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intlee/Dropbox/1_Grad_School/2025_01_Spring/CS_685/project/code/data/"/>
    </mc:Choice>
  </mc:AlternateContent>
  <xr:revisionPtr revIDLastSave="0" documentId="13_ncr:1_{2BD49300-7E71-7147-8EDE-191CA8BE0083}" xr6:coauthVersionLast="47" xr6:coauthVersionMax="47" xr10:uidLastSave="{00000000-0000-0000-0000-000000000000}"/>
  <bookViews>
    <workbookView xWindow="0" yWindow="500" windowWidth="51200" windowHeight="28300" xr2:uid="{BB09635B-8B3F-7A49-B6C9-4520626781F9}"/>
  </bookViews>
  <sheets>
    <sheet name="Training_set" sheetId="1" r:id="rId1"/>
  </sheets>
  <definedNames>
    <definedName name="_xlnm._FilterDatabase" localSheetId="0" hidden="1">Training_set!$C$1:$C$12601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00" i="1" l="1"/>
  <c r="D9999" i="1"/>
  <c r="D9998" i="1"/>
  <c r="D9997" i="1"/>
  <c r="D9996" i="1"/>
  <c r="D9995" i="1"/>
  <c r="D9994" i="1"/>
  <c r="D9993" i="1"/>
  <c r="D9992" i="1"/>
  <c r="D9991" i="1"/>
  <c r="D1000" i="1"/>
  <c r="D9990" i="1"/>
  <c r="D9989" i="1"/>
  <c r="D9988" i="1"/>
  <c r="D9987" i="1"/>
  <c r="D9986" i="1"/>
  <c r="D9985" i="1"/>
  <c r="D9984" i="1"/>
  <c r="D9983" i="1"/>
  <c r="D9982" i="1"/>
  <c r="D9981" i="1"/>
  <c r="D999" i="1"/>
  <c r="D9980" i="1"/>
  <c r="D9979" i="1"/>
  <c r="D9978" i="1"/>
  <c r="D9977" i="1"/>
  <c r="D9976" i="1"/>
  <c r="D9975" i="1"/>
  <c r="D9974" i="1"/>
  <c r="D9973" i="1"/>
  <c r="D9972" i="1"/>
  <c r="D9971" i="1"/>
  <c r="D998" i="1"/>
  <c r="D9970" i="1"/>
  <c r="D9969" i="1"/>
  <c r="D9968" i="1"/>
  <c r="D9967" i="1"/>
  <c r="D9966" i="1"/>
  <c r="D9965" i="1"/>
  <c r="D9964" i="1"/>
  <c r="D9963" i="1"/>
  <c r="D9962" i="1"/>
  <c r="D9961" i="1"/>
  <c r="D997" i="1"/>
  <c r="D9960" i="1"/>
  <c r="D9959" i="1"/>
  <c r="D9958" i="1"/>
  <c r="D9957" i="1"/>
  <c r="D9956" i="1"/>
  <c r="D9955" i="1"/>
  <c r="D9954" i="1"/>
  <c r="D9953" i="1"/>
  <c r="D9952" i="1"/>
  <c r="D9951" i="1"/>
  <c r="D996" i="1"/>
  <c r="D9950" i="1"/>
  <c r="D9949" i="1"/>
  <c r="D9948" i="1"/>
  <c r="D9947" i="1"/>
  <c r="D9946" i="1"/>
  <c r="D9945" i="1"/>
  <c r="D9944" i="1"/>
  <c r="D9943" i="1"/>
  <c r="D9942" i="1"/>
  <c r="D9941" i="1"/>
  <c r="D995" i="1"/>
  <c r="D9940" i="1"/>
  <c r="D9939" i="1"/>
  <c r="D9938" i="1"/>
  <c r="D9937" i="1"/>
  <c r="D9936" i="1"/>
  <c r="D9935" i="1"/>
  <c r="D9934" i="1"/>
  <c r="D9933" i="1"/>
  <c r="D9932" i="1"/>
  <c r="D9931" i="1"/>
  <c r="D994" i="1"/>
  <c r="D9930" i="1"/>
  <c r="D9929" i="1"/>
  <c r="D9928" i="1"/>
  <c r="D9927" i="1"/>
  <c r="D9926" i="1"/>
  <c r="D9925" i="1"/>
  <c r="D9924" i="1"/>
  <c r="D9923" i="1"/>
  <c r="D9922" i="1"/>
  <c r="D9921" i="1"/>
  <c r="D993" i="1"/>
  <c r="D9920" i="1"/>
  <c r="D9919" i="1"/>
  <c r="D9918" i="1"/>
  <c r="D9917" i="1"/>
  <c r="D9916" i="1"/>
  <c r="D9915" i="1"/>
  <c r="D9914" i="1"/>
  <c r="D9913" i="1"/>
  <c r="D9912" i="1"/>
  <c r="D9911" i="1"/>
  <c r="D992" i="1"/>
  <c r="D9910" i="1"/>
  <c r="D9909" i="1"/>
  <c r="D9908" i="1"/>
  <c r="D9907" i="1"/>
  <c r="D9906" i="1"/>
  <c r="D9905" i="1"/>
  <c r="D9904" i="1"/>
  <c r="D9903" i="1"/>
  <c r="D9902" i="1"/>
  <c r="D9901" i="1"/>
  <c r="D991" i="1"/>
  <c r="D100" i="1"/>
  <c r="D9900" i="1"/>
  <c r="D9899" i="1"/>
  <c r="D9898" i="1"/>
  <c r="D9897" i="1"/>
  <c r="D9896" i="1"/>
  <c r="D9895" i="1"/>
  <c r="D9894" i="1"/>
  <c r="D9893" i="1"/>
  <c r="D9892" i="1"/>
  <c r="D9891" i="1"/>
  <c r="D990" i="1"/>
  <c r="D9890" i="1"/>
  <c r="D9889" i="1"/>
  <c r="D9888" i="1"/>
  <c r="D9887" i="1"/>
  <c r="D9886" i="1"/>
  <c r="D9885" i="1"/>
  <c r="D9884" i="1"/>
  <c r="D9883" i="1"/>
  <c r="D9882" i="1"/>
  <c r="D9881" i="1"/>
  <c r="D989" i="1"/>
  <c r="D9880" i="1"/>
  <c r="D9879" i="1"/>
  <c r="D9878" i="1"/>
  <c r="D9877" i="1"/>
  <c r="D9876" i="1"/>
  <c r="D9875" i="1"/>
  <c r="D9874" i="1"/>
  <c r="D9873" i="1"/>
  <c r="D9872" i="1"/>
  <c r="D9871" i="1"/>
  <c r="D988" i="1"/>
  <c r="D9870" i="1"/>
  <c r="D9869" i="1"/>
  <c r="D9868" i="1"/>
  <c r="D9867" i="1"/>
  <c r="D9866" i="1"/>
  <c r="D9865" i="1"/>
  <c r="D9864" i="1"/>
  <c r="D9863" i="1"/>
  <c r="D9862" i="1"/>
  <c r="D9861" i="1"/>
  <c r="D987" i="1"/>
  <c r="D9860" i="1"/>
  <c r="D9859" i="1"/>
  <c r="D9858" i="1"/>
  <c r="D9857" i="1"/>
  <c r="D9856" i="1"/>
  <c r="D9855" i="1"/>
  <c r="D9854" i="1"/>
  <c r="D9853" i="1"/>
  <c r="D9852" i="1"/>
  <c r="D9851" i="1"/>
  <c r="D986" i="1"/>
  <c r="D9850" i="1"/>
  <c r="D9849" i="1"/>
  <c r="D9848" i="1"/>
  <c r="D9847" i="1"/>
  <c r="D9846" i="1"/>
  <c r="D9845" i="1"/>
  <c r="D9844" i="1"/>
  <c r="D9843" i="1"/>
  <c r="D9842" i="1"/>
  <c r="D9841" i="1"/>
  <c r="D985" i="1"/>
  <c r="D9840" i="1"/>
  <c r="D9839" i="1"/>
  <c r="D9838" i="1"/>
  <c r="D9837" i="1"/>
  <c r="D9836" i="1"/>
  <c r="D9835" i="1"/>
  <c r="D9834" i="1"/>
  <c r="D9833" i="1"/>
  <c r="D9832" i="1"/>
  <c r="D9831" i="1"/>
  <c r="D984" i="1"/>
  <c r="D9830" i="1"/>
  <c r="D9829" i="1"/>
  <c r="D9828" i="1"/>
  <c r="D9827" i="1"/>
  <c r="D9826" i="1"/>
  <c r="D9825" i="1"/>
  <c r="D9824" i="1"/>
  <c r="D9823" i="1"/>
  <c r="D9822" i="1"/>
  <c r="D9821" i="1"/>
  <c r="D983" i="1"/>
  <c r="D9820" i="1"/>
  <c r="D9819" i="1"/>
  <c r="D9818" i="1"/>
  <c r="D9817" i="1"/>
  <c r="D9816" i="1"/>
  <c r="D9815" i="1"/>
  <c r="D9814" i="1"/>
  <c r="D9813" i="1"/>
  <c r="D9812" i="1"/>
  <c r="D9811" i="1"/>
  <c r="D982" i="1"/>
  <c r="D9810" i="1"/>
  <c r="D9809" i="1"/>
  <c r="D9808" i="1"/>
  <c r="D9807" i="1"/>
  <c r="D9806" i="1"/>
  <c r="D9805" i="1"/>
  <c r="D9804" i="1"/>
  <c r="D9803" i="1"/>
  <c r="D9802" i="1"/>
  <c r="D9801" i="1"/>
  <c r="D981" i="1"/>
  <c r="D99" i="1"/>
  <c r="D9800" i="1"/>
  <c r="D9799" i="1"/>
  <c r="D9798" i="1"/>
  <c r="D9797" i="1"/>
  <c r="D9796" i="1"/>
  <c r="D9795" i="1"/>
  <c r="D9794" i="1"/>
  <c r="D9793" i="1"/>
  <c r="D9792" i="1"/>
  <c r="D9791" i="1"/>
  <c r="D980" i="1"/>
  <c r="D9790" i="1"/>
  <c r="D9789" i="1"/>
  <c r="D9788" i="1"/>
  <c r="D9787" i="1"/>
  <c r="D9786" i="1"/>
  <c r="D9785" i="1"/>
  <c r="D9784" i="1"/>
  <c r="D9783" i="1"/>
  <c r="D9782" i="1"/>
  <c r="D9781" i="1"/>
  <c r="D979" i="1"/>
  <c r="D9780" i="1"/>
  <c r="D9779" i="1"/>
  <c r="D9778" i="1"/>
  <c r="D9777" i="1"/>
  <c r="D9776" i="1"/>
  <c r="D9775" i="1"/>
  <c r="D9774" i="1"/>
  <c r="D9773" i="1"/>
  <c r="D9772" i="1"/>
  <c r="D9771" i="1"/>
  <c r="D978" i="1"/>
  <c r="D9770" i="1"/>
  <c r="D9769" i="1"/>
  <c r="D9768" i="1"/>
  <c r="D9767" i="1"/>
  <c r="D9766" i="1"/>
  <c r="D9765" i="1"/>
  <c r="D9764" i="1"/>
  <c r="D9763" i="1"/>
  <c r="D9762" i="1"/>
  <c r="D9761" i="1"/>
  <c r="D977" i="1"/>
  <c r="D9760" i="1"/>
  <c r="D9759" i="1"/>
  <c r="D9758" i="1"/>
  <c r="D9757" i="1"/>
  <c r="D9756" i="1"/>
  <c r="D9755" i="1"/>
  <c r="D9754" i="1"/>
  <c r="D9753" i="1"/>
  <c r="D9752" i="1"/>
  <c r="D9751" i="1"/>
  <c r="D976" i="1"/>
  <c r="D9750" i="1"/>
  <c r="D9749" i="1"/>
  <c r="D9748" i="1"/>
  <c r="D9747" i="1"/>
  <c r="D9746" i="1"/>
  <c r="D9745" i="1"/>
  <c r="D9744" i="1"/>
  <c r="D9743" i="1"/>
  <c r="D9742" i="1"/>
  <c r="D9741" i="1"/>
  <c r="D975" i="1"/>
  <c r="D9740" i="1"/>
  <c r="D9739" i="1"/>
  <c r="D9738" i="1"/>
  <c r="D9737" i="1"/>
  <c r="D9736" i="1"/>
  <c r="D9735" i="1"/>
  <c r="D9734" i="1"/>
  <c r="D9733" i="1"/>
  <c r="D9732" i="1"/>
  <c r="D9731" i="1"/>
  <c r="D974" i="1"/>
  <c r="D9730" i="1"/>
  <c r="D9729" i="1"/>
  <c r="D9728" i="1"/>
  <c r="D9727" i="1"/>
  <c r="D9726" i="1"/>
  <c r="D9725" i="1"/>
  <c r="D9724" i="1"/>
  <c r="D9723" i="1"/>
  <c r="D9722" i="1"/>
  <c r="D9721" i="1"/>
  <c r="D973" i="1"/>
  <c r="D9720" i="1"/>
  <c r="D9719" i="1"/>
  <c r="D9718" i="1"/>
  <c r="D9717" i="1"/>
  <c r="D9716" i="1"/>
  <c r="D9715" i="1"/>
  <c r="D9714" i="1"/>
  <c r="D9713" i="1"/>
  <c r="D9712" i="1"/>
  <c r="D9711" i="1"/>
  <c r="D972" i="1"/>
  <c r="D9710" i="1"/>
  <c r="D9709" i="1"/>
  <c r="D9708" i="1"/>
  <c r="D9707" i="1"/>
  <c r="D9706" i="1"/>
  <c r="D9705" i="1"/>
  <c r="D9704" i="1"/>
  <c r="D9703" i="1"/>
  <c r="D9702" i="1"/>
  <c r="D9701" i="1"/>
  <c r="D971" i="1"/>
  <c r="D98" i="1"/>
  <c r="D9700" i="1"/>
  <c r="D9699" i="1"/>
  <c r="D9698" i="1"/>
  <c r="D9697" i="1"/>
  <c r="D9696" i="1"/>
  <c r="D9695" i="1"/>
  <c r="D9694" i="1"/>
  <c r="D9693" i="1"/>
  <c r="D9692" i="1"/>
  <c r="D9691" i="1"/>
  <c r="D970" i="1"/>
  <c r="D9690" i="1"/>
  <c r="D9689" i="1"/>
  <c r="D9688" i="1"/>
  <c r="D9687" i="1"/>
  <c r="D9686" i="1"/>
  <c r="D9685" i="1"/>
  <c r="D9684" i="1"/>
  <c r="D9683" i="1"/>
  <c r="D9682" i="1"/>
  <c r="D9681" i="1"/>
  <c r="D969" i="1"/>
  <c r="D9680" i="1"/>
  <c r="D9679" i="1"/>
  <c r="D9678" i="1"/>
  <c r="D9677" i="1"/>
  <c r="D9676" i="1"/>
  <c r="D9675" i="1"/>
  <c r="D9674" i="1"/>
  <c r="D9673" i="1"/>
  <c r="D9672" i="1"/>
  <c r="D9671" i="1"/>
  <c r="D968" i="1"/>
  <c r="D9670" i="1"/>
  <c r="D9669" i="1"/>
  <c r="D9668" i="1"/>
  <c r="D9667" i="1"/>
  <c r="D9666" i="1"/>
  <c r="D9665" i="1"/>
  <c r="D9664" i="1"/>
  <c r="D9663" i="1"/>
  <c r="D9662" i="1"/>
  <c r="D9661" i="1"/>
  <c r="D967" i="1"/>
  <c r="D9660" i="1"/>
  <c r="D9659" i="1"/>
  <c r="D9658" i="1"/>
  <c r="D9657" i="1"/>
  <c r="D9656" i="1"/>
  <c r="D9655" i="1"/>
  <c r="D9654" i="1"/>
  <c r="D9653" i="1"/>
  <c r="D9652" i="1"/>
  <c r="D9651" i="1"/>
  <c r="D966" i="1"/>
  <c r="D9650" i="1"/>
  <c r="D9649" i="1"/>
  <c r="D9648" i="1"/>
  <c r="D9647" i="1"/>
  <c r="D9646" i="1"/>
  <c r="D9645" i="1"/>
  <c r="D9644" i="1"/>
  <c r="D9643" i="1"/>
  <c r="D9642" i="1"/>
  <c r="D9641" i="1"/>
  <c r="D965" i="1"/>
  <c r="D9640" i="1"/>
  <c r="D9639" i="1"/>
  <c r="D9638" i="1"/>
  <c r="D9637" i="1"/>
  <c r="D9636" i="1"/>
  <c r="D9635" i="1"/>
  <c r="D9634" i="1"/>
  <c r="D9633" i="1"/>
  <c r="D9632" i="1"/>
  <c r="D9631" i="1"/>
  <c r="D964" i="1"/>
  <c r="D9630" i="1"/>
  <c r="D9629" i="1"/>
  <c r="D9628" i="1"/>
  <c r="D9627" i="1"/>
  <c r="D9626" i="1"/>
  <c r="D9625" i="1"/>
  <c r="D9624" i="1"/>
  <c r="D9623" i="1"/>
  <c r="D9622" i="1"/>
  <c r="D9621" i="1"/>
  <c r="D963" i="1"/>
  <c r="D9620" i="1"/>
  <c r="D9619" i="1"/>
  <c r="D9618" i="1"/>
  <c r="D9617" i="1"/>
  <c r="D9616" i="1"/>
  <c r="D9615" i="1"/>
  <c r="D9614" i="1"/>
  <c r="D9613" i="1"/>
  <c r="D9612" i="1"/>
  <c r="D9611" i="1"/>
  <c r="D962" i="1"/>
  <c r="D9610" i="1"/>
  <c r="D9609" i="1"/>
  <c r="D9608" i="1"/>
  <c r="D9607" i="1"/>
  <c r="D9606" i="1"/>
  <c r="D9605" i="1"/>
  <c r="D9604" i="1"/>
  <c r="D9603" i="1"/>
  <c r="D9602" i="1"/>
  <c r="D9601" i="1"/>
  <c r="D961" i="1"/>
  <c r="D97" i="1"/>
  <c r="D9600" i="1"/>
  <c r="D9599" i="1"/>
  <c r="D9598" i="1"/>
  <c r="D9597" i="1"/>
  <c r="D9596" i="1"/>
  <c r="D9595" i="1"/>
  <c r="D9594" i="1"/>
  <c r="D9593" i="1"/>
  <c r="D9592" i="1"/>
  <c r="D9591" i="1"/>
  <c r="D960" i="1"/>
  <c r="D9590" i="1"/>
  <c r="D9589" i="1"/>
  <c r="D9588" i="1"/>
  <c r="D9587" i="1"/>
  <c r="D9586" i="1"/>
  <c r="D9585" i="1"/>
  <c r="D9584" i="1"/>
  <c r="D9583" i="1"/>
  <c r="D9582" i="1"/>
  <c r="D9581" i="1"/>
  <c r="D959" i="1"/>
  <c r="D9580" i="1"/>
  <c r="D9579" i="1"/>
  <c r="D9578" i="1"/>
  <c r="D9577" i="1"/>
  <c r="D9576" i="1"/>
  <c r="D9575" i="1"/>
  <c r="D9574" i="1"/>
  <c r="D9573" i="1"/>
  <c r="D9572" i="1"/>
  <c r="D9571" i="1"/>
  <c r="D958" i="1"/>
  <c r="D9570" i="1"/>
  <c r="D9569" i="1"/>
  <c r="D9568" i="1"/>
  <c r="D9567" i="1"/>
  <c r="D9566" i="1"/>
  <c r="D9565" i="1"/>
  <c r="D9564" i="1"/>
  <c r="D9563" i="1"/>
  <c r="D9562" i="1"/>
  <c r="D9561" i="1"/>
  <c r="D957" i="1"/>
  <c r="D9560" i="1"/>
  <c r="D9559" i="1"/>
  <c r="D9558" i="1"/>
  <c r="D9557" i="1"/>
  <c r="D9556" i="1"/>
  <c r="D9555" i="1"/>
  <c r="D9554" i="1"/>
  <c r="D9553" i="1"/>
  <c r="D9552" i="1"/>
  <c r="D9551" i="1"/>
  <c r="D956" i="1"/>
  <c r="D9550" i="1"/>
  <c r="D9549" i="1"/>
  <c r="D9548" i="1"/>
  <c r="D9547" i="1"/>
  <c r="D9546" i="1"/>
  <c r="D9545" i="1"/>
  <c r="D9544" i="1"/>
  <c r="D9543" i="1"/>
  <c r="D9542" i="1"/>
  <c r="D9541" i="1"/>
  <c r="D955" i="1"/>
  <c r="D9540" i="1"/>
  <c r="D9539" i="1"/>
  <c r="D9538" i="1"/>
  <c r="D9537" i="1"/>
  <c r="D9536" i="1"/>
  <c r="D9535" i="1"/>
  <c r="D9534" i="1"/>
  <c r="D9533" i="1"/>
  <c r="D9532" i="1"/>
  <c r="D9531" i="1"/>
  <c r="D954" i="1"/>
  <c r="D9530" i="1"/>
  <c r="D9529" i="1"/>
  <c r="D9528" i="1"/>
  <c r="D9527" i="1"/>
  <c r="D9526" i="1"/>
  <c r="D9525" i="1"/>
  <c r="D9524" i="1"/>
  <c r="D9523" i="1"/>
  <c r="D9522" i="1"/>
  <c r="D9521" i="1"/>
  <c r="D953" i="1"/>
  <c r="D9520" i="1"/>
  <c r="D9519" i="1"/>
  <c r="D9518" i="1"/>
  <c r="D9517" i="1"/>
  <c r="D9516" i="1"/>
  <c r="D9515" i="1"/>
  <c r="D9514" i="1"/>
  <c r="D9513" i="1"/>
  <c r="D9512" i="1"/>
  <c r="D9511" i="1"/>
  <c r="D952" i="1"/>
  <c r="D9510" i="1"/>
  <c r="D9509" i="1"/>
  <c r="D9508" i="1"/>
  <c r="D9507" i="1"/>
  <c r="D9506" i="1"/>
  <c r="D9505" i="1"/>
  <c r="D9504" i="1"/>
  <c r="D9503" i="1"/>
  <c r="D9502" i="1"/>
  <c r="D9501" i="1"/>
  <c r="D951" i="1"/>
  <c r="D96" i="1"/>
  <c r="D9500" i="1"/>
  <c r="D9499" i="1"/>
  <c r="D9498" i="1"/>
  <c r="D9497" i="1"/>
  <c r="D9496" i="1"/>
  <c r="D9495" i="1"/>
  <c r="D9494" i="1"/>
  <c r="D9493" i="1"/>
  <c r="D9492" i="1"/>
  <c r="D9491" i="1"/>
  <c r="D950" i="1"/>
  <c r="D9490" i="1"/>
  <c r="D9489" i="1"/>
  <c r="D9488" i="1"/>
  <c r="D9487" i="1"/>
  <c r="D9486" i="1"/>
  <c r="D9485" i="1"/>
  <c r="D9484" i="1"/>
  <c r="D9483" i="1"/>
  <c r="D9482" i="1"/>
  <c r="D9481" i="1"/>
  <c r="D949" i="1"/>
  <c r="D9480" i="1"/>
  <c r="D9479" i="1"/>
  <c r="D9478" i="1"/>
  <c r="D9477" i="1"/>
  <c r="D9476" i="1"/>
  <c r="D9475" i="1"/>
  <c r="D9474" i="1"/>
  <c r="D9473" i="1"/>
  <c r="D9472" i="1"/>
  <c r="D9471" i="1"/>
  <c r="D948" i="1"/>
  <c r="D9470" i="1"/>
  <c r="D9469" i="1"/>
  <c r="D9468" i="1"/>
  <c r="D9467" i="1"/>
  <c r="D9466" i="1"/>
  <c r="D9465" i="1"/>
  <c r="D9464" i="1"/>
  <c r="D9463" i="1"/>
  <c r="D9462" i="1"/>
  <c r="D9461" i="1"/>
  <c r="D947" i="1"/>
  <c r="D9460" i="1"/>
  <c r="D9459" i="1"/>
  <c r="D9458" i="1"/>
  <c r="D9457" i="1"/>
  <c r="D9456" i="1"/>
  <c r="D9455" i="1"/>
  <c r="D9454" i="1"/>
  <c r="D9453" i="1"/>
  <c r="D9452" i="1"/>
  <c r="D9451" i="1"/>
  <c r="D946" i="1"/>
  <c r="D9450" i="1"/>
  <c r="D9449" i="1"/>
  <c r="D9448" i="1"/>
  <c r="D9447" i="1"/>
  <c r="D9446" i="1"/>
  <c r="D9445" i="1"/>
  <c r="D9444" i="1"/>
  <c r="D9443" i="1"/>
  <c r="D9442" i="1"/>
  <c r="D9441" i="1"/>
  <c r="D945" i="1"/>
  <c r="D9440" i="1"/>
  <c r="D9439" i="1"/>
  <c r="D9438" i="1"/>
  <c r="D9437" i="1"/>
  <c r="D9436" i="1"/>
  <c r="D9435" i="1"/>
  <c r="D9434" i="1"/>
  <c r="D9433" i="1"/>
  <c r="D9432" i="1"/>
  <c r="D9431" i="1"/>
  <c r="D944" i="1"/>
  <c r="D9430" i="1"/>
  <c r="D9429" i="1"/>
  <c r="D9428" i="1"/>
  <c r="D9427" i="1"/>
  <c r="D9426" i="1"/>
  <c r="D9425" i="1"/>
  <c r="D9424" i="1"/>
  <c r="D9423" i="1"/>
  <c r="D9422" i="1"/>
  <c r="D9421" i="1"/>
  <c r="D943" i="1"/>
  <c r="D9420" i="1"/>
  <c r="D9419" i="1"/>
  <c r="D9418" i="1"/>
  <c r="D9417" i="1"/>
  <c r="D9416" i="1"/>
  <c r="D9415" i="1"/>
  <c r="D9414" i="1"/>
  <c r="D9413" i="1"/>
  <c r="D9412" i="1"/>
  <c r="D9411" i="1"/>
  <c r="D942" i="1"/>
  <c r="D9410" i="1"/>
  <c r="D9409" i="1"/>
  <c r="D9408" i="1"/>
  <c r="D9407" i="1"/>
  <c r="D9406" i="1"/>
  <c r="D9405" i="1"/>
  <c r="D9404" i="1"/>
  <c r="D9403" i="1"/>
  <c r="D9402" i="1"/>
  <c r="D9401" i="1"/>
  <c r="D941" i="1"/>
  <c r="D95" i="1"/>
  <c r="D9400" i="1"/>
  <c r="D9399" i="1"/>
  <c r="D9398" i="1"/>
  <c r="D9397" i="1"/>
  <c r="D9396" i="1"/>
  <c r="D9395" i="1"/>
  <c r="D9394" i="1"/>
  <c r="D9393" i="1"/>
  <c r="D9392" i="1"/>
  <c r="D9391" i="1"/>
  <c r="D940" i="1"/>
  <c r="D9390" i="1"/>
  <c r="D9389" i="1"/>
  <c r="D9388" i="1"/>
  <c r="D9387" i="1"/>
  <c r="D9386" i="1"/>
  <c r="D9385" i="1"/>
  <c r="D9384" i="1"/>
  <c r="D9383" i="1"/>
  <c r="D9382" i="1"/>
  <c r="D9381" i="1"/>
  <c r="D939" i="1"/>
  <c r="D9380" i="1"/>
  <c r="D9379" i="1"/>
  <c r="D9378" i="1"/>
  <c r="D9377" i="1"/>
  <c r="D9376" i="1"/>
  <c r="D9375" i="1"/>
  <c r="D9374" i="1"/>
  <c r="D9373" i="1"/>
  <c r="D9372" i="1"/>
  <c r="D9371" i="1"/>
  <c r="D938" i="1"/>
  <c r="D9370" i="1"/>
  <c r="D9369" i="1"/>
  <c r="D9368" i="1"/>
  <c r="D9367" i="1"/>
  <c r="D9366" i="1"/>
  <c r="D9365" i="1"/>
  <c r="D9364" i="1"/>
  <c r="D9363" i="1"/>
  <c r="D9362" i="1"/>
  <c r="D9361" i="1"/>
  <c r="D937" i="1"/>
  <c r="D9360" i="1"/>
  <c r="D9359" i="1"/>
  <c r="D9358" i="1"/>
  <c r="D9357" i="1"/>
  <c r="D9356" i="1"/>
  <c r="D9355" i="1"/>
  <c r="D9354" i="1"/>
  <c r="D9353" i="1"/>
  <c r="D9352" i="1"/>
  <c r="D9351" i="1"/>
  <c r="D936" i="1"/>
  <c r="D9350" i="1"/>
  <c r="D9349" i="1"/>
  <c r="D9348" i="1"/>
  <c r="D9347" i="1"/>
  <c r="D9346" i="1"/>
  <c r="D9345" i="1"/>
  <c r="D9344" i="1"/>
  <c r="D9343" i="1"/>
  <c r="D9342" i="1"/>
  <c r="D9341" i="1"/>
  <c r="D935" i="1"/>
  <c r="D9340" i="1"/>
  <c r="D9339" i="1"/>
  <c r="D9338" i="1"/>
  <c r="D9337" i="1"/>
  <c r="D9336" i="1"/>
  <c r="D9335" i="1"/>
  <c r="D9334" i="1"/>
  <c r="D9333" i="1"/>
  <c r="D9332" i="1"/>
  <c r="D9331" i="1"/>
  <c r="D934" i="1"/>
  <c r="D9330" i="1"/>
  <c r="D9329" i="1"/>
  <c r="D9328" i="1"/>
  <c r="D9327" i="1"/>
  <c r="D9326" i="1"/>
  <c r="D9325" i="1"/>
  <c r="D9324" i="1"/>
  <c r="D9323" i="1"/>
  <c r="D9322" i="1"/>
  <c r="D9321" i="1"/>
  <c r="D933" i="1"/>
  <c r="D9320" i="1"/>
  <c r="D9319" i="1"/>
  <c r="D9318" i="1"/>
  <c r="D9317" i="1"/>
  <c r="D9316" i="1"/>
  <c r="D9315" i="1"/>
  <c r="D9314" i="1"/>
  <c r="D9313" i="1"/>
  <c r="D9312" i="1"/>
  <c r="D9311" i="1"/>
  <c r="D932" i="1"/>
  <c r="D9310" i="1"/>
  <c r="D9309" i="1"/>
  <c r="D9308" i="1"/>
  <c r="D9307" i="1"/>
  <c r="D9306" i="1"/>
  <c r="D9305" i="1"/>
  <c r="D9304" i="1"/>
  <c r="D9303" i="1"/>
  <c r="D9302" i="1"/>
  <c r="D9301" i="1"/>
  <c r="D931" i="1"/>
  <c r="D94" i="1"/>
  <c r="D9300" i="1"/>
  <c r="D9299" i="1"/>
  <c r="D9298" i="1"/>
  <c r="D9297" i="1"/>
  <c r="D9296" i="1"/>
  <c r="D9295" i="1"/>
  <c r="D9294" i="1"/>
  <c r="D9293" i="1"/>
  <c r="D9292" i="1"/>
  <c r="D9291" i="1"/>
  <c r="D930" i="1"/>
  <c r="D9290" i="1"/>
  <c r="D9289" i="1"/>
  <c r="D9288" i="1"/>
  <c r="D9287" i="1"/>
  <c r="D9286" i="1"/>
  <c r="D9285" i="1"/>
  <c r="D9284" i="1"/>
  <c r="D9283" i="1"/>
  <c r="D9282" i="1"/>
  <c r="D9281" i="1"/>
  <c r="D929" i="1"/>
  <c r="D9280" i="1"/>
  <c r="D9279" i="1"/>
  <c r="D9278" i="1"/>
  <c r="D9277" i="1"/>
  <c r="D9276" i="1"/>
  <c r="D9275" i="1"/>
  <c r="D9274" i="1"/>
  <c r="D9273" i="1"/>
  <c r="D9272" i="1"/>
  <c r="D9271" i="1"/>
  <c r="D928" i="1"/>
  <c r="D9270" i="1"/>
  <c r="D9269" i="1"/>
  <c r="D9268" i="1"/>
  <c r="D9267" i="1"/>
  <c r="D9266" i="1"/>
  <c r="D9265" i="1"/>
  <c r="D9264" i="1"/>
  <c r="D9263" i="1"/>
  <c r="D9262" i="1"/>
  <c r="D9261" i="1"/>
  <c r="D927" i="1"/>
  <c r="D9260" i="1"/>
  <c r="D9259" i="1"/>
  <c r="D9258" i="1"/>
  <c r="D9257" i="1"/>
  <c r="D9256" i="1"/>
  <c r="D9255" i="1"/>
  <c r="D9254" i="1"/>
  <c r="D9253" i="1"/>
  <c r="D9252" i="1"/>
  <c r="D9251" i="1"/>
  <c r="D926" i="1"/>
  <c r="D9250" i="1"/>
  <c r="D9249" i="1"/>
  <c r="D9248" i="1"/>
  <c r="D9247" i="1"/>
  <c r="D9246" i="1"/>
  <c r="D9245" i="1"/>
  <c r="D9244" i="1"/>
  <c r="D9243" i="1"/>
  <c r="D9242" i="1"/>
  <c r="D9241" i="1"/>
  <c r="D925" i="1"/>
  <c r="D9240" i="1"/>
  <c r="D9239" i="1"/>
  <c r="D9238" i="1"/>
  <c r="D9237" i="1"/>
  <c r="D9236" i="1"/>
  <c r="D9235" i="1"/>
  <c r="D9234" i="1"/>
  <c r="D9233" i="1"/>
  <c r="D9232" i="1"/>
  <c r="D9231" i="1"/>
  <c r="D924" i="1"/>
  <c r="D9230" i="1"/>
  <c r="D9229" i="1"/>
  <c r="D9228" i="1"/>
  <c r="D9227" i="1"/>
  <c r="D9226" i="1"/>
  <c r="D9225" i="1"/>
  <c r="D9224" i="1"/>
  <c r="D9223" i="1"/>
  <c r="D9222" i="1"/>
  <c r="D9221" i="1"/>
  <c r="D923" i="1"/>
  <c r="D9220" i="1"/>
  <c r="D9219" i="1"/>
  <c r="D9218" i="1"/>
  <c r="D9217" i="1"/>
  <c r="D9216" i="1"/>
  <c r="D9215" i="1"/>
  <c r="D9214" i="1"/>
  <c r="D9213" i="1"/>
  <c r="D9212" i="1"/>
  <c r="D9211" i="1"/>
  <c r="D922" i="1"/>
  <c r="D9210" i="1"/>
  <c r="D9209" i="1"/>
  <c r="D9208" i="1"/>
  <c r="D9207" i="1"/>
  <c r="D9206" i="1"/>
  <c r="D9205" i="1"/>
  <c r="D9204" i="1"/>
  <c r="D9203" i="1"/>
  <c r="D9202" i="1"/>
  <c r="D9201" i="1"/>
  <c r="D921" i="1"/>
  <c r="D93" i="1"/>
  <c r="D9200" i="1"/>
  <c r="D9199" i="1"/>
  <c r="D9198" i="1"/>
  <c r="D9197" i="1"/>
  <c r="D9196" i="1"/>
  <c r="D9195" i="1"/>
  <c r="D9194" i="1"/>
  <c r="D9193" i="1"/>
  <c r="D9192" i="1"/>
  <c r="D9191" i="1"/>
  <c r="D920" i="1"/>
  <c r="D9190" i="1"/>
  <c r="D9189" i="1"/>
  <c r="D9188" i="1"/>
  <c r="D9187" i="1"/>
  <c r="D9186" i="1"/>
  <c r="D9185" i="1"/>
  <c r="D9184" i="1"/>
  <c r="D9183" i="1"/>
  <c r="D9182" i="1"/>
  <c r="D9181" i="1"/>
  <c r="D919" i="1"/>
  <c r="D9180" i="1"/>
  <c r="D9179" i="1"/>
  <c r="D9178" i="1"/>
  <c r="D9177" i="1"/>
  <c r="D9176" i="1"/>
  <c r="D9175" i="1"/>
  <c r="D9174" i="1"/>
  <c r="D9173" i="1"/>
  <c r="D9172" i="1"/>
  <c r="D9171" i="1"/>
  <c r="D918" i="1"/>
  <c r="D9170" i="1"/>
  <c r="D9169" i="1"/>
  <c r="D9168" i="1"/>
  <c r="D9167" i="1"/>
  <c r="D9166" i="1"/>
  <c r="D9165" i="1"/>
  <c r="D9164" i="1"/>
  <c r="D9163" i="1"/>
  <c r="D9162" i="1"/>
  <c r="D9161" i="1"/>
  <c r="D917" i="1"/>
  <c r="D9160" i="1"/>
  <c r="D9159" i="1"/>
  <c r="D9158" i="1"/>
  <c r="D9157" i="1"/>
  <c r="D9156" i="1"/>
  <c r="D9155" i="1"/>
  <c r="D9154" i="1"/>
  <c r="D9153" i="1"/>
  <c r="D9152" i="1"/>
  <c r="D9151" i="1"/>
  <c r="D916" i="1"/>
  <c r="D9150" i="1"/>
  <c r="D9149" i="1"/>
  <c r="D9148" i="1"/>
  <c r="D9147" i="1"/>
  <c r="D9146" i="1"/>
  <c r="D9145" i="1"/>
  <c r="D9144" i="1"/>
  <c r="D9143" i="1"/>
  <c r="D9142" i="1"/>
  <c r="D9141" i="1"/>
  <c r="D915" i="1"/>
  <c r="D9140" i="1"/>
  <c r="D9139" i="1"/>
  <c r="D9138" i="1"/>
  <c r="D9137" i="1"/>
  <c r="D9136" i="1"/>
  <c r="D9135" i="1"/>
  <c r="D9134" i="1"/>
  <c r="D9133" i="1"/>
  <c r="D9132" i="1"/>
  <c r="D9131" i="1"/>
  <c r="D914" i="1"/>
  <c r="D9130" i="1"/>
  <c r="D9129" i="1"/>
  <c r="D9128" i="1"/>
  <c r="D9127" i="1"/>
  <c r="D9126" i="1"/>
  <c r="D9125" i="1"/>
  <c r="D9124" i="1"/>
  <c r="D9123" i="1"/>
  <c r="D9122" i="1"/>
  <c r="D9121" i="1"/>
  <c r="D913" i="1"/>
  <c r="D9120" i="1"/>
  <c r="D9119" i="1"/>
  <c r="D9118" i="1"/>
  <c r="D9117" i="1"/>
  <c r="D9116" i="1"/>
  <c r="D9115" i="1"/>
  <c r="D9114" i="1"/>
  <c r="D9113" i="1"/>
  <c r="D9112" i="1"/>
  <c r="D9111" i="1"/>
  <c r="D912" i="1"/>
  <c r="D9110" i="1"/>
  <c r="D9109" i="1"/>
  <c r="D9108" i="1"/>
  <c r="D9107" i="1"/>
  <c r="D9106" i="1"/>
  <c r="D9105" i="1"/>
  <c r="D9104" i="1"/>
  <c r="D9103" i="1"/>
  <c r="D9102" i="1"/>
  <c r="D9101" i="1"/>
  <c r="D911" i="1"/>
  <c r="D92" i="1"/>
  <c r="D9100" i="1"/>
  <c r="D9099" i="1"/>
  <c r="D9098" i="1"/>
  <c r="D9097" i="1"/>
  <c r="D9096" i="1"/>
  <c r="D9095" i="1"/>
  <c r="D9094" i="1"/>
  <c r="D9093" i="1"/>
  <c r="D9092" i="1"/>
  <c r="D9091" i="1"/>
  <c r="D910" i="1"/>
  <c r="D9090" i="1"/>
  <c r="D9089" i="1"/>
  <c r="D9088" i="1"/>
  <c r="D9087" i="1"/>
  <c r="D9086" i="1"/>
  <c r="D9085" i="1"/>
  <c r="D9084" i="1"/>
  <c r="D9083" i="1"/>
  <c r="D9082" i="1"/>
  <c r="D9081" i="1"/>
  <c r="D909" i="1"/>
  <c r="D9080" i="1"/>
  <c r="D9079" i="1"/>
  <c r="D9078" i="1"/>
  <c r="D9077" i="1"/>
  <c r="D9076" i="1"/>
  <c r="D9075" i="1"/>
  <c r="D9074" i="1"/>
  <c r="D9073" i="1"/>
  <c r="D9072" i="1"/>
  <c r="D9071" i="1"/>
  <c r="D908" i="1"/>
  <c r="D9070" i="1"/>
  <c r="D9069" i="1"/>
  <c r="D9068" i="1"/>
  <c r="D9067" i="1"/>
  <c r="D9066" i="1"/>
  <c r="D9065" i="1"/>
  <c r="D9064" i="1"/>
  <c r="D9063" i="1"/>
  <c r="D9062" i="1"/>
  <c r="D9061" i="1"/>
  <c r="D907" i="1"/>
  <c r="D9060" i="1"/>
  <c r="D9059" i="1"/>
  <c r="D9058" i="1"/>
  <c r="D9057" i="1"/>
  <c r="D9056" i="1"/>
  <c r="D9055" i="1"/>
  <c r="D9054" i="1"/>
  <c r="D9053" i="1"/>
  <c r="D9052" i="1"/>
  <c r="D9051" i="1"/>
  <c r="D906" i="1"/>
  <c r="D9050" i="1"/>
  <c r="D9049" i="1"/>
  <c r="D9048" i="1"/>
  <c r="D9047" i="1"/>
  <c r="D9046" i="1"/>
  <c r="D9045" i="1"/>
  <c r="D9044" i="1"/>
  <c r="D9043" i="1"/>
  <c r="D9042" i="1"/>
  <c r="D9041" i="1"/>
  <c r="D905" i="1"/>
  <c r="D9040" i="1"/>
  <c r="D9039" i="1"/>
  <c r="D9038" i="1"/>
  <c r="D9037" i="1"/>
  <c r="D9036" i="1"/>
  <c r="D9035" i="1"/>
  <c r="D9034" i="1"/>
  <c r="D9033" i="1"/>
  <c r="D9032" i="1"/>
  <c r="D9031" i="1"/>
  <c r="D904" i="1"/>
  <c r="D9030" i="1"/>
  <c r="D9029" i="1"/>
  <c r="D9028" i="1"/>
  <c r="D9027" i="1"/>
  <c r="D9026" i="1"/>
  <c r="D9025" i="1"/>
  <c r="D9024" i="1"/>
  <c r="D9023" i="1"/>
  <c r="D9022" i="1"/>
  <c r="D9021" i="1"/>
  <c r="D903" i="1"/>
  <c r="D9020" i="1"/>
  <c r="D9019" i="1"/>
  <c r="D9018" i="1"/>
  <c r="D9017" i="1"/>
  <c r="D9016" i="1"/>
  <c r="D9015" i="1"/>
  <c r="D9014" i="1"/>
  <c r="D9013" i="1"/>
  <c r="D9012" i="1"/>
  <c r="D9011" i="1"/>
  <c r="D902" i="1"/>
  <c r="D9010" i="1"/>
  <c r="D9009" i="1"/>
  <c r="D9008" i="1"/>
  <c r="D9007" i="1"/>
  <c r="D9006" i="1"/>
  <c r="D9005" i="1"/>
  <c r="D9004" i="1"/>
  <c r="D9003" i="1"/>
  <c r="D9002" i="1"/>
  <c r="D9001" i="1"/>
  <c r="D901" i="1"/>
  <c r="D91" i="1"/>
  <c r="D10" i="1"/>
  <c r="D9000" i="1"/>
  <c r="D8999" i="1"/>
  <c r="D8998" i="1"/>
  <c r="D8997" i="1"/>
  <c r="D8996" i="1"/>
  <c r="D8995" i="1"/>
  <c r="D8994" i="1"/>
  <c r="D8993" i="1"/>
  <c r="D8992" i="1"/>
  <c r="D8991" i="1"/>
  <c r="D900" i="1"/>
  <c r="D8990" i="1"/>
  <c r="D8989" i="1"/>
  <c r="D8988" i="1"/>
  <c r="D8987" i="1"/>
  <c r="D8986" i="1"/>
  <c r="D8985" i="1"/>
  <c r="D8984" i="1"/>
  <c r="D8983" i="1"/>
  <c r="D8982" i="1"/>
  <c r="D8981" i="1"/>
  <c r="D899" i="1"/>
  <c r="D8980" i="1"/>
  <c r="D8979" i="1"/>
  <c r="D8978" i="1"/>
  <c r="D8977" i="1"/>
  <c r="D8976" i="1"/>
  <c r="D8975" i="1"/>
  <c r="D8974" i="1"/>
  <c r="D8973" i="1"/>
  <c r="D8972" i="1"/>
  <c r="D8971" i="1"/>
  <c r="D898" i="1"/>
  <c r="D8970" i="1"/>
  <c r="D8969" i="1"/>
  <c r="D8968" i="1"/>
  <c r="D8967" i="1"/>
  <c r="D8966" i="1"/>
  <c r="D8965" i="1"/>
  <c r="D8964" i="1"/>
  <c r="D8963" i="1"/>
  <c r="D8962" i="1"/>
  <c r="D8961" i="1"/>
  <c r="D897" i="1"/>
  <c r="D8960" i="1"/>
  <c r="D8959" i="1"/>
  <c r="D8958" i="1"/>
  <c r="D8957" i="1"/>
  <c r="D8956" i="1"/>
  <c r="D8955" i="1"/>
  <c r="D8954" i="1"/>
  <c r="D8953" i="1"/>
  <c r="D8952" i="1"/>
  <c r="D8951" i="1"/>
  <c r="D896" i="1"/>
  <c r="D8950" i="1"/>
  <c r="D8949" i="1"/>
  <c r="D8948" i="1"/>
  <c r="D8947" i="1"/>
  <c r="D8946" i="1"/>
  <c r="D8945" i="1"/>
  <c r="D8944" i="1"/>
  <c r="D8943" i="1"/>
  <c r="D8942" i="1"/>
  <c r="D8941" i="1"/>
  <c r="D895" i="1"/>
  <c r="D8940" i="1"/>
  <c r="D8939" i="1"/>
  <c r="D8938" i="1"/>
  <c r="D8937" i="1"/>
  <c r="D8936" i="1"/>
  <c r="D8935" i="1"/>
  <c r="D8934" i="1"/>
  <c r="D8933" i="1"/>
  <c r="D8932" i="1"/>
  <c r="D8931" i="1"/>
  <c r="D894" i="1"/>
  <c r="D8930" i="1"/>
  <c r="D8929" i="1"/>
  <c r="D8928" i="1"/>
  <c r="D8927" i="1"/>
  <c r="D8926" i="1"/>
  <c r="D8925" i="1"/>
  <c r="D8924" i="1"/>
  <c r="D8923" i="1"/>
  <c r="D8922" i="1"/>
  <c r="D8921" i="1"/>
  <c r="D893" i="1"/>
  <c r="D8920" i="1"/>
  <c r="D8919" i="1"/>
  <c r="D8918" i="1"/>
  <c r="D8917" i="1"/>
  <c r="D8916" i="1"/>
  <c r="D8915" i="1"/>
  <c r="D8914" i="1"/>
  <c r="D8913" i="1"/>
  <c r="D8912" i="1"/>
  <c r="D8911" i="1"/>
  <c r="D892" i="1"/>
  <c r="D8910" i="1"/>
  <c r="D8909" i="1"/>
  <c r="D8908" i="1"/>
  <c r="D8907" i="1"/>
  <c r="D8906" i="1"/>
  <c r="D8905" i="1"/>
  <c r="D8904" i="1"/>
  <c r="D8903" i="1"/>
  <c r="D8902" i="1"/>
  <c r="D8901" i="1"/>
  <c r="D891" i="1"/>
  <c r="D90" i="1"/>
  <c r="D8900" i="1"/>
  <c r="D8899" i="1"/>
  <c r="D8898" i="1"/>
  <c r="D8897" i="1"/>
  <c r="D8896" i="1"/>
  <c r="D8895" i="1"/>
  <c r="D8894" i="1"/>
  <c r="D8893" i="1"/>
  <c r="D8892" i="1"/>
  <c r="D8891" i="1"/>
  <c r="D890" i="1"/>
  <c r="D8890" i="1"/>
  <c r="D8889" i="1"/>
  <c r="D8888" i="1"/>
  <c r="D8887" i="1"/>
  <c r="D8886" i="1"/>
  <c r="D8885" i="1"/>
  <c r="D8884" i="1"/>
  <c r="D8883" i="1"/>
  <c r="D8882" i="1"/>
  <c r="D8881" i="1"/>
  <c r="D889" i="1"/>
  <c r="D8880" i="1"/>
  <c r="D8879" i="1"/>
  <c r="D8878" i="1"/>
  <c r="D8877" i="1"/>
  <c r="D8876" i="1"/>
  <c r="D8875" i="1"/>
  <c r="D8874" i="1"/>
  <c r="D8873" i="1"/>
  <c r="D8872" i="1"/>
  <c r="D8871" i="1"/>
  <c r="D888" i="1"/>
  <c r="D8870" i="1"/>
  <c r="D8869" i="1"/>
  <c r="D8868" i="1"/>
  <c r="D8867" i="1"/>
  <c r="D8866" i="1"/>
  <c r="D8865" i="1"/>
  <c r="D8864" i="1"/>
  <c r="D8863" i="1"/>
  <c r="D8862" i="1"/>
  <c r="D8861" i="1"/>
  <c r="D887" i="1"/>
  <c r="D8860" i="1"/>
  <c r="D8859" i="1"/>
  <c r="D8858" i="1"/>
  <c r="D8857" i="1"/>
  <c r="D8856" i="1"/>
  <c r="D8855" i="1"/>
  <c r="D8854" i="1"/>
  <c r="D8853" i="1"/>
  <c r="D8852" i="1"/>
  <c r="D8851" i="1"/>
  <c r="D886" i="1"/>
  <c r="D8850" i="1"/>
  <c r="D8849" i="1"/>
  <c r="D8848" i="1"/>
  <c r="D8847" i="1"/>
  <c r="D8846" i="1"/>
  <c r="D8845" i="1"/>
  <c r="D8844" i="1"/>
  <c r="D8843" i="1"/>
  <c r="D8842" i="1"/>
  <c r="D8841" i="1"/>
  <c r="D885" i="1"/>
  <c r="D8840" i="1"/>
  <c r="D8839" i="1"/>
  <c r="D8838" i="1"/>
  <c r="D8837" i="1"/>
  <c r="D8836" i="1"/>
  <c r="D8835" i="1"/>
  <c r="D8834" i="1"/>
  <c r="D8833" i="1"/>
  <c r="D8832" i="1"/>
  <c r="D8831" i="1"/>
  <c r="D884" i="1"/>
  <c r="D8830" i="1"/>
  <c r="D8829" i="1"/>
  <c r="D8828" i="1"/>
  <c r="D8827" i="1"/>
  <c r="D8826" i="1"/>
  <c r="D8825" i="1"/>
  <c r="D8824" i="1"/>
  <c r="D8823" i="1"/>
  <c r="D8822" i="1"/>
  <c r="D8821" i="1"/>
  <c r="D883" i="1"/>
  <c r="D8820" i="1"/>
  <c r="D8819" i="1"/>
  <c r="D8818" i="1"/>
  <c r="D8817" i="1"/>
  <c r="D8816" i="1"/>
  <c r="D8815" i="1"/>
  <c r="D8814" i="1"/>
  <c r="D8813" i="1"/>
  <c r="D8812" i="1"/>
  <c r="D8811" i="1"/>
  <c r="D882" i="1"/>
  <c r="D8810" i="1"/>
  <c r="D8809" i="1"/>
  <c r="D8808" i="1"/>
  <c r="D8807" i="1"/>
  <c r="D8806" i="1"/>
  <c r="D8805" i="1"/>
  <c r="D8804" i="1"/>
  <c r="D8803" i="1"/>
  <c r="D8802" i="1"/>
  <c r="D8801" i="1"/>
  <c r="D881" i="1"/>
  <c r="D89" i="1"/>
  <c r="D8800" i="1"/>
  <c r="D8799" i="1"/>
  <c r="D8798" i="1"/>
  <c r="D8797" i="1"/>
  <c r="D8796" i="1"/>
  <c r="D8795" i="1"/>
  <c r="D8794" i="1"/>
  <c r="D8793" i="1"/>
  <c r="D8792" i="1"/>
  <c r="D8791" i="1"/>
  <c r="D880" i="1"/>
  <c r="D8790" i="1"/>
  <c r="D8789" i="1"/>
  <c r="D8788" i="1"/>
  <c r="D8787" i="1"/>
  <c r="D8786" i="1"/>
  <c r="D8785" i="1"/>
  <c r="D8784" i="1"/>
  <c r="D8783" i="1"/>
  <c r="D8782" i="1"/>
  <c r="D8781" i="1"/>
  <c r="D879" i="1"/>
  <c r="D8780" i="1"/>
  <c r="D8779" i="1"/>
  <c r="D8778" i="1"/>
  <c r="D8777" i="1"/>
  <c r="D8776" i="1"/>
  <c r="D8775" i="1"/>
  <c r="D8774" i="1"/>
  <c r="D8773" i="1"/>
  <c r="D8772" i="1"/>
  <c r="D8771" i="1"/>
  <c r="D878" i="1"/>
  <c r="D8770" i="1"/>
  <c r="D8769" i="1"/>
  <c r="D8768" i="1"/>
  <c r="D8767" i="1"/>
  <c r="D8766" i="1"/>
  <c r="D8765" i="1"/>
  <c r="D8764" i="1"/>
  <c r="D8763" i="1"/>
  <c r="D8762" i="1"/>
  <c r="D8761" i="1"/>
  <c r="D877" i="1"/>
  <c r="D8760" i="1"/>
  <c r="D8759" i="1"/>
  <c r="D8758" i="1"/>
  <c r="D8757" i="1"/>
  <c r="D8756" i="1"/>
  <c r="D8755" i="1"/>
  <c r="D8754" i="1"/>
  <c r="D8753" i="1"/>
  <c r="D8752" i="1"/>
  <c r="D8751" i="1"/>
  <c r="D876" i="1"/>
  <c r="D8750" i="1"/>
  <c r="D8749" i="1"/>
  <c r="D8748" i="1"/>
  <c r="D8747" i="1"/>
  <c r="D8746" i="1"/>
  <c r="D8745" i="1"/>
  <c r="D8744" i="1"/>
  <c r="D8743" i="1"/>
  <c r="D8742" i="1"/>
  <c r="D8741" i="1"/>
  <c r="D875" i="1"/>
  <c r="D8740" i="1"/>
  <c r="D8739" i="1"/>
  <c r="D8738" i="1"/>
  <c r="D8737" i="1"/>
  <c r="D8736" i="1"/>
  <c r="D8735" i="1"/>
  <c r="D8734" i="1"/>
  <c r="D8733" i="1"/>
  <c r="D8732" i="1"/>
  <c r="D8731" i="1"/>
  <c r="D874" i="1"/>
  <c r="D8730" i="1"/>
  <c r="D8729" i="1"/>
  <c r="D8728" i="1"/>
  <c r="D8727" i="1"/>
  <c r="D8726" i="1"/>
  <c r="D8725" i="1"/>
  <c r="D8724" i="1"/>
  <c r="D8723" i="1"/>
  <c r="D8722" i="1"/>
  <c r="D8721" i="1"/>
  <c r="D873" i="1"/>
  <c r="D8720" i="1"/>
  <c r="D8719" i="1"/>
  <c r="D8718" i="1"/>
  <c r="D8717" i="1"/>
  <c r="D8716" i="1"/>
  <c r="D8715" i="1"/>
  <c r="D8714" i="1"/>
  <c r="D8713" i="1"/>
  <c r="D8712" i="1"/>
  <c r="D8711" i="1"/>
  <c r="D872" i="1"/>
  <c r="D8710" i="1"/>
  <c r="D8709" i="1"/>
  <c r="D8708" i="1"/>
  <c r="D8707" i="1"/>
  <c r="D8706" i="1"/>
  <c r="D8705" i="1"/>
  <c r="D8704" i="1"/>
  <c r="D8703" i="1"/>
  <c r="D8702" i="1"/>
  <c r="D8701" i="1"/>
  <c r="D871" i="1"/>
  <c r="D88" i="1"/>
  <c r="D8700" i="1"/>
  <c r="D8699" i="1"/>
  <c r="D8698" i="1"/>
  <c r="D8697" i="1"/>
  <c r="D8696" i="1"/>
  <c r="D8695" i="1"/>
  <c r="D8694" i="1"/>
  <c r="D8693" i="1"/>
  <c r="D8692" i="1"/>
  <c r="D8691" i="1"/>
  <c r="D870" i="1"/>
  <c r="D8690" i="1"/>
  <c r="D8689" i="1"/>
  <c r="D8688" i="1"/>
  <c r="D8687" i="1"/>
  <c r="D8686" i="1"/>
  <c r="D8685" i="1"/>
  <c r="D8684" i="1"/>
  <c r="D8683" i="1"/>
  <c r="D8682" i="1"/>
  <c r="D8681" i="1"/>
  <c r="D869" i="1"/>
  <c r="D8680" i="1"/>
  <c r="D8679" i="1"/>
  <c r="D8678" i="1"/>
  <c r="D8677" i="1"/>
  <c r="D8676" i="1"/>
  <c r="D8675" i="1"/>
  <c r="D8674" i="1"/>
  <c r="D8673" i="1"/>
  <c r="D8672" i="1"/>
  <c r="D8671" i="1"/>
  <c r="D868" i="1"/>
  <c r="D8670" i="1"/>
  <c r="D8669" i="1"/>
  <c r="D8668" i="1"/>
  <c r="D8667" i="1"/>
  <c r="D8666" i="1"/>
  <c r="D8665" i="1"/>
  <c r="D8664" i="1"/>
  <c r="D8663" i="1"/>
  <c r="D8662" i="1"/>
  <c r="D8661" i="1"/>
  <c r="D867" i="1"/>
  <c r="D8660" i="1"/>
  <c r="D8659" i="1"/>
  <c r="D8658" i="1"/>
  <c r="D8657" i="1"/>
  <c r="D8656" i="1"/>
  <c r="D8655" i="1"/>
  <c r="D8654" i="1"/>
  <c r="D8653" i="1"/>
  <c r="D8652" i="1"/>
  <c r="D8651" i="1"/>
  <c r="D866" i="1"/>
  <c r="D8650" i="1"/>
  <c r="D8649" i="1"/>
  <c r="D8648" i="1"/>
  <c r="D8647" i="1"/>
  <c r="D8646" i="1"/>
  <c r="D8645" i="1"/>
  <c r="D8644" i="1"/>
  <c r="D8643" i="1"/>
  <c r="D8642" i="1"/>
  <c r="D8641" i="1"/>
  <c r="D865" i="1"/>
  <c r="D8640" i="1"/>
  <c r="D8639" i="1"/>
  <c r="D8638" i="1"/>
  <c r="D8637" i="1"/>
  <c r="D8636" i="1"/>
  <c r="D8635" i="1"/>
  <c r="D8634" i="1"/>
  <c r="D8633" i="1"/>
  <c r="D8632" i="1"/>
  <c r="D8631" i="1"/>
  <c r="D864" i="1"/>
  <c r="D8630" i="1"/>
  <c r="D8629" i="1"/>
  <c r="D8628" i="1"/>
  <c r="D8627" i="1"/>
  <c r="D8626" i="1"/>
  <c r="D8625" i="1"/>
  <c r="D8624" i="1"/>
  <c r="D8623" i="1"/>
  <c r="D8622" i="1"/>
  <c r="D8621" i="1"/>
  <c r="D863" i="1"/>
  <c r="D8620" i="1"/>
  <c r="D8619" i="1"/>
  <c r="D8618" i="1"/>
  <c r="D8617" i="1"/>
  <c r="D8616" i="1"/>
  <c r="D8615" i="1"/>
  <c r="D8614" i="1"/>
  <c r="D8613" i="1"/>
  <c r="D8612" i="1"/>
  <c r="D8611" i="1"/>
  <c r="D862" i="1"/>
  <c r="D8610" i="1"/>
  <c r="D8609" i="1"/>
  <c r="D8608" i="1"/>
  <c r="D8607" i="1"/>
  <c r="D8606" i="1"/>
  <c r="D8605" i="1"/>
  <c r="D8604" i="1"/>
  <c r="D8603" i="1"/>
  <c r="D8602" i="1"/>
  <c r="D8601" i="1"/>
  <c r="D861" i="1"/>
  <c r="D87" i="1"/>
  <c r="D8600" i="1"/>
  <c r="D8599" i="1"/>
  <c r="D8598" i="1"/>
  <c r="D8597" i="1"/>
  <c r="D8596" i="1"/>
  <c r="D8595" i="1"/>
  <c r="D8594" i="1"/>
  <c r="D8593" i="1"/>
  <c r="D8592" i="1"/>
  <c r="D8591" i="1"/>
  <c r="D860" i="1"/>
  <c r="D8590" i="1"/>
  <c r="D8589" i="1"/>
  <c r="D8588" i="1"/>
  <c r="D8587" i="1"/>
  <c r="D8586" i="1"/>
  <c r="D8585" i="1"/>
  <c r="D8584" i="1"/>
  <c r="D8583" i="1"/>
  <c r="D8582" i="1"/>
  <c r="D8581" i="1"/>
  <c r="D859" i="1"/>
  <c r="D8580" i="1"/>
  <c r="D8579" i="1"/>
  <c r="D8578" i="1"/>
  <c r="D8577" i="1"/>
  <c r="D8576" i="1"/>
  <c r="D8575" i="1"/>
  <c r="D8574" i="1"/>
  <c r="D8573" i="1"/>
  <c r="D8572" i="1"/>
  <c r="D8571" i="1"/>
  <c r="D858" i="1"/>
  <c r="D8570" i="1"/>
  <c r="D8569" i="1"/>
  <c r="D8568" i="1"/>
  <c r="D8567" i="1"/>
  <c r="D8566" i="1"/>
  <c r="D8565" i="1"/>
  <c r="D8564" i="1"/>
  <c r="D8563" i="1"/>
  <c r="D8562" i="1"/>
  <c r="D8561" i="1"/>
  <c r="D857" i="1"/>
  <c r="D8560" i="1"/>
  <c r="D8559" i="1"/>
  <c r="D8558" i="1"/>
  <c r="D8557" i="1"/>
  <c r="D8556" i="1"/>
  <c r="D8555" i="1"/>
  <c r="D8554" i="1"/>
  <c r="D8553" i="1"/>
  <c r="D8552" i="1"/>
  <c r="D8551" i="1"/>
  <c r="D856" i="1"/>
  <c r="D8550" i="1"/>
  <c r="D8549" i="1"/>
  <c r="D8548" i="1"/>
  <c r="D8547" i="1"/>
  <c r="D8546" i="1"/>
  <c r="D8545" i="1"/>
  <c r="D8544" i="1"/>
  <c r="D8543" i="1"/>
  <c r="D8542" i="1"/>
  <c r="D8541" i="1"/>
  <c r="D855" i="1"/>
  <c r="D8540" i="1"/>
  <c r="D8539" i="1"/>
  <c r="D8538" i="1"/>
  <c r="D8537" i="1"/>
  <c r="D8536" i="1"/>
  <c r="D8535" i="1"/>
  <c r="D8534" i="1"/>
  <c r="D8533" i="1"/>
  <c r="D8532" i="1"/>
  <c r="D8531" i="1"/>
  <c r="D854" i="1"/>
  <c r="D8530" i="1"/>
  <c r="D8529" i="1"/>
  <c r="D8528" i="1"/>
  <c r="D8527" i="1"/>
  <c r="D8526" i="1"/>
  <c r="D8525" i="1"/>
  <c r="D8524" i="1"/>
  <c r="D8523" i="1"/>
  <c r="D8522" i="1"/>
  <c r="D8521" i="1"/>
  <c r="D853" i="1"/>
  <c r="D8520" i="1"/>
  <c r="D8519" i="1"/>
  <c r="D8518" i="1"/>
  <c r="D8517" i="1"/>
  <c r="D8516" i="1"/>
  <c r="D8515" i="1"/>
  <c r="D8514" i="1"/>
  <c r="D8513" i="1"/>
  <c r="D8512" i="1"/>
  <c r="D8511" i="1"/>
  <c r="D852" i="1"/>
  <c r="D8510" i="1"/>
  <c r="D8509" i="1"/>
  <c r="D8508" i="1"/>
  <c r="D8507" i="1"/>
  <c r="D8506" i="1"/>
  <c r="D8505" i="1"/>
  <c r="D8504" i="1"/>
  <c r="D8503" i="1"/>
  <c r="D8502" i="1"/>
  <c r="D8501" i="1"/>
  <c r="D851" i="1"/>
  <c r="D86" i="1"/>
  <c r="D8500" i="1"/>
  <c r="D8499" i="1"/>
  <c r="D8498" i="1"/>
  <c r="D8497" i="1"/>
  <c r="D8496" i="1"/>
  <c r="D8495" i="1"/>
  <c r="D8494" i="1"/>
  <c r="D8493" i="1"/>
  <c r="D8492" i="1"/>
  <c r="D8491" i="1"/>
  <c r="D850" i="1"/>
  <c r="D8490" i="1"/>
  <c r="D8489" i="1"/>
  <c r="D8488" i="1"/>
  <c r="D8487" i="1"/>
  <c r="D8486" i="1"/>
  <c r="D8485" i="1"/>
  <c r="D8484" i="1"/>
  <c r="D8483" i="1"/>
  <c r="D8482" i="1"/>
  <c r="D8481" i="1"/>
  <c r="D849" i="1"/>
  <c r="D8480" i="1"/>
  <c r="D8479" i="1"/>
  <c r="D8478" i="1"/>
  <c r="D8477" i="1"/>
  <c r="D8476" i="1"/>
  <c r="D8475" i="1"/>
  <c r="D8474" i="1"/>
  <c r="D8473" i="1"/>
  <c r="D8472" i="1"/>
  <c r="D8471" i="1"/>
  <c r="D848" i="1"/>
  <c r="D8470" i="1"/>
  <c r="D8469" i="1"/>
  <c r="D8468" i="1"/>
  <c r="D8467" i="1"/>
  <c r="D8466" i="1"/>
  <c r="D8465" i="1"/>
  <c r="D8464" i="1"/>
  <c r="D8463" i="1"/>
  <c r="D8462" i="1"/>
  <c r="D8461" i="1"/>
  <c r="D847" i="1"/>
  <c r="D8460" i="1"/>
  <c r="D8459" i="1"/>
  <c r="D8458" i="1"/>
  <c r="D8457" i="1"/>
  <c r="D8456" i="1"/>
  <c r="D8455" i="1"/>
  <c r="D8454" i="1"/>
  <c r="D8453" i="1"/>
  <c r="D8452" i="1"/>
  <c r="D8451" i="1"/>
  <c r="D846" i="1"/>
  <c r="D8450" i="1"/>
  <c r="D8449" i="1"/>
  <c r="D8448" i="1"/>
  <c r="D8447" i="1"/>
  <c r="D8446" i="1"/>
  <c r="D8445" i="1"/>
  <c r="D8444" i="1"/>
  <c r="D8443" i="1"/>
  <c r="D8442" i="1"/>
  <c r="D8441" i="1"/>
  <c r="D845" i="1"/>
  <c r="D8440" i="1"/>
  <c r="D8439" i="1"/>
  <c r="D8438" i="1"/>
  <c r="D8437" i="1"/>
  <c r="D8436" i="1"/>
  <c r="D8435" i="1"/>
  <c r="D8434" i="1"/>
  <c r="D8433" i="1"/>
  <c r="D8432" i="1"/>
  <c r="D8431" i="1"/>
  <c r="D844" i="1"/>
  <c r="D8430" i="1"/>
  <c r="D8429" i="1"/>
  <c r="D8428" i="1"/>
  <c r="D8427" i="1"/>
  <c r="D8426" i="1"/>
  <c r="D8425" i="1"/>
  <c r="D8424" i="1"/>
  <c r="D8423" i="1"/>
  <c r="D8422" i="1"/>
  <c r="D8421" i="1"/>
  <c r="D843" i="1"/>
  <c r="D8420" i="1"/>
  <c r="D8419" i="1"/>
  <c r="D8418" i="1"/>
  <c r="D8417" i="1"/>
  <c r="D8416" i="1"/>
  <c r="D8415" i="1"/>
  <c r="D8414" i="1"/>
  <c r="D8413" i="1"/>
  <c r="D8412" i="1"/>
  <c r="D8411" i="1"/>
  <c r="D842" i="1"/>
  <c r="D8410" i="1"/>
  <c r="D8409" i="1"/>
  <c r="D8408" i="1"/>
  <c r="D8407" i="1"/>
  <c r="D8406" i="1"/>
  <c r="D8405" i="1"/>
  <c r="D8404" i="1"/>
  <c r="D8403" i="1"/>
  <c r="D8402" i="1"/>
  <c r="D8401" i="1"/>
  <c r="D841" i="1"/>
  <c r="D85" i="1"/>
  <c r="D8400" i="1"/>
  <c r="D8399" i="1"/>
  <c r="D8398" i="1"/>
  <c r="D8397" i="1"/>
  <c r="D8396" i="1"/>
  <c r="D8395" i="1"/>
  <c r="D8394" i="1"/>
  <c r="D8393" i="1"/>
  <c r="D8392" i="1"/>
  <c r="D8391" i="1"/>
  <c r="D840" i="1"/>
  <c r="D8390" i="1"/>
  <c r="D8389" i="1"/>
  <c r="D8388" i="1"/>
  <c r="D8387" i="1"/>
  <c r="D8386" i="1"/>
  <c r="D8385" i="1"/>
  <c r="D8384" i="1"/>
  <c r="D8383" i="1"/>
  <c r="D8382" i="1"/>
  <c r="D8381" i="1"/>
  <c r="D839" i="1"/>
  <c r="D8380" i="1"/>
  <c r="D8379" i="1"/>
  <c r="D8378" i="1"/>
  <c r="D8377" i="1"/>
  <c r="D8376" i="1"/>
  <c r="D8375" i="1"/>
  <c r="D8374" i="1"/>
  <c r="D8373" i="1"/>
  <c r="D8372" i="1"/>
  <c r="D8371" i="1"/>
  <c r="D838" i="1"/>
  <c r="D8370" i="1"/>
  <c r="D8369" i="1"/>
  <c r="D8368" i="1"/>
  <c r="D8367" i="1"/>
  <c r="D8366" i="1"/>
  <c r="D8365" i="1"/>
  <c r="D8364" i="1"/>
  <c r="D8363" i="1"/>
  <c r="D8362" i="1"/>
  <c r="D8361" i="1"/>
  <c r="D837" i="1"/>
  <c r="D8360" i="1"/>
  <c r="D8359" i="1"/>
  <c r="D8358" i="1"/>
  <c r="D8357" i="1"/>
  <c r="D8356" i="1"/>
  <c r="D8355" i="1"/>
  <c r="D8354" i="1"/>
  <c r="D8353" i="1"/>
  <c r="D8352" i="1"/>
  <c r="D8351" i="1"/>
  <c r="D836" i="1"/>
  <c r="D8350" i="1"/>
  <c r="D8349" i="1"/>
  <c r="D8348" i="1"/>
  <c r="D8347" i="1"/>
  <c r="D8346" i="1"/>
  <c r="D8345" i="1"/>
  <c r="D8344" i="1"/>
  <c r="D8343" i="1"/>
  <c r="D8342" i="1"/>
  <c r="D8341" i="1"/>
  <c r="D835" i="1"/>
  <c r="D8340" i="1"/>
  <c r="D8339" i="1"/>
  <c r="D8338" i="1"/>
  <c r="D8337" i="1"/>
  <c r="D8336" i="1"/>
  <c r="D8335" i="1"/>
  <c r="D8334" i="1"/>
  <c r="D8333" i="1"/>
  <c r="D8332" i="1"/>
  <c r="D8331" i="1"/>
  <c r="D834" i="1"/>
  <c r="D8330" i="1"/>
  <c r="D8329" i="1"/>
  <c r="D8328" i="1"/>
  <c r="D8327" i="1"/>
  <c r="D8326" i="1"/>
  <c r="D8325" i="1"/>
  <c r="D8324" i="1"/>
  <c r="D8323" i="1"/>
  <c r="D8322" i="1"/>
  <c r="D8321" i="1"/>
  <c r="D833" i="1"/>
  <c r="D8320" i="1"/>
  <c r="D8319" i="1"/>
  <c r="D8318" i="1"/>
  <c r="D8317" i="1"/>
  <c r="D8316" i="1"/>
  <c r="D8315" i="1"/>
  <c r="D8314" i="1"/>
  <c r="D8313" i="1"/>
  <c r="D8312" i="1"/>
  <c r="D8311" i="1"/>
  <c r="D832" i="1"/>
  <c r="D8310" i="1"/>
  <c r="D8309" i="1"/>
  <c r="D8308" i="1"/>
  <c r="D8307" i="1"/>
  <c r="D8306" i="1"/>
  <c r="D8305" i="1"/>
  <c r="D8304" i="1"/>
  <c r="D8303" i="1"/>
  <c r="D8302" i="1"/>
  <c r="D8301" i="1"/>
  <c r="D831" i="1"/>
  <c r="D84" i="1"/>
  <c r="D8300" i="1"/>
  <c r="D8299" i="1"/>
  <c r="D8298" i="1"/>
  <c r="D8297" i="1"/>
  <c r="D8296" i="1"/>
  <c r="D8295" i="1"/>
  <c r="D8294" i="1"/>
  <c r="D8293" i="1"/>
  <c r="D8292" i="1"/>
  <c r="D8291" i="1"/>
  <c r="D830" i="1"/>
  <c r="D8290" i="1"/>
  <c r="D8289" i="1"/>
  <c r="D8288" i="1"/>
  <c r="D8287" i="1"/>
  <c r="D8286" i="1"/>
  <c r="D8285" i="1"/>
  <c r="D8284" i="1"/>
  <c r="D8283" i="1"/>
  <c r="D8282" i="1"/>
  <c r="D8281" i="1"/>
  <c r="D829" i="1"/>
  <c r="D8280" i="1"/>
  <c r="D8279" i="1"/>
  <c r="D8278" i="1"/>
  <c r="D8277" i="1"/>
  <c r="D8276" i="1"/>
  <c r="D8275" i="1"/>
  <c r="D8274" i="1"/>
  <c r="D8273" i="1"/>
  <c r="D8272" i="1"/>
  <c r="D8271" i="1"/>
  <c r="D828" i="1"/>
  <c r="D8270" i="1"/>
  <c r="D8269" i="1"/>
  <c r="D8268" i="1"/>
  <c r="D8267" i="1"/>
  <c r="D8266" i="1"/>
  <c r="D8265" i="1"/>
  <c r="D8264" i="1"/>
  <c r="D8263" i="1"/>
  <c r="D8262" i="1"/>
  <c r="D8261" i="1"/>
  <c r="D827" i="1"/>
  <c r="D8260" i="1"/>
  <c r="D8259" i="1"/>
  <c r="D8258" i="1"/>
  <c r="D8257" i="1"/>
  <c r="D8256" i="1"/>
  <c r="D8255" i="1"/>
  <c r="D8254" i="1"/>
  <c r="D8253" i="1"/>
  <c r="D8252" i="1"/>
  <c r="D8251" i="1"/>
  <c r="D826" i="1"/>
  <c r="D8250" i="1"/>
  <c r="D8249" i="1"/>
  <c r="D8248" i="1"/>
  <c r="D8247" i="1"/>
  <c r="D8246" i="1"/>
  <c r="D8245" i="1"/>
  <c r="D8244" i="1"/>
  <c r="D8243" i="1"/>
  <c r="D8242" i="1"/>
  <c r="D8241" i="1"/>
  <c r="D825" i="1"/>
  <c r="D8240" i="1"/>
  <c r="D8239" i="1"/>
  <c r="D8238" i="1"/>
  <c r="D8237" i="1"/>
  <c r="D8236" i="1"/>
  <c r="D8235" i="1"/>
  <c r="D8234" i="1"/>
  <c r="D8233" i="1"/>
  <c r="D8232" i="1"/>
  <c r="D8231" i="1"/>
  <c r="D824" i="1"/>
  <c r="D8230" i="1"/>
  <c r="D8229" i="1"/>
  <c r="D8228" i="1"/>
  <c r="D8227" i="1"/>
  <c r="D8226" i="1"/>
  <c r="D8225" i="1"/>
  <c r="D8224" i="1"/>
  <c r="D8223" i="1"/>
  <c r="D8222" i="1"/>
  <c r="D8221" i="1"/>
  <c r="D823" i="1"/>
  <c r="D8220" i="1"/>
  <c r="D8219" i="1"/>
  <c r="D8218" i="1"/>
  <c r="D8217" i="1"/>
  <c r="D8216" i="1"/>
  <c r="D8215" i="1"/>
  <c r="D8214" i="1"/>
  <c r="D8213" i="1"/>
  <c r="D8212" i="1"/>
  <c r="D8211" i="1"/>
  <c r="D822" i="1"/>
  <c r="D8210" i="1"/>
  <c r="D8209" i="1"/>
  <c r="D8208" i="1"/>
  <c r="D8207" i="1"/>
  <c r="D8206" i="1"/>
  <c r="D8205" i="1"/>
  <c r="D8204" i="1"/>
  <c r="D8203" i="1"/>
  <c r="D8202" i="1"/>
  <c r="D8201" i="1"/>
  <c r="D821" i="1"/>
  <c r="D83" i="1"/>
  <c r="D8200" i="1"/>
  <c r="D8199" i="1"/>
  <c r="D8198" i="1"/>
  <c r="D8197" i="1"/>
  <c r="D8196" i="1"/>
  <c r="D8195" i="1"/>
  <c r="D8194" i="1"/>
  <c r="D8193" i="1"/>
  <c r="D8192" i="1"/>
  <c r="D8191" i="1"/>
  <c r="D820" i="1"/>
  <c r="D8190" i="1"/>
  <c r="D8189" i="1"/>
  <c r="D8188" i="1"/>
  <c r="D8187" i="1"/>
  <c r="D8186" i="1"/>
  <c r="D8185" i="1"/>
  <c r="D8184" i="1"/>
  <c r="D8183" i="1"/>
  <c r="D8182" i="1"/>
  <c r="D8181" i="1"/>
  <c r="D819" i="1"/>
  <c r="D8180" i="1"/>
  <c r="D8179" i="1"/>
  <c r="D8178" i="1"/>
  <c r="D8177" i="1"/>
  <c r="D8176" i="1"/>
  <c r="D8175" i="1"/>
  <c r="D8174" i="1"/>
  <c r="D8173" i="1"/>
  <c r="D8172" i="1"/>
  <c r="D8171" i="1"/>
  <c r="D818" i="1"/>
  <c r="D8170" i="1"/>
  <c r="D8169" i="1"/>
  <c r="D8168" i="1"/>
  <c r="D8167" i="1"/>
  <c r="D8166" i="1"/>
  <c r="D8165" i="1"/>
  <c r="D8164" i="1"/>
  <c r="D8163" i="1"/>
  <c r="D8162" i="1"/>
  <c r="D8161" i="1"/>
  <c r="D817" i="1"/>
  <c r="D8160" i="1"/>
  <c r="D8159" i="1"/>
  <c r="D8158" i="1"/>
  <c r="D8157" i="1"/>
  <c r="D8156" i="1"/>
  <c r="D8155" i="1"/>
  <c r="D8154" i="1"/>
  <c r="D8153" i="1"/>
  <c r="D8152" i="1"/>
  <c r="D8151" i="1"/>
  <c r="D816" i="1"/>
  <c r="D8150" i="1"/>
  <c r="D8149" i="1"/>
  <c r="D8148" i="1"/>
  <c r="D8147" i="1"/>
  <c r="D8146" i="1"/>
  <c r="D8145" i="1"/>
  <c r="D8144" i="1"/>
  <c r="D8143" i="1"/>
  <c r="D8142" i="1"/>
  <c r="D8141" i="1"/>
  <c r="D815" i="1"/>
  <c r="D8140" i="1"/>
  <c r="D8139" i="1"/>
  <c r="D8138" i="1"/>
  <c r="D8137" i="1"/>
  <c r="D8136" i="1"/>
  <c r="D8135" i="1"/>
  <c r="D8134" i="1"/>
  <c r="D8133" i="1"/>
  <c r="D8132" i="1"/>
  <c r="D8131" i="1"/>
  <c r="D814" i="1"/>
  <c r="D8130" i="1"/>
  <c r="D8129" i="1"/>
  <c r="D8128" i="1"/>
  <c r="D8127" i="1"/>
  <c r="D8126" i="1"/>
  <c r="D8125" i="1"/>
  <c r="D8124" i="1"/>
  <c r="D8123" i="1"/>
  <c r="D8122" i="1"/>
  <c r="D8121" i="1"/>
  <c r="D813" i="1"/>
  <c r="D8120" i="1"/>
  <c r="D8119" i="1"/>
  <c r="D8118" i="1"/>
  <c r="D8117" i="1"/>
  <c r="D8116" i="1"/>
  <c r="D8115" i="1"/>
  <c r="D8114" i="1"/>
  <c r="D8113" i="1"/>
  <c r="D8112" i="1"/>
  <c r="D8111" i="1"/>
  <c r="D812" i="1"/>
  <c r="D8110" i="1"/>
  <c r="D8109" i="1"/>
  <c r="D8108" i="1"/>
  <c r="D8107" i="1"/>
  <c r="D8106" i="1"/>
  <c r="D8105" i="1"/>
  <c r="D8104" i="1"/>
  <c r="D8103" i="1"/>
  <c r="D8102" i="1"/>
  <c r="D8101" i="1"/>
  <c r="D811" i="1"/>
  <c r="D82" i="1"/>
  <c r="D8100" i="1"/>
  <c r="D8099" i="1"/>
  <c r="D8098" i="1"/>
  <c r="D8097" i="1"/>
  <c r="D8096" i="1"/>
  <c r="D8095" i="1"/>
  <c r="D8094" i="1"/>
  <c r="D8093" i="1"/>
  <c r="D8092" i="1"/>
  <c r="D8091" i="1"/>
  <c r="D810" i="1"/>
  <c r="D8090" i="1"/>
  <c r="D8089" i="1"/>
  <c r="D8088" i="1"/>
  <c r="D8087" i="1"/>
  <c r="D8086" i="1"/>
  <c r="D8085" i="1"/>
  <c r="D8084" i="1"/>
  <c r="D8083" i="1"/>
  <c r="D8082" i="1"/>
  <c r="D8081" i="1"/>
  <c r="D809" i="1"/>
  <c r="D8080" i="1"/>
  <c r="D8079" i="1"/>
  <c r="D8078" i="1"/>
  <c r="D8077" i="1"/>
  <c r="D8076" i="1"/>
  <c r="D8075" i="1"/>
  <c r="D8074" i="1"/>
  <c r="D8073" i="1"/>
  <c r="D8072" i="1"/>
  <c r="D8071" i="1"/>
  <c r="D808" i="1"/>
  <c r="D8070" i="1"/>
  <c r="D8069" i="1"/>
  <c r="D8068" i="1"/>
  <c r="D8067" i="1"/>
  <c r="D8066" i="1"/>
  <c r="D8065" i="1"/>
  <c r="D8064" i="1"/>
  <c r="D8063" i="1"/>
  <c r="D8062" i="1"/>
  <c r="D8061" i="1"/>
  <c r="D807" i="1"/>
  <c r="D8060" i="1"/>
  <c r="D8059" i="1"/>
  <c r="D8058" i="1"/>
  <c r="D8057" i="1"/>
  <c r="D8056" i="1"/>
  <c r="D8055" i="1"/>
  <c r="D8054" i="1"/>
  <c r="D8053" i="1"/>
  <c r="D8052" i="1"/>
  <c r="D8051" i="1"/>
  <c r="D806" i="1"/>
  <c r="D8050" i="1"/>
  <c r="D8049" i="1"/>
  <c r="D8048" i="1"/>
  <c r="D8047" i="1"/>
  <c r="D8046" i="1"/>
  <c r="D8045" i="1"/>
  <c r="D8044" i="1"/>
  <c r="D8043" i="1"/>
  <c r="D8042" i="1"/>
  <c r="D8041" i="1"/>
  <c r="D805" i="1"/>
  <c r="D8040" i="1"/>
  <c r="D8039" i="1"/>
  <c r="D8038" i="1"/>
  <c r="D8037" i="1"/>
  <c r="D8036" i="1"/>
  <c r="D8035" i="1"/>
  <c r="D8034" i="1"/>
  <c r="D8033" i="1"/>
  <c r="D8032" i="1"/>
  <c r="D8031" i="1"/>
  <c r="D804" i="1"/>
  <c r="D8030" i="1"/>
  <c r="D8029" i="1"/>
  <c r="D8028" i="1"/>
  <c r="D8027" i="1"/>
  <c r="D8026" i="1"/>
  <c r="D8025" i="1"/>
  <c r="D8024" i="1"/>
  <c r="D8023" i="1"/>
  <c r="D8022" i="1"/>
  <c r="D8021" i="1"/>
  <c r="D803" i="1"/>
  <c r="D8020" i="1"/>
  <c r="D8019" i="1"/>
  <c r="D8018" i="1"/>
  <c r="D8017" i="1"/>
  <c r="D8016" i="1"/>
  <c r="D8015" i="1"/>
  <c r="D8014" i="1"/>
  <c r="D8013" i="1"/>
  <c r="D8012" i="1"/>
  <c r="D8011" i="1"/>
  <c r="D802" i="1"/>
  <c r="D8010" i="1"/>
  <c r="D8009" i="1"/>
  <c r="D8008" i="1"/>
  <c r="D8007" i="1"/>
  <c r="D8006" i="1"/>
  <c r="D8005" i="1"/>
  <c r="D8004" i="1"/>
  <c r="D8003" i="1"/>
  <c r="D8002" i="1"/>
  <c r="D8001" i="1"/>
  <c r="D801" i="1"/>
  <c r="D81" i="1"/>
  <c r="D9" i="1"/>
  <c r="D8000" i="1"/>
  <c r="D7999" i="1"/>
  <c r="D7998" i="1"/>
  <c r="D7997" i="1"/>
  <c r="D7996" i="1"/>
  <c r="D7995" i="1"/>
  <c r="D7994" i="1"/>
  <c r="D7993" i="1"/>
  <c r="D7992" i="1"/>
  <c r="D7991" i="1"/>
  <c r="D800" i="1"/>
  <c r="D7990" i="1"/>
  <c r="D7989" i="1"/>
  <c r="D7988" i="1"/>
  <c r="D7987" i="1"/>
  <c r="D7986" i="1"/>
  <c r="D7985" i="1"/>
  <c r="D7984" i="1"/>
  <c r="D7983" i="1"/>
  <c r="D7982" i="1"/>
  <c r="D7981" i="1"/>
  <c r="D799" i="1"/>
  <c r="D7980" i="1"/>
  <c r="D7979" i="1"/>
  <c r="D7978" i="1"/>
  <c r="D7977" i="1"/>
  <c r="D7976" i="1"/>
  <c r="D7975" i="1"/>
  <c r="D7974" i="1"/>
  <c r="D7973" i="1"/>
  <c r="D7972" i="1"/>
  <c r="D7971" i="1"/>
  <c r="D798" i="1"/>
  <c r="D7970" i="1"/>
  <c r="D7969" i="1"/>
  <c r="D7968" i="1"/>
  <c r="D7967" i="1"/>
  <c r="D7966" i="1"/>
  <c r="D7965" i="1"/>
  <c r="D7964" i="1"/>
  <c r="D7963" i="1"/>
  <c r="D7962" i="1"/>
  <c r="D7961" i="1"/>
  <c r="D797" i="1"/>
  <c r="D7960" i="1"/>
  <c r="D7959" i="1"/>
  <c r="D7958" i="1"/>
  <c r="D7957" i="1"/>
  <c r="D7956" i="1"/>
  <c r="D7955" i="1"/>
  <c r="D7954" i="1"/>
  <c r="D7953" i="1"/>
  <c r="D7952" i="1"/>
  <c r="D7951" i="1"/>
  <c r="D796" i="1"/>
  <c r="D7950" i="1"/>
  <c r="D7949" i="1"/>
  <c r="D7948" i="1"/>
  <c r="D7947" i="1"/>
  <c r="D7946" i="1"/>
  <c r="D7945" i="1"/>
  <c r="D7944" i="1"/>
  <c r="D7943" i="1"/>
  <c r="D7942" i="1"/>
  <c r="D7941" i="1"/>
  <c r="D795" i="1"/>
  <c r="D7940" i="1"/>
  <c r="D7939" i="1"/>
  <c r="D7938" i="1"/>
  <c r="D7937" i="1"/>
  <c r="D7936" i="1"/>
  <c r="D7935" i="1"/>
  <c r="D7934" i="1"/>
  <c r="D7933" i="1"/>
  <c r="D7932" i="1"/>
  <c r="D7931" i="1"/>
  <c r="D794" i="1"/>
  <c r="D7930" i="1"/>
  <c r="D7929" i="1"/>
  <c r="D7928" i="1"/>
  <c r="D7927" i="1"/>
  <c r="D7926" i="1"/>
  <c r="D7925" i="1"/>
  <c r="D7924" i="1"/>
  <c r="D7923" i="1"/>
  <c r="D7922" i="1"/>
  <c r="D7921" i="1"/>
  <c r="D793" i="1"/>
  <c r="D7920" i="1"/>
  <c r="D7919" i="1"/>
  <c r="D7918" i="1"/>
  <c r="D7917" i="1"/>
  <c r="D7916" i="1"/>
  <c r="D7915" i="1"/>
  <c r="D7914" i="1"/>
  <c r="D7913" i="1"/>
  <c r="D7912" i="1"/>
  <c r="D7911" i="1"/>
  <c r="D792" i="1"/>
  <c r="D7910" i="1"/>
  <c r="D7909" i="1"/>
  <c r="D7908" i="1"/>
  <c r="D7907" i="1"/>
  <c r="D7906" i="1"/>
  <c r="D7905" i="1"/>
  <c r="D7904" i="1"/>
  <c r="D7903" i="1"/>
  <c r="D7902" i="1"/>
  <c r="D7901" i="1"/>
  <c r="D791" i="1"/>
  <c r="D80" i="1"/>
  <c r="D7900" i="1"/>
  <c r="D7899" i="1"/>
  <c r="D7898" i="1"/>
  <c r="D7897" i="1"/>
  <c r="D7896" i="1"/>
  <c r="D7895" i="1"/>
  <c r="D7894" i="1"/>
  <c r="D7893" i="1"/>
  <c r="D7892" i="1"/>
  <c r="D7891" i="1"/>
  <c r="D790" i="1"/>
  <c r="D7890" i="1"/>
  <c r="D7889" i="1"/>
  <c r="D7888" i="1"/>
  <c r="D7887" i="1"/>
  <c r="D7886" i="1"/>
  <c r="D7885" i="1"/>
  <c r="D7884" i="1"/>
  <c r="D7883" i="1"/>
  <c r="D7882" i="1"/>
  <c r="D7881" i="1"/>
  <c r="D789" i="1"/>
  <c r="D7880" i="1"/>
  <c r="D7879" i="1"/>
  <c r="D7878" i="1"/>
  <c r="D7877" i="1"/>
  <c r="D7876" i="1"/>
  <c r="D7875" i="1"/>
  <c r="D7874" i="1"/>
  <c r="D7873" i="1"/>
  <c r="D7872" i="1"/>
  <c r="D7871" i="1"/>
  <c r="D788" i="1"/>
  <c r="D7870" i="1"/>
  <c r="D7869" i="1"/>
  <c r="D7868" i="1"/>
  <c r="D7867" i="1"/>
  <c r="D7866" i="1"/>
  <c r="D7865" i="1"/>
  <c r="D7864" i="1"/>
  <c r="D7863" i="1"/>
  <c r="D7862" i="1"/>
  <c r="D7861" i="1"/>
  <c r="D787" i="1"/>
  <c r="D7860" i="1"/>
  <c r="D7859" i="1"/>
  <c r="D7858" i="1"/>
  <c r="D7857" i="1"/>
  <c r="D7856" i="1"/>
  <c r="D7855" i="1"/>
  <c r="D7854" i="1"/>
  <c r="D7853" i="1"/>
  <c r="D7852" i="1"/>
  <c r="D7851" i="1"/>
  <c r="D786" i="1"/>
  <c r="D7850" i="1"/>
  <c r="D7849" i="1"/>
  <c r="D7848" i="1"/>
  <c r="D7847" i="1"/>
  <c r="D7846" i="1"/>
  <c r="D7845" i="1"/>
  <c r="D7844" i="1"/>
  <c r="D7843" i="1"/>
  <c r="D7842" i="1"/>
  <c r="D7841" i="1"/>
  <c r="D785" i="1"/>
  <c r="D7840" i="1"/>
  <c r="D7839" i="1"/>
  <c r="D7838" i="1"/>
  <c r="D7837" i="1"/>
  <c r="D7836" i="1"/>
  <c r="D7835" i="1"/>
  <c r="D7834" i="1"/>
  <c r="D7833" i="1"/>
  <c r="D7832" i="1"/>
  <c r="D7831" i="1"/>
  <c r="D784" i="1"/>
  <c r="D7830" i="1"/>
  <c r="D7829" i="1"/>
  <c r="D7828" i="1"/>
  <c r="D7827" i="1"/>
  <c r="D7826" i="1"/>
  <c r="D7825" i="1"/>
  <c r="D7824" i="1"/>
  <c r="D7823" i="1"/>
  <c r="D7822" i="1"/>
  <c r="D7821" i="1"/>
  <c r="D783" i="1"/>
  <c r="D7820" i="1"/>
  <c r="D7819" i="1"/>
  <c r="D7818" i="1"/>
  <c r="D7817" i="1"/>
  <c r="D7816" i="1"/>
  <c r="D7815" i="1"/>
  <c r="D7814" i="1"/>
  <c r="D7813" i="1"/>
  <c r="D7812" i="1"/>
  <c r="D7811" i="1"/>
  <c r="D782" i="1"/>
  <c r="D7810" i="1"/>
  <c r="D7809" i="1"/>
  <c r="D7808" i="1"/>
  <c r="D7807" i="1"/>
  <c r="D7806" i="1"/>
  <c r="D7805" i="1"/>
  <c r="D7804" i="1"/>
  <c r="D7803" i="1"/>
  <c r="D7802" i="1"/>
  <c r="D7801" i="1"/>
  <c r="D781" i="1"/>
  <c r="D79" i="1"/>
  <c r="D7800" i="1"/>
  <c r="D7799" i="1"/>
  <c r="D7798" i="1"/>
  <c r="D7797" i="1"/>
  <c r="D7796" i="1"/>
  <c r="D7795" i="1"/>
  <c r="D7794" i="1"/>
  <c r="D7793" i="1"/>
  <c r="D7792" i="1"/>
  <c r="D7791" i="1"/>
  <c r="D780" i="1"/>
  <c r="D7790" i="1"/>
  <c r="D7789" i="1"/>
  <c r="D7788" i="1"/>
  <c r="D7787" i="1"/>
  <c r="D7786" i="1"/>
  <c r="D7785" i="1"/>
  <c r="D7784" i="1"/>
  <c r="D7783" i="1"/>
  <c r="D7782" i="1"/>
  <c r="D7781" i="1"/>
  <c r="D779" i="1"/>
  <c r="D7780" i="1"/>
  <c r="D7779" i="1"/>
  <c r="D7778" i="1"/>
  <c r="D7777" i="1"/>
  <c r="D7776" i="1"/>
  <c r="D7775" i="1"/>
  <c r="D7774" i="1"/>
  <c r="D7773" i="1"/>
  <c r="D7772" i="1"/>
  <c r="D7771" i="1"/>
  <c r="D778" i="1"/>
  <c r="D7770" i="1"/>
  <c r="D7769" i="1"/>
  <c r="D7768" i="1"/>
  <c r="D7767" i="1"/>
  <c r="D7766" i="1"/>
  <c r="D7765" i="1"/>
  <c r="D7764" i="1"/>
  <c r="D7763" i="1"/>
  <c r="D7762" i="1"/>
  <c r="D7761" i="1"/>
  <c r="D777" i="1"/>
  <c r="D7760" i="1"/>
  <c r="D7759" i="1"/>
  <c r="D7758" i="1"/>
  <c r="D7757" i="1"/>
  <c r="D7756" i="1"/>
  <c r="D7755" i="1"/>
  <c r="D7754" i="1"/>
  <c r="D7753" i="1"/>
  <c r="D7752" i="1"/>
  <c r="D7751" i="1"/>
  <c r="D776" i="1"/>
  <c r="D7750" i="1"/>
  <c r="D7749" i="1"/>
  <c r="D7748" i="1"/>
  <c r="D7747" i="1"/>
  <c r="D7746" i="1"/>
  <c r="D7745" i="1"/>
  <c r="D7744" i="1"/>
  <c r="D7743" i="1"/>
  <c r="D7742" i="1"/>
  <c r="D7741" i="1"/>
  <c r="D775" i="1"/>
  <c r="D7740" i="1"/>
  <c r="D7739" i="1"/>
  <c r="D7738" i="1"/>
  <c r="D7737" i="1"/>
  <c r="D7736" i="1"/>
  <c r="D7735" i="1"/>
  <c r="D7734" i="1"/>
  <c r="D7733" i="1"/>
  <c r="D7732" i="1"/>
  <c r="D7731" i="1"/>
  <c r="D774" i="1"/>
  <c r="D7730" i="1"/>
  <c r="D7729" i="1"/>
  <c r="D7728" i="1"/>
  <c r="D7727" i="1"/>
  <c r="D7726" i="1"/>
  <c r="D7725" i="1"/>
  <c r="D7724" i="1"/>
  <c r="D7723" i="1"/>
  <c r="D7722" i="1"/>
  <c r="D7721" i="1"/>
  <c r="D773" i="1"/>
  <c r="D7720" i="1"/>
  <c r="D7719" i="1"/>
  <c r="D7718" i="1"/>
  <c r="D7717" i="1"/>
  <c r="D7716" i="1"/>
  <c r="D7715" i="1"/>
  <c r="D7714" i="1"/>
  <c r="D7713" i="1"/>
  <c r="D7712" i="1"/>
  <c r="D7711" i="1"/>
  <c r="D772" i="1"/>
  <c r="D7710" i="1"/>
  <c r="D7709" i="1"/>
  <c r="D7708" i="1"/>
  <c r="D7707" i="1"/>
  <c r="D7706" i="1"/>
  <c r="D7705" i="1"/>
  <c r="D7704" i="1"/>
  <c r="D7703" i="1"/>
  <c r="D7702" i="1"/>
  <c r="D7701" i="1"/>
  <c r="D771" i="1"/>
  <c r="D78" i="1"/>
  <c r="D7700" i="1"/>
  <c r="D7699" i="1"/>
  <c r="D7698" i="1"/>
  <c r="D7697" i="1"/>
  <c r="D7696" i="1"/>
  <c r="D7695" i="1"/>
  <c r="D7694" i="1"/>
  <c r="D7693" i="1"/>
  <c r="D7692" i="1"/>
  <c r="D7691" i="1"/>
  <c r="D770" i="1"/>
  <c r="D7690" i="1"/>
  <c r="D7689" i="1"/>
  <c r="D7688" i="1"/>
  <c r="D7687" i="1"/>
  <c r="D7686" i="1"/>
  <c r="D7685" i="1"/>
  <c r="D7684" i="1"/>
  <c r="D7683" i="1"/>
  <c r="D7682" i="1"/>
  <c r="D7681" i="1"/>
  <c r="D769" i="1"/>
  <c r="D7680" i="1"/>
  <c r="D7679" i="1"/>
  <c r="D7678" i="1"/>
  <c r="D7677" i="1"/>
  <c r="D7676" i="1"/>
  <c r="D7675" i="1"/>
  <c r="D7674" i="1"/>
  <c r="D7673" i="1"/>
  <c r="D7672" i="1"/>
  <c r="D7671" i="1"/>
  <c r="D768" i="1"/>
  <c r="D7670" i="1"/>
  <c r="D7669" i="1"/>
  <c r="D7668" i="1"/>
  <c r="D7667" i="1"/>
  <c r="D7666" i="1"/>
  <c r="D7665" i="1"/>
  <c r="D7664" i="1"/>
  <c r="D7663" i="1"/>
  <c r="D7662" i="1"/>
  <c r="D7661" i="1"/>
  <c r="D767" i="1"/>
  <c r="D7660" i="1"/>
  <c r="D7659" i="1"/>
  <c r="D7658" i="1"/>
  <c r="D7657" i="1"/>
  <c r="D7656" i="1"/>
  <c r="D7655" i="1"/>
  <c r="D7654" i="1"/>
  <c r="D7653" i="1"/>
  <c r="D7652" i="1"/>
  <c r="D7651" i="1"/>
  <c r="D766" i="1"/>
  <c r="D7650" i="1"/>
  <c r="D7649" i="1"/>
  <c r="D7648" i="1"/>
  <c r="D7647" i="1"/>
  <c r="D7646" i="1"/>
  <c r="D7645" i="1"/>
  <c r="D7644" i="1"/>
  <c r="D7643" i="1"/>
  <c r="D7642" i="1"/>
  <c r="D7641" i="1"/>
  <c r="D765" i="1"/>
  <c r="D7640" i="1"/>
  <c r="D7639" i="1"/>
  <c r="D7638" i="1"/>
  <c r="D7637" i="1"/>
  <c r="D7636" i="1"/>
  <c r="D7635" i="1"/>
  <c r="D7634" i="1"/>
  <c r="D7633" i="1"/>
  <c r="D7632" i="1"/>
  <c r="D7631" i="1"/>
  <c r="D764" i="1"/>
  <c r="D7630" i="1"/>
  <c r="D7629" i="1"/>
  <c r="D7628" i="1"/>
  <c r="D7627" i="1"/>
  <c r="D7626" i="1"/>
  <c r="D7625" i="1"/>
  <c r="D7624" i="1"/>
  <c r="D7623" i="1"/>
  <c r="D7622" i="1"/>
  <c r="D7621" i="1"/>
  <c r="D763" i="1"/>
  <c r="D7620" i="1"/>
  <c r="D7619" i="1"/>
  <c r="D7618" i="1"/>
  <c r="D7617" i="1"/>
  <c r="D7616" i="1"/>
  <c r="D7615" i="1"/>
  <c r="D7614" i="1"/>
  <c r="D7613" i="1"/>
  <c r="D7612" i="1"/>
  <c r="D7611" i="1"/>
  <c r="D762" i="1"/>
  <c r="D7610" i="1"/>
  <c r="D7609" i="1"/>
  <c r="D7608" i="1"/>
  <c r="D7607" i="1"/>
  <c r="D7606" i="1"/>
  <c r="D7605" i="1"/>
  <c r="D7604" i="1"/>
  <c r="D7603" i="1"/>
  <c r="D7602" i="1"/>
  <c r="D7601" i="1"/>
  <c r="D761" i="1"/>
  <c r="D77" i="1"/>
  <c r="D7600" i="1"/>
  <c r="D7599" i="1"/>
  <c r="D7598" i="1"/>
  <c r="D7597" i="1"/>
  <c r="D7596" i="1"/>
  <c r="D7595" i="1"/>
  <c r="D7594" i="1"/>
  <c r="D7593" i="1"/>
  <c r="D7592" i="1"/>
  <c r="D7591" i="1"/>
  <c r="D760" i="1"/>
  <c r="D7590" i="1"/>
  <c r="D7589" i="1"/>
  <c r="D7588" i="1"/>
  <c r="D7587" i="1"/>
  <c r="D7586" i="1"/>
  <c r="D7585" i="1"/>
  <c r="D7584" i="1"/>
  <c r="D7583" i="1"/>
  <c r="D7582" i="1"/>
  <c r="D7581" i="1"/>
  <c r="D759" i="1"/>
  <c r="D7580" i="1"/>
  <c r="D7579" i="1"/>
  <c r="D7578" i="1"/>
  <c r="D7577" i="1"/>
  <c r="D7576" i="1"/>
  <c r="D7575" i="1"/>
  <c r="D7574" i="1"/>
  <c r="D7573" i="1"/>
  <c r="D7572" i="1"/>
  <c r="D7571" i="1"/>
  <c r="D758" i="1"/>
  <c r="D7570" i="1"/>
  <c r="D7569" i="1"/>
  <c r="D7568" i="1"/>
  <c r="D7567" i="1"/>
  <c r="D7566" i="1"/>
  <c r="D7565" i="1"/>
  <c r="D7564" i="1"/>
  <c r="D7563" i="1"/>
  <c r="D7562" i="1"/>
  <c r="D7561" i="1"/>
  <c r="D757" i="1"/>
  <c r="D7560" i="1"/>
  <c r="D7559" i="1"/>
  <c r="D7558" i="1"/>
  <c r="D7557" i="1"/>
  <c r="D7556" i="1"/>
  <c r="D7555" i="1"/>
  <c r="D7554" i="1"/>
  <c r="D7553" i="1"/>
  <c r="D7552" i="1"/>
  <c r="D7551" i="1"/>
  <c r="D756" i="1"/>
  <c r="D7550" i="1"/>
  <c r="D7549" i="1"/>
  <c r="D7548" i="1"/>
  <c r="D7547" i="1"/>
  <c r="D7546" i="1"/>
  <c r="D7545" i="1"/>
  <c r="D7544" i="1"/>
  <c r="D7543" i="1"/>
  <c r="D7542" i="1"/>
  <c r="D7541" i="1"/>
  <c r="D755" i="1"/>
  <c r="D7540" i="1"/>
  <c r="D7539" i="1"/>
  <c r="D7538" i="1"/>
  <c r="D7537" i="1"/>
  <c r="D7536" i="1"/>
  <c r="D7535" i="1"/>
  <c r="D7534" i="1"/>
  <c r="D7533" i="1"/>
  <c r="D7532" i="1"/>
  <c r="D7531" i="1"/>
  <c r="D754" i="1"/>
  <c r="D7530" i="1"/>
  <c r="D7529" i="1"/>
  <c r="D7528" i="1"/>
  <c r="D7527" i="1"/>
  <c r="D7526" i="1"/>
  <c r="D7525" i="1"/>
  <c r="D7524" i="1"/>
  <c r="D7523" i="1"/>
  <c r="D7522" i="1"/>
  <c r="D7521" i="1"/>
  <c r="D753" i="1"/>
  <c r="D7520" i="1"/>
  <c r="D7519" i="1"/>
  <c r="D7518" i="1"/>
  <c r="D7517" i="1"/>
  <c r="D7516" i="1"/>
  <c r="D7515" i="1"/>
  <c r="D7514" i="1"/>
  <c r="D7513" i="1"/>
  <c r="D7512" i="1"/>
  <c r="D7511" i="1"/>
  <c r="D752" i="1"/>
  <c r="D7510" i="1"/>
  <c r="D7509" i="1"/>
  <c r="D7508" i="1"/>
  <c r="D7507" i="1"/>
  <c r="D7506" i="1"/>
  <c r="D7505" i="1"/>
  <c r="D7504" i="1"/>
  <c r="D7503" i="1"/>
  <c r="D7502" i="1"/>
  <c r="D7501" i="1"/>
  <c r="D751" i="1"/>
  <c r="D76" i="1"/>
  <c r="D7500" i="1"/>
  <c r="D7499" i="1"/>
  <c r="D7498" i="1"/>
  <c r="D7497" i="1"/>
  <c r="D7496" i="1"/>
  <c r="D7495" i="1"/>
  <c r="D7494" i="1"/>
  <c r="D7493" i="1"/>
  <c r="D7492" i="1"/>
  <c r="D7491" i="1"/>
  <c r="D750" i="1"/>
  <c r="D7490" i="1"/>
  <c r="D7489" i="1"/>
  <c r="D7488" i="1"/>
  <c r="D7487" i="1"/>
  <c r="D7486" i="1"/>
  <c r="D7485" i="1"/>
  <c r="D7484" i="1"/>
  <c r="D7483" i="1"/>
  <c r="D7482" i="1"/>
  <c r="D7481" i="1"/>
  <c r="D749" i="1"/>
  <c r="D7480" i="1"/>
  <c r="D7479" i="1"/>
  <c r="D7478" i="1"/>
  <c r="D7477" i="1"/>
  <c r="D7476" i="1"/>
  <c r="D7475" i="1"/>
  <c r="D7474" i="1"/>
  <c r="D7473" i="1"/>
  <c r="D7472" i="1"/>
  <c r="D7471" i="1"/>
  <c r="D748" i="1"/>
  <c r="D7470" i="1"/>
  <c r="D7469" i="1"/>
  <c r="D7468" i="1"/>
  <c r="D7467" i="1"/>
  <c r="D7466" i="1"/>
  <c r="D7465" i="1"/>
  <c r="D7464" i="1"/>
  <c r="D7463" i="1"/>
  <c r="D7462" i="1"/>
  <c r="D7461" i="1"/>
  <c r="D747" i="1"/>
  <c r="D7460" i="1"/>
  <c r="D7459" i="1"/>
  <c r="D7458" i="1"/>
  <c r="D7457" i="1"/>
  <c r="D7456" i="1"/>
  <c r="D7455" i="1"/>
  <c r="D7454" i="1"/>
  <c r="D7453" i="1"/>
  <c r="D7452" i="1"/>
  <c r="D7451" i="1"/>
  <c r="D746" i="1"/>
  <c r="D7450" i="1"/>
  <c r="D7449" i="1"/>
  <c r="D7448" i="1"/>
  <c r="D7447" i="1"/>
  <c r="D7446" i="1"/>
  <c r="D7445" i="1"/>
  <c r="D7444" i="1"/>
  <c r="D7443" i="1"/>
  <c r="D7442" i="1"/>
  <c r="D7441" i="1"/>
  <c r="D745" i="1"/>
  <c r="D7440" i="1"/>
  <c r="D7439" i="1"/>
  <c r="D7438" i="1"/>
  <c r="D7437" i="1"/>
  <c r="D7436" i="1"/>
  <c r="D7435" i="1"/>
  <c r="D7434" i="1"/>
  <c r="D7433" i="1"/>
  <c r="D7432" i="1"/>
  <c r="D7431" i="1"/>
  <c r="D744" i="1"/>
  <c r="D7430" i="1"/>
  <c r="D7429" i="1"/>
  <c r="D7428" i="1"/>
  <c r="D7427" i="1"/>
  <c r="D7426" i="1"/>
  <c r="D7425" i="1"/>
  <c r="D7424" i="1"/>
  <c r="D7423" i="1"/>
  <c r="D7422" i="1"/>
  <c r="D7421" i="1"/>
  <c r="D743" i="1"/>
  <c r="D7420" i="1"/>
  <c r="D7419" i="1"/>
  <c r="D7418" i="1"/>
  <c r="D7417" i="1"/>
  <c r="D7416" i="1"/>
  <c r="D7415" i="1"/>
  <c r="D7414" i="1"/>
  <c r="D7413" i="1"/>
  <c r="D7412" i="1"/>
  <c r="D7411" i="1"/>
  <c r="D742" i="1"/>
  <c r="D7410" i="1"/>
  <c r="D7409" i="1"/>
  <c r="D7408" i="1"/>
  <c r="D7407" i="1"/>
  <c r="D7406" i="1"/>
  <c r="D7405" i="1"/>
  <c r="D7404" i="1"/>
  <c r="D7403" i="1"/>
  <c r="D7402" i="1"/>
  <c r="D7401" i="1"/>
  <c r="D741" i="1"/>
  <c r="D75" i="1"/>
  <c r="D7400" i="1"/>
  <c r="D7399" i="1"/>
  <c r="D7398" i="1"/>
  <c r="D7397" i="1"/>
  <c r="D7396" i="1"/>
  <c r="D7395" i="1"/>
  <c r="D7394" i="1"/>
  <c r="D7393" i="1"/>
  <c r="D7392" i="1"/>
  <c r="D7391" i="1"/>
  <c r="D740" i="1"/>
  <c r="D7390" i="1"/>
  <c r="D7389" i="1"/>
  <c r="D7388" i="1"/>
  <c r="D7387" i="1"/>
  <c r="D7386" i="1"/>
  <c r="D7385" i="1"/>
  <c r="D7384" i="1"/>
  <c r="D7383" i="1"/>
  <c r="D7382" i="1"/>
  <c r="D7381" i="1"/>
  <c r="D739" i="1"/>
  <c r="D7380" i="1"/>
  <c r="D7379" i="1"/>
  <c r="D7378" i="1"/>
  <c r="D7377" i="1"/>
  <c r="D7376" i="1"/>
  <c r="D7375" i="1"/>
  <c r="D7374" i="1"/>
  <c r="D7373" i="1"/>
  <c r="D7372" i="1"/>
  <c r="D7371" i="1"/>
  <c r="D738" i="1"/>
  <c r="D7370" i="1"/>
  <c r="D7369" i="1"/>
  <c r="D7368" i="1"/>
  <c r="D7367" i="1"/>
  <c r="D7366" i="1"/>
  <c r="D7365" i="1"/>
  <c r="D7364" i="1"/>
  <c r="D7363" i="1"/>
  <c r="D7362" i="1"/>
  <c r="D7361" i="1"/>
  <c r="D737" i="1"/>
  <c r="D7360" i="1"/>
  <c r="D7359" i="1"/>
  <c r="D7358" i="1"/>
  <c r="D7357" i="1"/>
  <c r="D7356" i="1"/>
  <c r="D7355" i="1"/>
  <c r="D7354" i="1"/>
  <c r="D7353" i="1"/>
  <c r="D7352" i="1"/>
  <c r="D7351" i="1"/>
  <c r="D736" i="1"/>
  <c r="D7350" i="1"/>
  <c r="D7349" i="1"/>
  <c r="D7348" i="1"/>
  <c r="D7347" i="1"/>
  <c r="D7346" i="1"/>
  <c r="D7345" i="1"/>
  <c r="D7344" i="1"/>
  <c r="D7343" i="1"/>
  <c r="D7342" i="1"/>
  <c r="D7341" i="1"/>
  <c r="D735" i="1"/>
  <c r="D7340" i="1"/>
  <c r="D7339" i="1"/>
  <c r="D7338" i="1"/>
  <c r="D7337" i="1"/>
  <c r="D7336" i="1"/>
  <c r="D7335" i="1"/>
  <c r="D7334" i="1"/>
  <c r="D7333" i="1"/>
  <c r="D7332" i="1"/>
  <c r="D7331" i="1"/>
  <c r="D734" i="1"/>
  <c r="D7330" i="1"/>
  <c r="D7329" i="1"/>
  <c r="D7328" i="1"/>
  <c r="D7327" i="1"/>
  <c r="D7326" i="1"/>
  <c r="D7325" i="1"/>
  <c r="D7324" i="1"/>
  <c r="D7323" i="1"/>
  <c r="D7322" i="1"/>
  <c r="D7321" i="1"/>
  <c r="D733" i="1"/>
  <c r="D7320" i="1"/>
  <c r="D7319" i="1"/>
  <c r="D7318" i="1"/>
  <c r="D7317" i="1"/>
  <c r="D7316" i="1"/>
  <c r="D7315" i="1"/>
  <c r="D7314" i="1"/>
  <c r="D7313" i="1"/>
  <c r="D7312" i="1"/>
  <c r="D7311" i="1"/>
  <c r="D732" i="1"/>
  <c r="D7310" i="1"/>
  <c r="D7309" i="1"/>
  <c r="D7308" i="1"/>
  <c r="D7307" i="1"/>
  <c r="D7306" i="1"/>
  <c r="D7305" i="1"/>
  <c r="D7304" i="1"/>
  <c r="D7303" i="1"/>
  <c r="D7302" i="1"/>
  <c r="D7301" i="1"/>
  <c r="D731" i="1"/>
  <c r="D74" i="1"/>
  <c r="D7300" i="1"/>
  <c r="D7299" i="1"/>
  <c r="D7298" i="1"/>
  <c r="D7297" i="1"/>
  <c r="D7296" i="1"/>
  <c r="D7295" i="1"/>
  <c r="D7294" i="1"/>
  <c r="D7293" i="1"/>
  <c r="D7292" i="1"/>
  <c r="D7291" i="1"/>
  <c r="D730" i="1"/>
  <c r="D7290" i="1"/>
  <c r="D7289" i="1"/>
  <c r="D7288" i="1"/>
  <c r="D7287" i="1"/>
  <c r="D7286" i="1"/>
  <c r="D7285" i="1"/>
  <c r="D7284" i="1"/>
  <c r="D7283" i="1"/>
  <c r="D7282" i="1"/>
  <c r="D7281" i="1"/>
  <c r="D729" i="1"/>
  <c r="D7280" i="1"/>
  <c r="D7279" i="1"/>
  <c r="D7278" i="1"/>
  <c r="D7277" i="1"/>
  <c r="D7276" i="1"/>
  <c r="D7275" i="1"/>
  <c r="D7274" i="1"/>
  <c r="D7273" i="1"/>
  <c r="D7272" i="1"/>
  <c r="D7271" i="1"/>
  <c r="D728" i="1"/>
  <c r="D7270" i="1"/>
  <c r="D7269" i="1"/>
  <c r="D7268" i="1"/>
  <c r="D7267" i="1"/>
  <c r="D7266" i="1"/>
  <c r="D7265" i="1"/>
  <c r="D7264" i="1"/>
  <c r="D7263" i="1"/>
  <c r="D7262" i="1"/>
  <c r="D7261" i="1"/>
  <c r="D727" i="1"/>
  <c r="D7260" i="1"/>
  <c r="D7259" i="1"/>
  <c r="D7258" i="1"/>
  <c r="D7257" i="1"/>
  <c r="D7256" i="1"/>
  <c r="D7255" i="1"/>
  <c r="D7254" i="1"/>
  <c r="D7253" i="1"/>
  <c r="D7252" i="1"/>
  <c r="D7251" i="1"/>
  <c r="D726" i="1"/>
  <c r="D7250" i="1"/>
  <c r="D7249" i="1"/>
  <c r="D7248" i="1"/>
  <c r="D7247" i="1"/>
  <c r="D7246" i="1"/>
  <c r="D7245" i="1"/>
  <c r="D7244" i="1"/>
  <c r="D7243" i="1"/>
  <c r="D7242" i="1"/>
  <c r="D7241" i="1"/>
  <c r="D725" i="1"/>
  <c r="D7240" i="1"/>
  <c r="D7239" i="1"/>
  <c r="D7238" i="1"/>
  <c r="D7237" i="1"/>
  <c r="D7236" i="1"/>
  <c r="D7235" i="1"/>
  <c r="D7234" i="1"/>
  <c r="D7233" i="1"/>
  <c r="D7232" i="1"/>
  <c r="D7231" i="1"/>
  <c r="D724" i="1"/>
  <c r="D7230" i="1"/>
  <c r="D7229" i="1"/>
  <c r="D7228" i="1"/>
  <c r="D7227" i="1"/>
  <c r="D7226" i="1"/>
  <c r="D7225" i="1"/>
  <c r="D7224" i="1"/>
  <c r="D7223" i="1"/>
  <c r="D7222" i="1"/>
  <c r="D7221" i="1"/>
  <c r="D723" i="1"/>
  <c r="D7220" i="1"/>
  <c r="D7219" i="1"/>
  <c r="D7218" i="1"/>
  <c r="D7217" i="1"/>
  <c r="D7216" i="1"/>
  <c r="D7215" i="1"/>
  <c r="D7214" i="1"/>
  <c r="D7213" i="1"/>
  <c r="D7212" i="1"/>
  <c r="D7211" i="1"/>
  <c r="D722" i="1"/>
  <c r="D7210" i="1"/>
  <c r="D7209" i="1"/>
  <c r="D7208" i="1"/>
  <c r="D7207" i="1"/>
  <c r="D7206" i="1"/>
  <c r="D7205" i="1"/>
  <c r="D7204" i="1"/>
  <c r="D7203" i="1"/>
  <c r="D7202" i="1"/>
  <c r="D7201" i="1"/>
  <c r="D721" i="1"/>
  <c r="D73" i="1"/>
  <c r="D7200" i="1"/>
  <c r="D7199" i="1"/>
  <c r="D7198" i="1"/>
  <c r="D7197" i="1"/>
  <c r="D7196" i="1"/>
  <c r="D7195" i="1"/>
  <c r="D7194" i="1"/>
  <c r="D7193" i="1"/>
  <c r="D7192" i="1"/>
  <c r="D7191" i="1"/>
  <c r="D720" i="1"/>
  <c r="D7190" i="1"/>
  <c r="D7189" i="1"/>
  <c r="D7188" i="1"/>
  <c r="D7187" i="1"/>
  <c r="D7186" i="1"/>
  <c r="D7185" i="1"/>
  <c r="D7184" i="1"/>
  <c r="D7183" i="1"/>
  <c r="D7182" i="1"/>
  <c r="D7181" i="1"/>
  <c r="D719" i="1"/>
  <c r="D7180" i="1"/>
  <c r="D7179" i="1"/>
  <c r="D7178" i="1"/>
  <c r="D7177" i="1"/>
  <c r="D7176" i="1"/>
  <c r="D7175" i="1"/>
  <c r="D7174" i="1"/>
  <c r="D7173" i="1"/>
  <c r="D7172" i="1"/>
  <c r="D7171" i="1"/>
  <c r="D718" i="1"/>
  <c r="D7170" i="1"/>
  <c r="D7169" i="1"/>
  <c r="D7168" i="1"/>
  <c r="D7167" i="1"/>
  <c r="D7166" i="1"/>
  <c r="D7165" i="1"/>
  <c r="D7164" i="1"/>
  <c r="D7163" i="1"/>
  <c r="D7162" i="1"/>
  <c r="D7161" i="1"/>
  <c r="D717" i="1"/>
  <c r="D7160" i="1"/>
  <c r="D7159" i="1"/>
  <c r="D7158" i="1"/>
  <c r="D7157" i="1"/>
  <c r="D7156" i="1"/>
  <c r="D7155" i="1"/>
  <c r="D7154" i="1"/>
  <c r="D7153" i="1"/>
  <c r="D7152" i="1"/>
  <c r="D7151" i="1"/>
  <c r="D716" i="1"/>
  <c r="D7150" i="1"/>
  <c r="D7149" i="1"/>
  <c r="D7148" i="1"/>
  <c r="D7147" i="1"/>
  <c r="D7146" i="1"/>
  <c r="D7145" i="1"/>
  <c r="D7144" i="1"/>
  <c r="D7143" i="1"/>
  <c r="D7142" i="1"/>
  <c r="D7141" i="1"/>
  <c r="D715" i="1"/>
  <c r="D7140" i="1"/>
  <c r="D7139" i="1"/>
  <c r="D7138" i="1"/>
  <c r="D7137" i="1"/>
  <c r="D7136" i="1"/>
  <c r="D7135" i="1"/>
  <c r="D7134" i="1"/>
  <c r="D7133" i="1"/>
  <c r="D7132" i="1"/>
  <c r="D7131" i="1"/>
  <c r="D714" i="1"/>
  <c r="D7130" i="1"/>
  <c r="D7129" i="1"/>
  <c r="D7128" i="1"/>
  <c r="D7127" i="1"/>
  <c r="D7126" i="1"/>
  <c r="D7125" i="1"/>
  <c r="D7124" i="1"/>
  <c r="D7123" i="1"/>
  <c r="D7122" i="1"/>
  <c r="D7121" i="1"/>
  <c r="D713" i="1"/>
  <c r="D7120" i="1"/>
  <c r="D7119" i="1"/>
  <c r="D7118" i="1"/>
  <c r="D7117" i="1"/>
  <c r="D7116" i="1"/>
  <c r="D7115" i="1"/>
  <c r="D7114" i="1"/>
  <c r="D7113" i="1"/>
  <c r="D7112" i="1"/>
  <c r="D7111" i="1"/>
  <c r="D712" i="1"/>
  <c r="D7110" i="1"/>
  <c r="D7109" i="1"/>
  <c r="D7108" i="1"/>
  <c r="D7107" i="1"/>
  <c r="D7106" i="1"/>
  <c r="D7105" i="1"/>
  <c r="D7104" i="1"/>
  <c r="D7103" i="1"/>
  <c r="D7102" i="1"/>
  <c r="D7101" i="1"/>
  <c r="D711" i="1"/>
  <c r="D72" i="1"/>
  <c r="D7100" i="1"/>
  <c r="D7099" i="1"/>
  <c r="D7098" i="1"/>
  <c r="D7097" i="1"/>
  <c r="D7096" i="1"/>
  <c r="D7095" i="1"/>
  <c r="D7094" i="1"/>
  <c r="D7093" i="1"/>
  <c r="D7092" i="1"/>
  <c r="D7091" i="1"/>
  <c r="D710" i="1"/>
  <c r="D7090" i="1"/>
  <c r="D7089" i="1"/>
  <c r="D7088" i="1"/>
  <c r="D7087" i="1"/>
  <c r="D7086" i="1"/>
  <c r="D7085" i="1"/>
  <c r="D7084" i="1"/>
  <c r="D7083" i="1"/>
  <c r="D7082" i="1"/>
  <c r="D7081" i="1"/>
  <c r="D709" i="1"/>
  <c r="D7080" i="1"/>
  <c r="D7079" i="1"/>
  <c r="D7078" i="1"/>
  <c r="D7077" i="1"/>
  <c r="D7076" i="1"/>
  <c r="D7075" i="1"/>
  <c r="D7074" i="1"/>
  <c r="D7073" i="1"/>
  <c r="D7072" i="1"/>
  <c r="D7071" i="1"/>
  <c r="D708" i="1"/>
  <c r="D7070" i="1"/>
  <c r="D7069" i="1"/>
  <c r="D7068" i="1"/>
  <c r="D7067" i="1"/>
  <c r="D7066" i="1"/>
  <c r="D7065" i="1"/>
  <c r="D7064" i="1"/>
  <c r="D7063" i="1"/>
  <c r="D7062" i="1"/>
  <c r="D7061" i="1"/>
  <c r="D707" i="1"/>
  <c r="D7060" i="1"/>
  <c r="D7059" i="1"/>
  <c r="D7058" i="1"/>
  <c r="D7057" i="1"/>
  <c r="D7056" i="1"/>
  <c r="D7055" i="1"/>
  <c r="D7054" i="1"/>
  <c r="D7053" i="1"/>
  <c r="D7052" i="1"/>
  <c r="D7051" i="1"/>
  <c r="D706" i="1"/>
  <c r="D7050" i="1"/>
  <c r="D7049" i="1"/>
  <c r="D7048" i="1"/>
  <c r="D7047" i="1"/>
  <c r="D7046" i="1"/>
  <c r="D7045" i="1"/>
  <c r="D7044" i="1"/>
  <c r="D7043" i="1"/>
  <c r="D7042" i="1"/>
  <c r="D7041" i="1"/>
  <c r="D705" i="1"/>
  <c r="D7040" i="1"/>
  <c r="D7039" i="1"/>
  <c r="D7038" i="1"/>
  <c r="D7037" i="1"/>
  <c r="D7036" i="1"/>
  <c r="D7035" i="1"/>
  <c r="D7034" i="1"/>
  <c r="D7033" i="1"/>
  <c r="D7032" i="1"/>
  <c r="D7031" i="1"/>
  <c r="D704" i="1"/>
  <c r="D7030" i="1"/>
  <c r="D7029" i="1"/>
  <c r="D7028" i="1"/>
  <c r="D7027" i="1"/>
  <c r="D7026" i="1"/>
  <c r="D7025" i="1"/>
  <c r="D7024" i="1"/>
  <c r="D7023" i="1"/>
  <c r="D7022" i="1"/>
  <c r="D7021" i="1"/>
  <c r="D703" i="1"/>
  <c r="D7020" i="1"/>
  <c r="D7019" i="1"/>
  <c r="D7018" i="1"/>
  <c r="D7017" i="1"/>
  <c r="D7016" i="1"/>
  <c r="D7015" i="1"/>
  <c r="D7014" i="1"/>
  <c r="D7013" i="1"/>
  <c r="D7012" i="1"/>
  <c r="D7011" i="1"/>
  <c r="D702" i="1"/>
  <c r="D7010" i="1"/>
  <c r="D7009" i="1"/>
  <c r="D7008" i="1"/>
  <c r="D7007" i="1"/>
  <c r="D7006" i="1"/>
  <c r="D7005" i="1"/>
  <c r="D7004" i="1"/>
  <c r="D7003" i="1"/>
  <c r="D7002" i="1"/>
  <c r="D7001" i="1"/>
  <c r="D701" i="1"/>
  <c r="D71" i="1"/>
  <c r="D8" i="1"/>
  <c r="D7000" i="1"/>
  <c r="D6999" i="1"/>
  <c r="D6998" i="1"/>
  <c r="D6997" i="1"/>
  <c r="D6996" i="1"/>
  <c r="D6995" i="1"/>
  <c r="D6994" i="1"/>
  <c r="D6993" i="1"/>
  <c r="D6992" i="1"/>
  <c r="D6991" i="1"/>
  <c r="D700" i="1"/>
  <c r="D6990" i="1"/>
  <c r="D6989" i="1"/>
  <c r="D6988" i="1"/>
  <c r="D6987" i="1"/>
  <c r="D6986" i="1"/>
  <c r="D6985" i="1"/>
  <c r="D6984" i="1"/>
  <c r="D6983" i="1"/>
  <c r="D6982" i="1"/>
  <c r="D6981" i="1"/>
  <c r="D699" i="1"/>
  <c r="D6980" i="1"/>
  <c r="D6979" i="1"/>
  <c r="D6978" i="1"/>
  <c r="D6977" i="1"/>
  <c r="D6976" i="1"/>
  <c r="D6975" i="1"/>
  <c r="D6974" i="1"/>
  <c r="D6973" i="1"/>
  <c r="D6972" i="1"/>
  <c r="D6971" i="1"/>
  <c r="D698" i="1"/>
  <c r="D6970" i="1"/>
  <c r="D6969" i="1"/>
  <c r="D6968" i="1"/>
  <c r="D6967" i="1"/>
  <c r="D6966" i="1"/>
  <c r="D6965" i="1"/>
  <c r="D6964" i="1"/>
  <c r="D6963" i="1"/>
  <c r="D6962" i="1"/>
  <c r="D6961" i="1"/>
  <c r="D697" i="1"/>
  <c r="D6960" i="1"/>
  <c r="D6959" i="1"/>
  <c r="D6958" i="1"/>
  <c r="D6957" i="1"/>
  <c r="D6956" i="1"/>
  <c r="D6955" i="1"/>
  <c r="D6954" i="1"/>
  <c r="D6953" i="1"/>
  <c r="D6952" i="1"/>
  <c r="D6951" i="1"/>
  <c r="D696" i="1"/>
  <c r="D6950" i="1"/>
  <c r="D6949" i="1"/>
  <c r="D6948" i="1"/>
  <c r="D6947" i="1"/>
  <c r="D6946" i="1"/>
  <c r="D6945" i="1"/>
  <c r="D6944" i="1"/>
  <c r="D6943" i="1"/>
  <c r="D6942" i="1"/>
  <c r="D6941" i="1"/>
  <c r="D695" i="1"/>
  <c r="D6940" i="1"/>
  <c r="D6939" i="1"/>
  <c r="D6938" i="1"/>
  <c r="D6937" i="1"/>
  <c r="D6936" i="1"/>
  <c r="D6935" i="1"/>
  <c r="D6934" i="1"/>
  <c r="D6933" i="1"/>
  <c r="D6932" i="1"/>
  <c r="D6931" i="1"/>
  <c r="D694" i="1"/>
  <c r="D6930" i="1"/>
  <c r="D6929" i="1"/>
  <c r="D6928" i="1"/>
  <c r="D6927" i="1"/>
  <c r="D6926" i="1"/>
  <c r="D6925" i="1"/>
  <c r="D6924" i="1"/>
  <c r="D6923" i="1"/>
  <c r="D6922" i="1"/>
  <c r="D6921" i="1"/>
  <c r="D693" i="1"/>
  <c r="D6920" i="1"/>
  <c r="D6919" i="1"/>
  <c r="D6918" i="1"/>
  <c r="D6917" i="1"/>
  <c r="D6916" i="1"/>
  <c r="D6915" i="1"/>
  <c r="D6914" i="1"/>
  <c r="D6913" i="1"/>
  <c r="D6912" i="1"/>
  <c r="D6911" i="1"/>
  <c r="D692" i="1"/>
  <c r="D6910" i="1"/>
  <c r="D6909" i="1"/>
  <c r="D6908" i="1"/>
  <c r="D6907" i="1"/>
  <c r="D6906" i="1"/>
  <c r="D6905" i="1"/>
  <c r="D6904" i="1"/>
  <c r="D6903" i="1"/>
  <c r="D6902" i="1"/>
  <c r="D6901" i="1"/>
  <c r="D691" i="1"/>
  <c r="D70" i="1"/>
  <c r="D6900" i="1"/>
  <c r="D6899" i="1"/>
  <c r="D6898" i="1"/>
  <c r="D6897" i="1"/>
  <c r="D6896" i="1"/>
  <c r="D6895" i="1"/>
  <c r="D6894" i="1"/>
  <c r="D6893" i="1"/>
  <c r="D6892" i="1"/>
  <c r="D6891" i="1"/>
  <c r="D690" i="1"/>
  <c r="D6890" i="1"/>
  <c r="D6889" i="1"/>
  <c r="D6888" i="1"/>
  <c r="D6887" i="1"/>
  <c r="D6886" i="1"/>
  <c r="D6885" i="1"/>
  <c r="D6884" i="1"/>
  <c r="D6883" i="1"/>
  <c r="D6882" i="1"/>
  <c r="D6881" i="1"/>
  <c r="D689" i="1"/>
  <c r="D6880" i="1"/>
  <c r="D6879" i="1"/>
  <c r="D6878" i="1"/>
  <c r="D6877" i="1"/>
  <c r="D6876" i="1"/>
  <c r="D6875" i="1"/>
  <c r="D6874" i="1"/>
  <c r="D6873" i="1"/>
  <c r="D6872" i="1"/>
  <c r="D6871" i="1"/>
  <c r="D688" i="1"/>
  <c r="D6870" i="1"/>
  <c r="D6869" i="1"/>
  <c r="D6868" i="1"/>
  <c r="D6867" i="1"/>
  <c r="D6866" i="1"/>
  <c r="D6865" i="1"/>
  <c r="D6864" i="1"/>
  <c r="D6863" i="1"/>
  <c r="D6862" i="1"/>
  <c r="D6861" i="1"/>
  <c r="D687" i="1"/>
  <c r="D6860" i="1"/>
  <c r="D6859" i="1"/>
  <c r="D6858" i="1"/>
  <c r="D6857" i="1"/>
  <c r="D6856" i="1"/>
  <c r="D6855" i="1"/>
  <c r="D6854" i="1"/>
  <c r="D6853" i="1"/>
  <c r="D6852" i="1"/>
  <c r="D6851" i="1"/>
  <c r="D686" i="1"/>
  <c r="D6850" i="1"/>
  <c r="D6849" i="1"/>
  <c r="D6848" i="1"/>
  <c r="D6847" i="1"/>
  <c r="D6846" i="1"/>
  <c r="D6845" i="1"/>
  <c r="D6844" i="1"/>
  <c r="D6843" i="1"/>
  <c r="D6842" i="1"/>
  <c r="D6841" i="1"/>
  <c r="D685" i="1"/>
  <c r="D6840" i="1"/>
  <c r="D6839" i="1"/>
  <c r="D6838" i="1"/>
  <c r="D6837" i="1"/>
  <c r="D6836" i="1"/>
  <c r="D6835" i="1"/>
  <c r="D6834" i="1"/>
  <c r="D6833" i="1"/>
  <c r="D6832" i="1"/>
  <c r="D6831" i="1"/>
  <c r="D684" i="1"/>
  <c r="D6830" i="1"/>
  <c r="D6829" i="1"/>
  <c r="D6828" i="1"/>
  <c r="D6827" i="1"/>
  <c r="D6826" i="1"/>
  <c r="D6825" i="1"/>
  <c r="D6824" i="1"/>
  <c r="D6823" i="1"/>
  <c r="D6822" i="1"/>
  <c r="D6821" i="1"/>
  <c r="D683" i="1"/>
  <c r="D6820" i="1"/>
  <c r="D6819" i="1"/>
  <c r="D6818" i="1"/>
  <c r="D6817" i="1"/>
  <c r="D6816" i="1"/>
  <c r="D6815" i="1"/>
  <c r="D6814" i="1"/>
  <c r="D6813" i="1"/>
  <c r="D6812" i="1"/>
  <c r="D6811" i="1"/>
  <c r="D682" i="1"/>
  <c r="D6810" i="1"/>
  <c r="D6809" i="1"/>
  <c r="D6808" i="1"/>
  <c r="D6807" i="1"/>
  <c r="D6806" i="1"/>
  <c r="D6805" i="1"/>
  <c r="D6804" i="1"/>
  <c r="D6803" i="1"/>
  <c r="D6802" i="1"/>
  <c r="D6801" i="1"/>
  <c r="D681" i="1"/>
  <c r="D69" i="1"/>
  <c r="D6800" i="1"/>
  <c r="D6799" i="1"/>
  <c r="D6798" i="1"/>
  <c r="D6797" i="1"/>
  <c r="D6796" i="1"/>
  <c r="D6795" i="1"/>
  <c r="D6794" i="1"/>
  <c r="D6793" i="1"/>
  <c r="D6792" i="1"/>
  <c r="D6791" i="1"/>
  <c r="D680" i="1"/>
  <c r="D6790" i="1"/>
  <c r="D6789" i="1"/>
  <c r="D6788" i="1"/>
  <c r="D6787" i="1"/>
  <c r="D6786" i="1"/>
  <c r="D6785" i="1"/>
  <c r="D6784" i="1"/>
  <c r="D6783" i="1"/>
  <c r="D6782" i="1"/>
  <c r="D6781" i="1"/>
  <c r="D679" i="1"/>
  <c r="D6780" i="1"/>
  <c r="D6779" i="1"/>
  <c r="D6778" i="1"/>
  <c r="D6777" i="1"/>
  <c r="D6776" i="1"/>
  <c r="D6775" i="1"/>
  <c r="D6774" i="1"/>
  <c r="D6773" i="1"/>
  <c r="D6772" i="1"/>
  <c r="D6771" i="1"/>
  <c r="D678" i="1"/>
  <c r="D6770" i="1"/>
  <c r="D6769" i="1"/>
  <c r="D6768" i="1"/>
  <c r="D6767" i="1"/>
  <c r="D6766" i="1"/>
  <c r="D6765" i="1"/>
  <c r="D6764" i="1"/>
  <c r="D6763" i="1"/>
  <c r="D6762" i="1"/>
  <c r="D6761" i="1"/>
  <c r="D677" i="1"/>
  <c r="D6760" i="1"/>
  <c r="D6759" i="1"/>
  <c r="D6758" i="1"/>
  <c r="D6757" i="1"/>
  <c r="D6756" i="1"/>
  <c r="D6755" i="1"/>
  <c r="D6754" i="1"/>
  <c r="D6753" i="1"/>
  <c r="D6752" i="1"/>
  <c r="D6751" i="1"/>
  <c r="D676" i="1"/>
  <c r="D6750" i="1"/>
  <c r="D6749" i="1"/>
  <c r="D6748" i="1"/>
  <c r="D6747" i="1"/>
  <c r="D6746" i="1"/>
  <c r="D6745" i="1"/>
  <c r="D6744" i="1"/>
  <c r="D6743" i="1"/>
  <c r="D6742" i="1"/>
  <c r="D6741" i="1"/>
  <c r="D675" i="1"/>
  <c r="D6740" i="1"/>
  <c r="D6739" i="1"/>
  <c r="D6738" i="1"/>
  <c r="D6737" i="1"/>
  <c r="D6736" i="1"/>
  <c r="D6735" i="1"/>
  <c r="D6734" i="1"/>
  <c r="D6733" i="1"/>
  <c r="D6732" i="1"/>
  <c r="D6731" i="1"/>
  <c r="D674" i="1"/>
  <c r="D6730" i="1"/>
  <c r="D6729" i="1"/>
  <c r="D6728" i="1"/>
  <c r="D6727" i="1"/>
  <c r="D6726" i="1"/>
  <c r="D6725" i="1"/>
  <c r="D6724" i="1"/>
  <c r="D6723" i="1"/>
  <c r="D6722" i="1"/>
  <c r="D6721" i="1"/>
  <c r="D673" i="1"/>
  <c r="D6720" i="1"/>
  <c r="D6719" i="1"/>
  <c r="D6718" i="1"/>
  <c r="D6717" i="1"/>
  <c r="D6716" i="1"/>
  <c r="D6715" i="1"/>
  <c r="D6714" i="1"/>
  <c r="D6713" i="1"/>
  <c r="D6712" i="1"/>
  <c r="D6711" i="1"/>
  <c r="D672" i="1"/>
  <c r="D6710" i="1"/>
  <c r="D6709" i="1"/>
  <c r="D6708" i="1"/>
  <c r="D6707" i="1"/>
  <c r="D6706" i="1"/>
  <c r="D6705" i="1"/>
  <c r="D6704" i="1"/>
  <c r="D6703" i="1"/>
  <c r="D6702" i="1"/>
  <c r="D6701" i="1"/>
  <c r="D671" i="1"/>
  <c r="D68" i="1"/>
  <c r="D6700" i="1"/>
  <c r="D6699" i="1"/>
  <c r="D6698" i="1"/>
  <c r="D6697" i="1"/>
  <c r="D6696" i="1"/>
  <c r="D6695" i="1"/>
  <c r="D6694" i="1"/>
  <c r="D6693" i="1"/>
  <c r="D6692" i="1"/>
  <c r="D6691" i="1"/>
  <c r="D670" i="1"/>
  <c r="D6690" i="1"/>
  <c r="D6689" i="1"/>
  <c r="D6688" i="1"/>
  <c r="D6687" i="1"/>
  <c r="D6686" i="1"/>
  <c r="D6685" i="1"/>
  <c r="D6684" i="1"/>
  <c r="D6683" i="1"/>
  <c r="D6682" i="1"/>
  <c r="D6681" i="1"/>
  <c r="D669" i="1"/>
  <c r="D6680" i="1"/>
  <c r="D6679" i="1"/>
  <c r="D6678" i="1"/>
  <c r="D6677" i="1"/>
  <c r="D6676" i="1"/>
  <c r="D6675" i="1"/>
  <c r="D6674" i="1"/>
  <c r="D6673" i="1"/>
  <c r="D6672" i="1"/>
  <c r="D6671" i="1"/>
  <c r="D668" i="1"/>
  <c r="D6670" i="1"/>
  <c r="D6669" i="1"/>
  <c r="D6668" i="1"/>
  <c r="D6667" i="1"/>
  <c r="D6666" i="1"/>
  <c r="D6665" i="1"/>
  <c r="D6664" i="1"/>
  <c r="D6663" i="1"/>
  <c r="D6662" i="1"/>
  <c r="D6661" i="1"/>
  <c r="D667" i="1"/>
  <c r="D6660" i="1"/>
  <c r="D6659" i="1"/>
  <c r="D6658" i="1"/>
  <c r="D6657" i="1"/>
  <c r="D6656" i="1"/>
  <c r="D6655" i="1"/>
  <c r="D6654" i="1"/>
  <c r="D6653" i="1"/>
  <c r="D6652" i="1"/>
  <c r="D6651" i="1"/>
  <c r="D666" i="1"/>
  <c r="D6650" i="1"/>
  <c r="D6649" i="1"/>
  <c r="D6648" i="1"/>
  <c r="D6647" i="1"/>
  <c r="D6646" i="1"/>
  <c r="D6645" i="1"/>
  <c r="D6644" i="1"/>
  <c r="D6643" i="1"/>
  <c r="D6642" i="1"/>
  <c r="D6641" i="1"/>
  <c r="D665" i="1"/>
  <c r="D6640" i="1"/>
  <c r="D6639" i="1"/>
  <c r="D6638" i="1"/>
  <c r="D6637" i="1"/>
  <c r="D6636" i="1"/>
  <c r="D6635" i="1"/>
  <c r="D6634" i="1"/>
  <c r="D6633" i="1"/>
  <c r="D6632" i="1"/>
  <c r="D6631" i="1"/>
  <c r="D664" i="1"/>
  <c r="D6630" i="1"/>
  <c r="D6629" i="1"/>
  <c r="D6628" i="1"/>
  <c r="D6627" i="1"/>
  <c r="D6626" i="1"/>
  <c r="D6625" i="1"/>
  <c r="D6624" i="1"/>
  <c r="D6623" i="1"/>
  <c r="D6622" i="1"/>
  <c r="D6621" i="1"/>
  <c r="D663" i="1"/>
  <c r="D6620" i="1"/>
  <c r="D6619" i="1"/>
  <c r="D6618" i="1"/>
  <c r="D6617" i="1"/>
  <c r="D6616" i="1"/>
  <c r="D6615" i="1"/>
  <c r="D6614" i="1"/>
  <c r="D6613" i="1"/>
  <c r="D6612" i="1"/>
  <c r="D6611" i="1"/>
  <c r="D662" i="1"/>
  <c r="D6610" i="1"/>
  <c r="D6609" i="1"/>
  <c r="D6608" i="1"/>
  <c r="D6607" i="1"/>
  <c r="D6606" i="1"/>
  <c r="D6605" i="1"/>
  <c r="D6604" i="1"/>
  <c r="D6603" i="1"/>
  <c r="D6602" i="1"/>
  <c r="D6601" i="1"/>
  <c r="D661" i="1"/>
  <c r="D67" i="1"/>
  <c r="D6600" i="1"/>
  <c r="D6599" i="1"/>
  <c r="D6598" i="1"/>
  <c r="D6597" i="1"/>
  <c r="D6596" i="1"/>
  <c r="D6595" i="1"/>
  <c r="D6594" i="1"/>
  <c r="D6593" i="1"/>
  <c r="D6592" i="1"/>
  <c r="D6591" i="1"/>
  <c r="D660" i="1"/>
  <c r="D6590" i="1"/>
  <c r="D6589" i="1"/>
  <c r="D6588" i="1"/>
  <c r="D6587" i="1"/>
  <c r="D6586" i="1"/>
  <c r="D6585" i="1"/>
  <c r="D6584" i="1"/>
  <c r="D6583" i="1"/>
  <c r="D6582" i="1"/>
  <c r="D6581" i="1"/>
  <c r="D659" i="1"/>
  <c r="D6580" i="1"/>
  <c r="D6579" i="1"/>
  <c r="D6578" i="1"/>
  <c r="D6577" i="1"/>
  <c r="D6576" i="1"/>
  <c r="D6575" i="1"/>
  <c r="D6574" i="1"/>
  <c r="D6573" i="1"/>
  <c r="D6572" i="1"/>
  <c r="D6571" i="1"/>
  <c r="D658" i="1"/>
  <c r="D6570" i="1"/>
  <c r="D6569" i="1"/>
  <c r="D6568" i="1"/>
  <c r="D6567" i="1"/>
  <c r="D6566" i="1"/>
  <c r="D6565" i="1"/>
  <c r="D6564" i="1"/>
  <c r="D6563" i="1"/>
  <c r="D6562" i="1"/>
  <c r="D6561" i="1"/>
  <c r="D657" i="1"/>
  <c r="D6560" i="1"/>
  <c r="D6559" i="1"/>
  <c r="D6558" i="1"/>
  <c r="D6557" i="1"/>
  <c r="D6556" i="1"/>
  <c r="D6555" i="1"/>
  <c r="D6554" i="1"/>
  <c r="D6553" i="1"/>
  <c r="D6552" i="1"/>
  <c r="D6551" i="1"/>
  <c r="D656" i="1"/>
  <c r="D6550" i="1"/>
  <c r="D6549" i="1"/>
  <c r="D6548" i="1"/>
  <c r="D6547" i="1"/>
  <c r="D6546" i="1"/>
  <c r="D6545" i="1"/>
  <c r="D6544" i="1"/>
  <c r="D6543" i="1"/>
  <c r="D6542" i="1"/>
  <c r="D6541" i="1"/>
  <c r="D655" i="1"/>
  <c r="D6540" i="1"/>
  <c r="D6539" i="1"/>
  <c r="D6538" i="1"/>
  <c r="D6537" i="1"/>
  <c r="D6536" i="1"/>
  <c r="D6535" i="1"/>
  <c r="D6534" i="1"/>
  <c r="D6533" i="1"/>
  <c r="D6532" i="1"/>
  <c r="D6531" i="1"/>
  <c r="D654" i="1"/>
  <c r="D6530" i="1"/>
  <c r="D6529" i="1"/>
  <c r="D6528" i="1"/>
  <c r="D6527" i="1"/>
  <c r="D6526" i="1"/>
  <c r="D6525" i="1"/>
  <c r="D6524" i="1"/>
  <c r="D6523" i="1"/>
  <c r="D6522" i="1"/>
  <c r="D6521" i="1"/>
  <c r="D653" i="1"/>
  <c r="D6520" i="1"/>
  <c r="D6519" i="1"/>
  <c r="D6518" i="1"/>
  <c r="D6517" i="1"/>
  <c r="D6516" i="1"/>
  <c r="D6515" i="1"/>
  <c r="D6514" i="1"/>
  <c r="D6513" i="1"/>
  <c r="D6512" i="1"/>
  <c r="D6511" i="1"/>
  <c r="D652" i="1"/>
  <c r="D6510" i="1"/>
  <c r="D6509" i="1"/>
  <c r="D6508" i="1"/>
  <c r="D6507" i="1"/>
  <c r="D6506" i="1"/>
  <c r="D6505" i="1"/>
  <c r="D6504" i="1"/>
  <c r="D6503" i="1"/>
  <c r="D6502" i="1"/>
  <c r="D6501" i="1"/>
  <c r="D651" i="1"/>
  <c r="D66" i="1"/>
  <c r="D6500" i="1"/>
  <c r="D6499" i="1"/>
  <c r="D6498" i="1"/>
  <c r="D6497" i="1"/>
  <c r="D6496" i="1"/>
  <c r="D6495" i="1"/>
  <c r="D6494" i="1"/>
  <c r="D6493" i="1"/>
  <c r="D6492" i="1"/>
  <c r="D6491" i="1"/>
  <c r="D650" i="1"/>
  <c r="D6490" i="1"/>
  <c r="D6489" i="1"/>
  <c r="D6488" i="1"/>
  <c r="D6487" i="1"/>
  <c r="D6486" i="1"/>
  <c r="D6485" i="1"/>
  <c r="D6484" i="1"/>
  <c r="D6483" i="1"/>
  <c r="D6482" i="1"/>
  <c r="D6481" i="1"/>
  <c r="D649" i="1"/>
  <c r="D6480" i="1"/>
  <c r="D6479" i="1"/>
  <c r="D6478" i="1"/>
  <c r="D6477" i="1"/>
  <c r="D6476" i="1"/>
  <c r="D6475" i="1"/>
  <c r="D6474" i="1"/>
  <c r="D6473" i="1"/>
  <c r="D6472" i="1"/>
  <c r="D6471" i="1"/>
  <c r="D648" i="1"/>
  <c r="D6470" i="1"/>
  <c r="D6469" i="1"/>
  <c r="D6468" i="1"/>
  <c r="D6467" i="1"/>
  <c r="D6466" i="1"/>
  <c r="D6465" i="1"/>
  <c r="D6464" i="1"/>
  <c r="D6463" i="1"/>
  <c r="D6462" i="1"/>
  <c r="D6461" i="1"/>
  <c r="D647" i="1"/>
  <c r="D6460" i="1"/>
  <c r="D6459" i="1"/>
  <c r="D6458" i="1"/>
  <c r="D6457" i="1"/>
  <c r="D6456" i="1"/>
  <c r="D6455" i="1"/>
  <c r="D6454" i="1"/>
  <c r="D6453" i="1"/>
  <c r="D6452" i="1"/>
  <c r="D6451" i="1"/>
  <c r="D646" i="1"/>
  <c r="D6450" i="1"/>
  <c r="D6449" i="1"/>
  <c r="D6448" i="1"/>
  <c r="D6447" i="1"/>
  <c r="D6446" i="1"/>
  <c r="D6445" i="1"/>
  <c r="D6444" i="1"/>
  <c r="D6443" i="1"/>
  <c r="D6442" i="1"/>
  <c r="D6441" i="1"/>
  <c r="D645" i="1"/>
  <c r="D6440" i="1"/>
  <c r="D6439" i="1"/>
  <c r="D6438" i="1"/>
  <c r="D6437" i="1"/>
  <c r="D6436" i="1"/>
  <c r="D6435" i="1"/>
  <c r="D6434" i="1"/>
  <c r="D6433" i="1"/>
  <c r="D6432" i="1"/>
  <c r="D6431" i="1"/>
  <c r="D644" i="1"/>
  <c r="D6430" i="1"/>
  <c r="D6429" i="1"/>
  <c r="D6428" i="1"/>
  <c r="D6427" i="1"/>
  <c r="D6426" i="1"/>
  <c r="D6425" i="1"/>
  <c r="D6424" i="1"/>
  <c r="D6423" i="1"/>
  <c r="D6422" i="1"/>
  <c r="D6421" i="1"/>
  <c r="D643" i="1"/>
  <c r="D6420" i="1"/>
  <c r="D6419" i="1"/>
  <c r="D6418" i="1"/>
  <c r="D6417" i="1"/>
  <c r="D6416" i="1"/>
  <c r="D6415" i="1"/>
  <c r="D6414" i="1"/>
  <c r="D6413" i="1"/>
  <c r="D6412" i="1"/>
  <c r="D6411" i="1"/>
  <c r="D642" i="1"/>
  <c r="D6410" i="1"/>
  <c r="D6409" i="1"/>
  <c r="D6408" i="1"/>
  <c r="D6407" i="1"/>
  <c r="D6406" i="1"/>
  <c r="D6405" i="1"/>
  <c r="D6404" i="1"/>
  <c r="D6403" i="1"/>
  <c r="D6402" i="1"/>
  <c r="D6401" i="1"/>
  <c r="D641" i="1"/>
  <c r="D65" i="1"/>
  <c r="D6400" i="1"/>
  <c r="D6399" i="1"/>
  <c r="D6398" i="1"/>
  <c r="D6397" i="1"/>
  <c r="D6396" i="1"/>
  <c r="D6395" i="1"/>
  <c r="D6394" i="1"/>
  <c r="D6393" i="1"/>
  <c r="D6392" i="1"/>
  <c r="D6391" i="1"/>
  <c r="D640" i="1"/>
  <c r="D6390" i="1"/>
  <c r="D6389" i="1"/>
  <c r="D6388" i="1"/>
  <c r="D6387" i="1"/>
  <c r="D6386" i="1"/>
  <c r="D6385" i="1"/>
  <c r="D6384" i="1"/>
  <c r="D6383" i="1"/>
  <c r="D6382" i="1"/>
  <c r="D6381" i="1"/>
  <c r="D639" i="1"/>
  <c r="D6380" i="1"/>
  <c r="D6379" i="1"/>
  <c r="D6378" i="1"/>
  <c r="D6377" i="1"/>
  <c r="D6376" i="1"/>
  <c r="D6375" i="1"/>
  <c r="D6374" i="1"/>
  <c r="D6373" i="1"/>
  <c r="D6372" i="1"/>
  <c r="D6371" i="1"/>
  <c r="D638" i="1"/>
  <c r="D6370" i="1"/>
  <c r="D6369" i="1"/>
  <c r="D6368" i="1"/>
  <c r="D6367" i="1"/>
  <c r="D6366" i="1"/>
  <c r="D6365" i="1"/>
  <c r="D6364" i="1"/>
  <c r="D6363" i="1"/>
  <c r="D6362" i="1"/>
  <c r="D6361" i="1"/>
  <c r="D637" i="1"/>
  <c r="D6360" i="1"/>
  <c r="D6359" i="1"/>
  <c r="D6358" i="1"/>
  <c r="D6357" i="1"/>
  <c r="D6356" i="1"/>
  <c r="D6355" i="1"/>
  <c r="D6354" i="1"/>
  <c r="D6353" i="1"/>
  <c r="D6352" i="1"/>
  <c r="D6351" i="1"/>
  <c r="D636" i="1"/>
  <c r="D6350" i="1"/>
  <c r="D6349" i="1"/>
  <c r="D6348" i="1"/>
  <c r="D6347" i="1"/>
  <c r="D6346" i="1"/>
  <c r="D6345" i="1"/>
  <c r="D6344" i="1"/>
  <c r="D6343" i="1"/>
  <c r="D6342" i="1"/>
  <c r="D6341" i="1"/>
  <c r="D635" i="1"/>
  <c r="D6340" i="1"/>
  <c r="D6339" i="1"/>
  <c r="D6338" i="1"/>
  <c r="D6337" i="1"/>
  <c r="D6336" i="1"/>
  <c r="D6335" i="1"/>
  <c r="D6334" i="1"/>
  <c r="D6333" i="1"/>
  <c r="D6332" i="1"/>
  <c r="D6331" i="1"/>
  <c r="D634" i="1"/>
  <c r="D6330" i="1"/>
  <c r="D6329" i="1"/>
  <c r="D6328" i="1"/>
  <c r="D6327" i="1"/>
  <c r="D6326" i="1"/>
  <c r="D6325" i="1"/>
  <c r="D6324" i="1"/>
  <c r="D6323" i="1"/>
  <c r="D6322" i="1"/>
  <c r="D6321" i="1"/>
  <c r="D633" i="1"/>
  <c r="D6320" i="1"/>
  <c r="D6319" i="1"/>
  <c r="D6318" i="1"/>
  <c r="D6317" i="1"/>
  <c r="D6316" i="1"/>
  <c r="D6315" i="1"/>
  <c r="D6314" i="1"/>
  <c r="D6313" i="1"/>
  <c r="D6312" i="1"/>
  <c r="D6311" i="1"/>
  <c r="D632" i="1"/>
  <c r="D6310" i="1"/>
  <c r="D6309" i="1"/>
  <c r="D6308" i="1"/>
  <c r="D6307" i="1"/>
  <c r="D6306" i="1"/>
  <c r="D6305" i="1"/>
  <c r="D6304" i="1"/>
  <c r="D6303" i="1"/>
  <c r="D6302" i="1"/>
  <c r="D6301" i="1"/>
  <c r="D631" i="1"/>
  <c r="D64" i="1"/>
  <c r="D6300" i="1"/>
  <c r="D6299" i="1"/>
  <c r="D6298" i="1"/>
  <c r="D6297" i="1"/>
  <c r="D6296" i="1"/>
  <c r="D6295" i="1"/>
  <c r="D6294" i="1"/>
  <c r="D6293" i="1"/>
  <c r="D6292" i="1"/>
  <c r="D6291" i="1"/>
  <c r="D630" i="1"/>
  <c r="D6290" i="1"/>
  <c r="D6289" i="1"/>
  <c r="D6288" i="1"/>
  <c r="D6287" i="1"/>
  <c r="D6286" i="1"/>
  <c r="D6285" i="1"/>
  <c r="D6284" i="1"/>
  <c r="D6283" i="1"/>
  <c r="D6282" i="1"/>
  <c r="D6281" i="1"/>
  <c r="D629" i="1"/>
  <c r="D6280" i="1"/>
  <c r="D6279" i="1"/>
  <c r="D6278" i="1"/>
  <c r="D6277" i="1"/>
  <c r="D6276" i="1"/>
  <c r="D6275" i="1"/>
  <c r="D6274" i="1"/>
  <c r="D6273" i="1"/>
  <c r="D6272" i="1"/>
  <c r="D6271" i="1"/>
  <c r="D628" i="1"/>
  <c r="D6270" i="1"/>
  <c r="D6269" i="1"/>
  <c r="D6268" i="1"/>
  <c r="D6267" i="1"/>
  <c r="D6266" i="1"/>
  <c r="D6265" i="1"/>
  <c r="D6264" i="1"/>
  <c r="D6263" i="1"/>
  <c r="D6262" i="1"/>
  <c r="D6261" i="1"/>
  <c r="D627" i="1"/>
  <c r="D6260" i="1"/>
  <c r="D6259" i="1"/>
  <c r="D6258" i="1"/>
  <c r="D6257" i="1"/>
  <c r="D6256" i="1"/>
  <c r="D6255" i="1"/>
  <c r="D6254" i="1"/>
  <c r="D6253" i="1"/>
  <c r="D6252" i="1"/>
  <c r="D6251" i="1"/>
  <c r="D626" i="1"/>
  <c r="D6250" i="1"/>
  <c r="D6249" i="1"/>
  <c r="D6248" i="1"/>
  <c r="D6247" i="1"/>
  <c r="D6246" i="1"/>
  <c r="D6245" i="1"/>
  <c r="D6244" i="1"/>
  <c r="D6243" i="1"/>
  <c r="D6242" i="1"/>
  <c r="D6241" i="1"/>
  <c r="D625" i="1"/>
  <c r="D6240" i="1"/>
  <c r="D6239" i="1"/>
  <c r="D6238" i="1"/>
  <c r="D6237" i="1"/>
  <c r="D6236" i="1"/>
  <c r="D6235" i="1"/>
  <c r="D6234" i="1"/>
  <c r="D6233" i="1"/>
  <c r="D6232" i="1"/>
  <c r="D6231" i="1"/>
  <c r="D624" i="1"/>
  <c r="D6230" i="1"/>
  <c r="D6229" i="1"/>
  <c r="D6228" i="1"/>
  <c r="D6227" i="1"/>
  <c r="D6226" i="1"/>
  <c r="D6225" i="1"/>
  <c r="D6224" i="1"/>
  <c r="D6223" i="1"/>
  <c r="D6222" i="1"/>
  <c r="D6221" i="1"/>
  <c r="D623" i="1"/>
  <c r="D6220" i="1"/>
  <c r="D6219" i="1"/>
  <c r="D6218" i="1"/>
  <c r="D6217" i="1"/>
  <c r="D6216" i="1"/>
  <c r="D6215" i="1"/>
  <c r="D6214" i="1"/>
  <c r="D6213" i="1"/>
  <c r="D6212" i="1"/>
  <c r="D6211" i="1"/>
  <c r="D622" i="1"/>
  <c r="D6210" i="1"/>
  <c r="D6209" i="1"/>
  <c r="D6208" i="1"/>
  <c r="D6207" i="1"/>
  <c r="D6206" i="1"/>
  <c r="D6205" i="1"/>
  <c r="D6204" i="1"/>
  <c r="D6203" i="1"/>
  <c r="D6202" i="1"/>
  <c r="D6201" i="1"/>
  <c r="D621" i="1"/>
  <c r="D63" i="1"/>
  <c r="D6200" i="1"/>
  <c r="D6199" i="1"/>
  <c r="D6198" i="1"/>
  <c r="D6197" i="1"/>
  <c r="D6196" i="1"/>
  <c r="D6195" i="1"/>
  <c r="D6194" i="1"/>
  <c r="D6193" i="1"/>
  <c r="D6192" i="1"/>
  <c r="D6191" i="1"/>
  <c r="D620" i="1"/>
  <c r="D6190" i="1"/>
  <c r="D6189" i="1"/>
  <c r="D6188" i="1"/>
  <c r="D6187" i="1"/>
  <c r="D6186" i="1"/>
  <c r="D6185" i="1"/>
  <c r="D6184" i="1"/>
  <c r="D6183" i="1"/>
  <c r="D6182" i="1"/>
  <c r="D6181" i="1"/>
  <c r="D619" i="1"/>
  <c r="D6180" i="1"/>
  <c r="D6179" i="1"/>
  <c r="D6178" i="1"/>
  <c r="D6177" i="1"/>
  <c r="D6176" i="1"/>
  <c r="D6175" i="1"/>
  <c r="D6174" i="1"/>
  <c r="D6173" i="1"/>
  <c r="D6172" i="1"/>
  <c r="D6171" i="1"/>
  <c r="D618" i="1"/>
  <c r="D6170" i="1"/>
  <c r="D6169" i="1"/>
  <c r="D6168" i="1"/>
  <c r="D6167" i="1"/>
  <c r="D6166" i="1"/>
  <c r="D6165" i="1"/>
  <c r="D6164" i="1"/>
  <c r="D6163" i="1"/>
  <c r="D6162" i="1"/>
  <c r="D6161" i="1"/>
  <c r="D617" i="1"/>
  <c r="D6160" i="1"/>
  <c r="D6159" i="1"/>
  <c r="D6158" i="1"/>
  <c r="D6157" i="1"/>
  <c r="D6156" i="1"/>
  <c r="D6155" i="1"/>
  <c r="D6154" i="1"/>
  <c r="D6153" i="1"/>
  <c r="D6152" i="1"/>
  <c r="D6151" i="1"/>
  <c r="D616" i="1"/>
  <c r="D6150" i="1"/>
  <c r="D6149" i="1"/>
  <c r="D6148" i="1"/>
  <c r="D6147" i="1"/>
  <c r="D6146" i="1"/>
  <c r="D6145" i="1"/>
  <c r="D6144" i="1"/>
  <c r="D6143" i="1"/>
  <c r="D6142" i="1"/>
  <c r="D6141" i="1"/>
  <c r="D615" i="1"/>
  <c r="D6140" i="1"/>
  <c r="D6139" i="1"/>
  <c r="D6138" i="1"/>
  <c r="D6137" i="1"/>
  <c r="D6136" i="1"/>
  <c r="D6135" i="1"/>
  <c r="D6134" i="1"/>
  <c r="D6133" i="1"/>
  <c r="D6132" i="1"/>
  <c r="D6131" i="1"/>
  <c r="D614" i="1"/>
  <c r="D6130" i="1"/>
  <c r="D6129" i="1"/>
  <c r="D6128" i="1"/>
  <c r="D6127" i="1"/>
  <c r="D6126" i="1"/>
  <c r="D6125" i="1"/>
  <c r="D6124" i="1"/>
  <c r="D6123" i="1"/>
  <c r="D6122" i="1"/>
  <c r="D6121" i="1"/>
  <c r="D613" i="1"/>
  <c r="D6120" i="1"/>
  <c r="D6119" i="1"/>
  <c r="D6118" i="1"/>
  <c r="D6117" i="1"/>
  <c r="D6116" i="1"/>
  <c r="D6115" i="1"/>
  <c r="D6114" i="1"/>
  <c r="D6113" i="1"/>
  <c r="D6112" i="1"/>
  <c r="D6111" i="1"/>
  <c r="D612" i="1"/>
  <c r="D6110" i="1"/>
  <c r="D6109" i="1"/>
  <c r="D6108" i="1"/>
  <c r="D6107" i="1"/>
  <c r="D6106" i="1"/>
  <c r="D6105" i="1"/>
  <c r="D6104" i="1"/>
  <c r="D6103" i="1"/>
  <c r="D6102" i="1"/>
  <c r="D6101" i="1"/>
  <c r="D611" i="1"/>
  <c r="D62" i="1"/>
  <c r="D6100" i="1"/>
  <c r="D6099" i="1"/>
  <c r="D6098" i="1"/>
  <c r="D6097" i="1"/>
  <c r="D6096" i="1"/>
  <c r="D6095" i="1"/>
  <c r="D6094" i="1"/>
  <c r="D6093" i="1"/>
  <c r="D6092" i="1"/>
  <c r="D6091" i="1"/>
  <c r="D610" i="1"/>
  <c r="D6090" i="1"/>
  <c r="D6089" i="1"/>
  <c r="D6088" i="1"/>
  <c r="D6087" i="1"/>
  <c r="D6086" i="1"/>
  <c r="D6085" i="1"/>
  <c r="D6084" i="1"/>
  <c r="D6083" i="1"/>
  <c r="D6082" i="1"/>
  <c r="D6081" i="1"/>
  <c r="D609" i="1"/>
  <c r="D6080" i="1"/>
  <c r="D6079" i="1"/>
  <c r="D6078" i="1"/>
  <c r="D6077" i="1"/>
  <c r="D6076" i="1"/>
  <c r="D6075" i="1"/>
  <c r="D6074" i="1"/>
  <c r="D6073" i="1"/>
  <c r="D6072" i="1"/>
  <c r="D6071" i="1"/>
  <c r="D608" i="1"/>
  <c r="D6070" i="1"/>
  <c r="D6069" i="1"/>
  <c r="D6068" i="1"/>
  <c r="D6067" i="1"/>
  <c r="D6066" i="1"/>
  <c r="D6065" i="1"/>
  <c r="D6064" i="1"/>
  <c r="D6063" i="1"/>
  <c r="D6062" i="1"/>
  <c r="D6061" i="1"/>
  <c r="D607" i="1"/>
  <c r="D6060" i="1"/>
  <c r="D6059" i="1"/>
  <c r="D6058" i="1"/>
  <c r="D6057" i="1"/>
  <c r="D6056" i="1"/>
  <c r="D6055" i="1"/>
  <c r="D6054" i="1"/>
  <c r="D6053" i="1"/>
  <c r="D6052" i="1"/>
  <c r="D6051" i="1"/>
  <c r="D606" i="1"/>
  <c r="D6050" i="1"/>
  <c r="D6049" i="1"/>
  <c r="D6048" i="1"/>
  <c r="D6047" i="1"/>
  <c r="D6046" i="1"/>
  <c r="D6045" i="1"/>
  <c r="D6044" i="1"/>
  <c r="D6043" i="1"/>
  <c r="D6042" i="1"/>
  <c r="D6041" i="1"/>
  <c r="D605" i="1"/>
  <c r="D6040" i="1"/>
  <c r="D6039" i="1"/>
  <c r="D6038" i="1"/>
  <c r="D6037" i="1"/>
  <c r="D6036" i="1"/>
  <c r="D6035" i="1"/>
  <c r="D6034" i="1"/>
  <c r="D6033" i="1"/>
  <c r="D6032" i="1"/>
  <c r="D6031" i="1"/>
  <c r="D604" i="1"/>
  <c r="D6030" i="1"/>
  <c r="D6029" i="1"/>
  <c r="D6028" i="1"/>
  <c r="D6027" i="1"/>
  <c r="D6026" i="1"/>
  <c r="D6025" i="1"/>
  <c r="D6024" i="1"/>
  <c r="D6023" i="1"/>
  <c r="D6022" i="1"/>
  <c r="D6021" i="1"/>
  <c r="D603" i="1"/>
  <c r="D6020" i="1"/>
  <c r="D6019" i="1"/>
  <c r="D6018" i="1"/>
  <c r="D6017" i="1"/>
  <c r="D6016" i="1"/>
  <c r="D6015" i="1"/>
  <c r="D6014" i="1"/>
  <c r="D6013" i="1"/>
  <c r="D6012" i="1"/>
  <c r="D6011" i="1"/>
  <c r="D602" i="1"/>
  <c r="D6010" i="1"/>
  <c r="D6009" i="1"/>
  <c r="D6008" i="1"/>
  <c r="D6007" i="1"/>
  <c r="D6006" i="1"/>
  <c r="D6005" i="1"/>
  <c r="D6004" i="1"/>
  <c r="D6003" i="1"/>
  <c r="D6002" i="1"/>
  <c r="D6001" i="1"/>
  <c r="D601" i="1"/>
  <c r="D61" i="1"/>
  <c r="D7" i="1"/>
  <c r="D6000" i="1"/>
  <c r="D5999" i="1"/>
  <c r="D5998" i="1"/>
  <c r="D5997" i="1"/>
  <c r="D5996" i="1"/>
  <c r="D5995" i="1"/>
  <c r="D5994" i="1"/>
  <c r="D5993" i="1"/>
  <c r="D5992" i="1"/>
  <c r="D5991" i="1"/>
  <c r="D600" i="1"/>
  <c r="D5990" i="1"/>
  <c r="D5989" i="1"/>
  <c r="D5988" i="1"/>
  <c r="D5987" i="1"/>
  <c r="D5986" i="1"/>
  <c r="D5985" i="1"/>
  <c r="D5984" i="1"/>
  <c r="D5983" i="1"/>
  <c r="D5982" i="1"/>
  <c r="D5981" i="1"/>
  <c r="D599" i="1"/>
  <c r="D5980" i="1"/>
  <c r="D5979" i="1"/>
  <c r="D5978" i="1"/>
  <c r="D5977" i="1"/>
  <c r="D5976" i="1"/>
  <c r="D5975" i="1"/>
  <c r="D5974" i="1"/>
  <c r="D5973" i="1"/>
  <c r="D5972" i="1"/>
  <c r="D5971" i="1"/>
  <c r="D598" i="1"/>
  <c r="D5970" i="1"/>
  <c r="D5969" i="1"/>
  <c r="D5968" i="1"/>
  <c r="D5967" i="1"/>
  <c r="D5966" i="1"/>
  <c r="D5965" i="1"/>
  <c r="D5964" i="1"/>
  <c r="D5963" i="1"/>
  <c r="D5962" i="1"/>
  <c r="D5961" i="1"/>
  <c r="D597" i="1"/>
  <c r="D5960" i="1"/>
  <c r="D5959" i="1"/>
  <c r="D5958" i="1"/>
  <c r="D5957" i="1"/>
  <c r="D5956" i="1"/>
  <c r="D5955" i="1"/>
  <c r="D5954" i="1"/>
  <c r="D5953" i="1"/>
  <c r="D5952" i="1"/>
  <c r="D5951" i="1"/>
  <c r="D596" i="1"/>
  <c r="D5950" i="1"/>
  <c r="D5949" i="1"/>
  <c r="D5948" i="1"/>
  <c r="D5947" i="1"/>
  <c r="D5946" i="1"/>
  <c r="D5945" i="1"/>
  <c r="D5944" i="1"/>
  <c r="D5943" i="1"/>
  <c r="D5942" i="1"/>
  <c r="D5941" i="1"/>
  <c r="D595" i="1"/>
  <c r="D5940" i="1"/>
  <c r="D5939" i="1"/>
  <c r="D5938" i="1"/>
  <c r="D5937" i="1"/>
  <c r="D5936" i="1"/>
  <c r="D5935" i="1"/>
  <c r="D5934" i="1"/>
  <c r="D5933" i="1"/>
  <c r="D5932" i="1"/>
  <c r="D5931" i="1"/>
  <c r="D594" i="1"/>
  <c r="D5930" i="1"/>
  <c r="D5929" i="1"/>
  <c r="D5928" i="1"/>
  <c r="D5927" i="1"/>
  <c r="D5926" i="1"/>
  <c r="D5925" i="1"/>
  <c r="D5924" i="1"/>
  <c r="D5923" i="1"/>
  <c r="D5922" i="1"/>
  <c r="D5921" i="1"/>
  <c r="D593" i="1"/>
  <c r="D5920" i="1"/>
  <c r="D5919" i="1"/>
  <c r="D5918" i="1"/>
  <c r="D5917" i="1"/>
  <c r="D5916" i="1"/>
  <c r="D5915" i="1"/>
  <c r="D5914" i="1"/>
  <c r="D5913" i="1"/>
  <c r="D5912" i="1"/>
  <c r="D5911" i="1"/>
  <c r="D592" i="1"/>
  <c r="D5910" i="1"/>
  <c r="D5909" i="1"/>
  <c r="D5908" i="1"/>
  <c r="D5907" i="1"/>
  <c r="D5906" i="1"/>
  <c r="D5905" i="1"/>
  <c r="D5904" i="1"/>
  <c r="D5903" i="1"/>
  <c r="D5902" i="1"/>
  <c r="D5901" i="1"/>
  <c r="D591" i="1"/>
  <c r="D60" i="1"/>
  <c r="D5900" i="1"/>
  <c r="D5899" i="1"/>
  <c r="D5898" i="1"/>
  <c r="D5897" i="1"/>
  <c r="D5896" i="1"/>
  <c r="D5895" i="1"/>
  <c r="D5894" i="1"/>
  <c r="D5893" i="1"/>
  <c r="D5892" i="1"/>
  <c r="D5891" i="1"/>
  <c r="D590" i="1"/>
  <c r="D5890" i="1"/>
  <c r="D5889" i="1"/>
  <c r="D5888" i="1"/>
  <c r="D5887" i="1"/>
  <c r="D5886" i="1"/>
  <c r="D5885" i="1"/>
  <c r="D5884" i="1"/>
  <c r="D5883" i="1"/>
  <c r="D5882" i="1"/>
  <c r="D5881" i="1"/>
  <c r="D589" i="1"/>
  <c r="D5880" i="1"/>
  <c r="D5879" i="1"/>
  <c r="D5878" i="1"/>
  <c r="D5877" i="1"/>
  <c r="D5876" i="1"/>
  <c r="D5875" i="1"/>
  <c r="D5874" i="1"/>
  <c r="D5873" i="1"/>
  <c r="D5872" i="1"/>
  <c r="D5871" i="1"/>
  <c r="D588" i="1"/>
  <c r="D5870" i="1"/>
  <c r="D5869" i="1"/>
  <c r="D5868" i="1"/>
  <c r="D5867" i="1"/>
  <c r="D5866" i="1"/>
  <c r="D5865" i="1"/>
  <c r="D5864" i="1"/>
  <c r="D5863" i="1"/>
  <c r="D5862" i="1"/>
  <c r="D5861" i="1"/>
  <c r="D587" i="1"/>
  <c r="D5860" i="1"/>
  <c r="D5859" i="1"/>
  <c r="D5858" i="1"/>
  <c r="D5857" i="1"/>
  <c r="D5856" i="1"/>
  <c r="D5855" i="1"/>
  <c r="D5854" i="1"/>
  <c r="D5853" i="1"/>
  <c r="D5852" i="1"/>
  <c r="D5851" i="1"/>
  <c r="D586" i="1"/>
  <c r="D5850" i="1"/>
  <c r="D5849" i="1"/>
  <c r="D5848" i="1"/>
  <c r="D5847" i="1"/>
  <c r="D5846" i="1"/>
  <c r="D5845" i="1"/>
  <c r="D5844" i="1"/>
  <c r="D5843" i="1"/>
  <c r="D5842" i="1"/>
  <c r="D5841" i="1"/>
  <c r="D585" i="1"/>
  <c r="D5840" i="1"/>
  <c r="D5839" i="1"/>
  <c r="D5838" i="1"/>
  <c r="D5837" i="1"/>
  <c r="D5836" i="1"/>
  <c r="D5835" i="1"/>
  <c r="D5834" i="1"/>
  <c r="D5833" i="1"/>
  <c r="D5832" i="1"/>
  <c r="D5831" i="1"/>
  <c r="D584" i="1"/>
  <c r="D5830" i="1"/>
  <c r="D5829" i="1"/>
  <c r="D5828" i="1"/>
  <c r="D5827" i="1"/>
  <c r="D5826" i="1"/>
  <c r="D5825" i="1"/>
  <c r="D5824" i="1"/>
  <c r="D5823" i="1"/>
  <c r="D5822" i="1"/>
  <c r="D5821" i="1"/>
  <c r="D583" i="1"/>
  <c r="D5820" i="1"/>
  <c r="D5819" i="1"/>
  <c r="D5818" i="1"/>
  <c r="D5817" i="1"/>
  <c r="D5816" i="1"/>
  <c r="D5815" i="1"/>
  <c r="D5814" i="1"/>
  <c r="D5813" i="1"/>
  <c r="D5812" i="1"/>
  <c r="D5811" i="1"/>
  <c r="D582" i="1"/>
  <c r="D5810" i="1"/>
  <c r="D5809" i="1"/>
  <c r="D5808" i="1"/>
  <c r="D5807" i="1"/>
  <c r="D5806" i="1"/>
  <c r="D5805" i="1"/>
  <c r="D5804" i="1"/>
  <c r="D5803" i="1"/>
  <c r="D5802" i="1"/>
  <c r="D5801" i="1"/>
  <c r="D581" i="1"/>
  <c r="D59" i="1"/>
  <c r="D5800" i="1"/>
  <c r="D5799" i="1"/>
  <c r="D5798" i="1"/>
  <c r="D5797" i="1"/>
  <c r="D5796" i="1"/>
  <c r="D5795" i="1"/>
  <c r="D5794" i="1"/>
  <c r="D5793" i="1"/>
  <c r="D5792" i="1"/>
  <c r="D5791" i="1"/>
  <c r="D580" i="1"/>
  <c r="D5790" i="1"/>
  <c r="D5789" i="1"/>
  <c r="D5788" i="1"/>
  <c r="D5787" i="1"/>
  <c r="D5786" i="1"/>
  <c r="D5785" i="1"/>
  <c r="D5784" i="1"/>
  <c r="D5783" i="1"/>
  <c r="D5782" i="1"/>
  <c r="D5781" i="1"/>
  <c r="D579" i="1"/>
  <c r="D5780" i="1"/>
  <c r="D5779" i="1"/>
  <c r="D5778" i="1"/>
  <c r="D5777" i="1"/>
  <c r="D5776" i="1"/>
  <c r="D5775" i="1"/>
  <c r="D5774" i="1"/>
  <c r="D5773" i="1"/>
  <c r="D5772" i="1"/>
  <c r="D5771" i="1"/>
  <c r="D578" i="1"/>
  <c r="D5770" i="1"/>
  <c r="D5769" i="1"/>
  <c r="D5768" i="1"/>
  <c r="D5767" i="1"/>
  <c r="D5766" i="1"/>
  <c r="D5765" i="1"/>
  <c r="D5764" i="1"/>
  <c r="D5763" i="1"/>
  <c r="D5762" i="1"/>
  <c r="D5761" i="1"/>
  <c r="D577" i="1"/>
  <c r="D5760" i="1"/>
  <c r="D5759" i="1"/>
  <c r="D5758" i="1"/>
  <c r="D5757" i="1"/>
  <c r="D5756" i="1"/>
  <c r="D5755" i="1"/>
  <c r="D5754" i="1"/>
  <c r="D5753" i="1"/>
  <c r="D5752" i="1"/>
  <c r="D5751" i="1"/>
  <c r="D576" i="1"/>
  <c r="D5750" i="1"/>
  <c r="D5749" i="1"/>
  <c r="D5748" i="1"/>
  <c r="D5747" i="1"/>
  <c r="D5746" i="1"/>
  <c r="D5745" i="1"/>
  <c r="D5744" i="1"/>
  <c r="D5743" i="1"/>
  <c r="D5742" i="1"/>
  <c r="D5741" i="1"/>
  <c r="D575" i="1"/>
  <c r="D5740" i="1"/>
  <c r="D5739" i="1"/>
  <c r="D5738" i="1"/>
  <c r="D5737" i="1"/>
  <c r="D5736" i="1"/>
  <c r="D5735" i="1"/>
  <c r="D5734" i="1"/>
  <c r="D5733" i="1"/>
  <c r="D5732" i="1"/>
  <c r="D5731" i="1"/>
  <c r="D574" i="1"/>
  <c r="D5730" i="1"/>
  <c r="D5729" i="1"/>
  <c r="D5728" i="1"/>
  <c r="D5727" i="1"/>
  <c r="D5726" i="1"/>
  <c r="D5725" i="1"/>
  <c r="D5724" i="1"/>
  <c r="D5723" i="1"/>
  <c r="D5722" i="1"/>
  <c r="D5721" i="1"/>
  <c r="D573" i="1"/>
  <c r="D5720" i="1"/>
  <c r="D5719" i="1"/>
  <c r="D5718" i="1"/>
  <c r="D5717" i="1"/>
  <c r="D5716" i="1"/>
  <c r="D5715" i="1"/>
  <c r="D5714" i="1"/>
  <c r="D5713" i="1"/>
  <c r="D5712" i="1"/>
  <c r="D5711" i="1"/>
  <c r="D572" i="1"/>
  <c r="D5710" i="1"/>
  <c r="D5709" i="1"/>
  <c r="D5708" i="1"/>
  <c r="D5707" i="1"/>
  <c r="D5706" i="1"/>
  <c r="D5705" i="1"/>
  <c r="D5704" i="1"/>
  <c r="D5703" i="1"/>
  <c r="D5702" i="1"/>
  <c r="D5701" i="1"/>
  <c r="D571" i="1"/>
  <c r="D58" i="1"/>
  <c r="D5700" i="1"/>
  <c r="D5699" i="1"/>
  <c r="D5698" i="1"/>
  <c r="D5697" i="1"/>
  <c r="D5696" i="1"/>
  <c r="D5695" i="1"/>
  <c r="D5694" i="1"/>
  <c r="D5693" i="1"/>
  <c r="D5692" i="1"/>
  <c r="D5691" i="1"/>
  <c r="D570" i="1"/>
  <c r="D5690" i="1"/>
  <c r="D5689" i="1"/>
  <c r="D5688" i="1"/>
  <c r="D5687" i="1"/>
  <c r="D5686" i="1"/>
  <c r="D5685" i="1"/>
  <c r="D5684" i="1"/>
  <c r="D5683" i="1"/>
  <c r="D5682" i="1"/>
  <c r="D5681" i="1"/>
  <c r="D569" i="1"/>
  <c r="D5680" i="1"/>
  <c r="D5679" i="1"/>
  <c r="D5678" i="1"/>
  <c r="D5677" i="1"/>
  <c r="D5676" i="1"/>
  <c r="D5675" i="1"/>
  <c r="D5674" i="1"/>
  <c r="D5673" i="1"/>
  <c r="D5672" i="1"/>
  <c r="D5671" i="1"/>
  <c r="D568" i="1"/>
  <c r="D5670" i="1"/>
  <c r="D5669" i="1"/>
  <c r="D5668" i="1"/>
  <c r="D5667" i="1"/>
  <c r="D5666" i="1"/>
  <c r="D5665" i="1"/>
  <c r="D5664" i="1"/>
  <c r="D5663" i="1"/>
  <c r="D5662" i="1"/>
  <c r="D5661" i="1"/>
  <c r="D567" i="1"/>
  <c r="D5660" i="1"/>
  <c r="D5659" i="1"/>
  <c r="D5658" i="1"/>
  <c r="D5657" i="1"/>
  <c r="D5656" i="1"/>
  <c r="D5655" i="1"/>
  <c r="D5654" i="1"/>
  <c r="D5653" i="1"/>
  <c r="D5652" i="1"/>
  <c r="D5651" i="1"/>
  <c r="D566" i="1"/>
  <c r="D5650" i="1"/>
  <c r="D5649" i="1"/>
  <c r="D5648" i="1"/>
  <c r="D5647" i="1"/>
  <c r="D5646" i="1"/>
  <c r="D5645" i="1"/>
  <c r="D5644" i="1"/>
  <c r="D5643" i="1"/>
  <c r="D5642" i="1"/>
  <c r="D5641" i="1"/>
  <c r="D565" i="1"/>
  <c r="D5640" i="1"/>
  <c r="D5639" i="1"/>
  <c r="D5638" i="1"/>
  <c r="D5637" i="1"/>
  <c r="D5636" i="1"/>
  <c r="D5635" i="1"/>
  <c r="D5634" i="1"/>
  <c r="D5633" i="1"/>
  <c r="D5632" i="1"/>
  <c r="D5631" i="1"/>
  <c r="D564" i="1"/>
  <c r="D5630" i="1"/>
  <c r="D5629" i="1"/>
  <c r="D5628" i="1"/>
  <c r="D5627" i="1"/>
  <c r="D5626" i="1"/>
  <c r="D5625" i="1"/>
  <c r="D5624" i="1"/>
  <c r="D5623" i="1"/>
  <c r="D5622" i="1"/>
  <c r="D5621" i="1"/>
  <c r="D563" i="1"/>
  <c r="D5620" i="1"/>
  <c r="D5619" i="1"/>
  <c r="D5618" i="1"/>
  <c r="D5617" i="1"/>
  <c r="D5616" i="1"/>
  <c r="D5615" i="1"/>
  <c r="D5614" i="1"/>
  <c r="D5613" i="1"/>
  <c r="D5612" i="1"/>
  <c r="D5611" i="1"/>
  <c r="D562" i="1"/>
  <c r="D5610" i="1"/>
  <c r="D5609" i="1"/>
  <c r="D5608" i="1"/>
  <c r="D5607" i="1"/>
  <c r="D5606" i="1"/>
  <c r="D5605" i="1"/>
  <c r="D5604" i="1"/>
  <c r="D5603" i="1"/>
  <c r="D5602" i="1"/>
  <c r="D5601" i="1"/>
  <c r="D561" i="1"/>
  <c r="D57" i="1"/>
  <c r="D5600" i="1"/>
  <c r="D5599" i="1"/>
  <c r="D5598" i="1"/>
  <c r="D5597" i="1"/>
  <c r="D5596" i="1"/>
  <c r="D5595" i="1"/>
  <c r="D5594" i="1"/>
  <c r="D5593" i="1"/>
  <c r="D5592" i="1"/>
  <c r="D5591" i="1"/>
  <c r="D560" i="1"/>
  <c r="D5590" i="1"/>
  <c r="D5589" i="1"/>
  <c r="D5588" i="1"/>
  <c r="D5587" i="1"/>
  <c r="D5586" i="1"/>
  <c r="D5585" i="1"/>
  <c r="D5584" i="1"/>
  <c r="D5583" i="1"/>
  <c r="D5582" i="1"/>
  <c r="D5581" i="1"/>
  <c r="D559" i="1"/>
  <c r="D5580" i="1"/>
  <c r="D5579" i="1"/>
  <c r="D5578" i="1"/>
  <c r="D5577" i="1"/>
  <c r="D5576" i="1"/>
  <c r="D5575" i="1"/>
  <c r="D5574" i="1"/>
  <c r="D5573" i="1"/>
  <c r="D5572" i="1"/>
  <c r="D5571" i="1"/>
  <c r="D558" i="1"/>
  <c r="D5570" i="1"/>
  <c r="D5569" i="1"/>
  <c r="D5568" i="1"/>
  <c r="D5567" i="1"/>
  <c r="D5566" i="1"/>
  <c r="D5565" i="1"/>
  <c r="D5564" i="1"/>
  <c r="D5563" i="1"/>
  <c r="D5562" i="1"/>
  <c r="D5561" i="1"/>
  <c r="D557" i="1"/>
  <c r="D5560" i="1"/>
  <c r="D5559" i="1"/>
  <c r="D5558" i="1"/>
  <c r="D5557" i="1"/>
  <c r="D5556" i="1"/>
  <c r="D5555" i="1"/>
  <c r="D5554" i="1"/>
  <c r="D5553" i="1"/>
  <c r="D5552" i="1"/>
  <c r="D5551" i="1"/>
  <c r="D556" i="1"/>
  <c r="D5550" i="1"/>
  <c r="D5549" i="1"/>
  <c r="D5548" i="1"/>
  <c r="D5547" i="1"/>
  <c r="D5546" i="1"/>
  <c r="D5545" i="1"/>
  <c r="D5544" i="1"/>
  <c r="D5543" i="1"/>
  <c r="D5542" i="1"/>
  <c r="D5541" i="1"/>
  <c r="D555" i="1"/>
  <c r="D5540" i="1"/>
  <c r="D5539" i="1"/>
  <c r="D5538" i="1"/>
  <c r="D5537" i="1"/>
  <c r="D5536" i="1"/>
  <c r="D5535" i="1"/>
  <c r="D5534" i="1"/>
  <c r="D5533" i="1"/>
  <c r="D5532" i="1"/>
  <c r="D5531" i="1"/>
  <c r="D554" i="1"/>
  <c r="D5530" i="1"/>
  <c r="D5529" i="1"/>
  <c r="D5528" i="1"/>
  <c r="D5527" i="1"/>
  <c r="D5526" i="1"/>
  <c r="D5525" i="1"/>
  <c r="D5524" i="1"/>
  <c r="D5523" i="1"/>
  <c r="D5522" i="1"/>
  <c r="D5521" i="1"/>
  <c r="D553" i="1"/>
  <c r="D5520" i="1"/>
  <c r="D5519" i="1"/>
  <c r="D5518" i="1"/>
  <c r="D5517" i="1"/>
  <c r="D5516" i="1"/>
  <c r="D5515" i="1"/>
  <c r="D5514" i="1"/>
  <c r="D5513" i="1"/>
  <c r="D5512" i="1"/>
  <c r="D5511" i="1"/>
  <c r="D552" i="1"/>
  <c r="D5510" i="1"/>
  <c r="D5509" i="1"/>
  <c r="D5508" i="1"/>
  <c r="D5507" i="1"/>
  <c r="D5506" i="1"/>
  <c r="D5505" i="1"/>
  <c r="D5504" i="1"/>
  <c r="D5503" i="1"/>
  <c r="D5502" i="1"/>
  <c r="D5501" i="1"/>
  <c r="D551" i="1"/>
  <c r="D56" i="1"/>
  <c r="D5500" i="1"/>
  <c r="D5499" i="1"/>
  <c r="D5498" i="1"/>
  <c r="D5497" i="1"/>
  <c r="D5496" i="1"/>
  <c r="D5495" i="1"/>
  <c r="D5494" i="1"/>
  <c r="D5493" i="1"/>
  <c r="D5492" i="1"/>
  <c r="D5491" i="1"/>
  <c r="D550" i="1"/>
  <c r="D5490" i="1"/>
  <c r="D5489" i="1"/>
  <c r="D5488" i="1"/>
  <c r="D5487" i="1"/>
  <c r="D5486" i="1"/>
  <c r="D5485" i="1"/>
  <c r="D5484" i="1"/>
  <c r="D5483" i="1"/>
  <c r="D5482" i="1"/>
  <c r="D5481" i="1"/>
  <c r="D549" i="1"/>
  <c r="D5480" i="1"/>
  <c r="D5479" i="1"/>
  <c r="D5478" i="1"/>
  <c r="D5477" i="1"/>
  <c r="D5476" i="1"/>
  <c r="D5475" i="1"/>
  <c r="D5474" i="1"/>
  <c r="D5473" i="1"/>
  <c r="D5472" i="1"/>
  <c r="D5471" i="1"/>
  <c r="D548" i="1"/>
  <c r="D5470" i="1"/>
  <c r="D5469" i="1"/>
  <c r="D5468" i="1"/>
  <c r="D5467" i="1"/>
  <c r="D5466" i="1"/>
  <c r="D5465" i="1"/>
  <c r="D5464" i="1"/>
  <c r="D5463" i="1"/>
  <c r="D5462" i="1"/>
  <c r="D5461" i="1"/>
  <c r="D547" i="1"/>
  <c r="D5460" i="1"/>
  <c r="D5459" i="1"/>
  <c r="D5458" i="1"/>
  <c r="D5457" i="1"/>
  <c r="D5456" i="1"/>
  <c r="D5455" i="1"/>
  <c r="D5454" i="1"/>
  <c r="D5453" i="1"/>
  <c r="D5452" i="1"/>
  <c r="D5451" i="1"/>
  <c r="D546" i="1"/>
  <c r="D5450" i="1"/>
  <c r="D5449" i="1"/>
  <c r="D5448" i="1"/>
  <c r="D5447" i="1"/>
  <c r="D5446" i="1"/>
  <c r="D5445" i="1"/>
  <c r="D5444" i="1"/>
  <c r="D5443" i="1"/>
  <c r="D5442" i="1"/>
  <c r="D5441" i="1"/>
  <c r="D545" i="1"/>
  <c r="D5440" i="1"/>
  <c r="D5439" i="1"/>
  <c r="D5438" i="1"/>
  <c r="D5437" i="1"/>
  <c r="D5436" i="1"/>
  <c r="D5435" i="1"/>
  <c r="D5434" i="1"/>
  <c r="D5433" i="1"/>
  <c r="D5432" i="1"/>
  <c r="D5431" i="1"/>
  <c r="D544" i="1"/>
  <c r="D5430" i="1"/>
  <c r="D5429" i="1"/>
  <c r="D5428" i="1"/>
  <c r="D5427" i="1"/>
  <c r="D5426" i="1"/>
  <c r="D5425" i="1"/>
  <c r="D5424" i="1"/>
  <c r="D5423" i="1"/>
  <c r="D5422" i="1"/>
  <c r="D5421" i="1"/>
  <c r="D543" i="1"/>
  <c r="D5420" i="1"/>
  <c r="D5419" i="1"/>
  <c r="D5418" i="1"/>
  <c r="D5417" i="1"/>
  <c r="D5416" i="1"/>
  <c r="D5415" i="1"/>
  <c r="D5414" i="1"/>
  <c r="D5413" i="1"/>
  <c r="D5412" i="1"/>
  <c r="D5411" i="1"/>
  <c r="D542" i="1"/>
  <c r="D5410" i="1"/>
  <c r="D5409" i="1"/>
  <c r="D5408" i="1"/>
  <c r="D5407" i="1"/>
  <c r="D5406" i="1"/>
  <c r="D5405" i="1"/>
  <c r="D5404" i="1"/>
  <c r="D5403" i="1"/>
  <c r="D5402" i="1"/>
  <c r="D5401" i="1"/>
  <c r="D541" i="1"/>
  <c r="D55" i="1"/>
  <c r="D5400" i="1"/>
  <c r="D5399" i="1"/>
  <c r="D5398" i="1"/>
  <c r="D5397" i="1"/>
  <c r="D5396" i="1"/>
  <c r="D5395" i="1"/>
  <c r="D5394" i="1"/>
  <c r="D5393" i="1"/>
  <c r="D5392" i="1"/>
  <c r="D5391" i="1"/>
  <c r="D540" i="1"/>
  <c r="D5390" i="1"/>
  <c r="D5389" i="1"/>
  <c r="D5388" i="1"/>
  <c r="D5387" i="1"/>
  <c r="D5386" i="1"/>
  <c r="D5385" i="1"/>
  <c r="D5384" i="1"/>
  <c r="D5383" i="1"/>
  <c r="D5382" i="1"/>
  <c r="D5381" i="1"/>
  <c r="D539" i="1"/>
  <c r="D5380" i="1"/>
  <c r="D5379" i="1"/>
  <c r="D5378" i="1"/>
  <c r="D5377" i="1"/>
  <c r="D5376" i="1"/>
  <c r="D5375" i="1"/>
  <c r="D5374" i="1"/>
  <c r="D5373" i="1"/>
  <c r="D5372" i="1"/>
  <c r="D5371" i="1"/>
  <c r="D538" i="1"/>
  <c r="D5370" i="1"/>
  <c r="D5369" i="1"/>
  <c r="D5368" i="1"/>
  <c r="D5367" i="1"/>
  <c r="D5366" i="1"/>
  <c r="D5365" i="1"/>
  <c r="D5364" i="1"/>
  <c r="D5363" i="1"/>
  <c r="D5362" i="1"/>
  <c r="D5361" i="1"/>
  <c r="D537" i="1"/>
  <c r="D5360" i="1"/>
  <c r="D5359" i="1"/>
  <c r="D5358" i="1"/>
  <c r="D5357" i="1"/>
  <c r="D5356" i="1"/>
  <c r="D5355" i="1"/>
  <c r="D5354" i="1"/>
  <c r="D5353" i="1"/>
  <c r="D5352" i="1"/>
  <c r="D5351" i="1"/>
  <c r="D536" i="1"/>
  <c r="D5350" i="1"/>
  <c r="D5349" i="1"/>
  <c r="D5348" i="1"/>
  <c r="D5347" i="1"/>
  <c r="D5346" i="1"/>
  <c r="D5345" i="1"/>
  <c r="D5344" i="1"/>
  <c r="D5343" i="1"/>
  <c r="D5342" i="1"/>
  <c r="D5341" i="1"/>
  <c r="D535" i="1"/>
  <c r="D5340" i="1"/>
  <c r="D5339" i="1"/>
  <c r="D5338" i="1"/>
  <c r="D5337" i="1"/>
  <c r="D5336" i="1"/>
  <c r="D5335" i="1"/>
  <c r="D5334" i="1"/>
  <c r="D5333" i="1"/>
  <c r="D5332" i="1"/>
  <c r="D5331" i="1"/>
  <c r="D534" i="1"/>
  <c r="D5330" i="1"/>
  <c r="D5329" i="1"/>
  <c r="D5328" i="1"/>
  <c r="D5327" i="1"/>
  <c r="D5326" i="1"/>
  <c r="D5325" i="1"/>
  <c r="D5324" i="1"/>
  <c r="D5323" i="1"/>
  <c r="D5322" i="1"/>
  <c r="D5321" i="1"/>
  <c r="D533" i="1"/>
  <c r="D5320" i="1"/>
  <c r="D5319" i="1"/>
  <c r="D5318" i="1"/>
  <c r="D5317" i="1"/>
  <c r="D5316" i="1"/>
  <c r="D5315" i="1"/>
  <c r="D5314" i="1"/>
  <c r="D5313" i="1"/>
  <c r="D5312" i="1"/>
  <c r="D5311" i="1"/>
  <c r="D532" i="1"/>
  <c r="D5310" i="1"/>
  <c r="D5309" i="1"/>
  <c r="D5308" i="1"/>
  <c r="D5307" i="1"/>
  <c r="D5306" i="1"/>
  <c r="D5305" i="1"/>
  <c r="D5304" i="1"/>
  <c r="D5303" i="1"/>
  <c r="D5302" i="1"/>
  <c r="D5301" i="1"/>
  <c r="D531" i="1"/>
  <c r="D54" i="1"/>
  <c r="D5300" i="1"/>
  <c r="D5299" i="1"/>
  <c r="D5298" i="1"/>
  <c r="D5297" i="1"/>
  <c r="D5296" i="1"/>
  <c r="D5295" i="1"/>
  <c r="D5294" i="1"/>
  <c r="D5293" i="1"/>
  <c r="D5292" i="1"/>
  <c r="D5291" i="1"/>
  <c r="D530" i="1"/>
  <c r="D5290" i="1"/>
  <c r="D5289" i="1"/>
  <c r="D5288" i="1"/>
  <c r="D5287" i="1"/>
  <c r="D5286" i="1"/>
  <c r="D5285" i="1"/>
  <c r="D5284" i="1"/>
  <c r="D5283" i="1"/>
  <c r="D5282" i="1"/>
  <c r="D5281" i="1"/>
  <c r="D529" i="1"/>
  <c r="D5280" i="1"/>
  <c r="D5279" i="1"/>
  <c r="D5278" i="1"/>
  <c r="D5277" i="1"/>
  <c r="D5276" i="1"/>
  <c r="D5275" i="1"/>
  <c r="D5274" i="1"/>
  <c r="D5273" i="1"/>
  <c r="D5272" i="1"/>
  <c r="D5271" i="1"/>
  <c r="D528" i="1"/>
  <c r="D5270" i="1"/>
  <c r="D5269" i="1"/>
  <c r="D5268" i="1"/>
  <c r="D5267" i="1"/>
  <c r="D5266" i="1"/>
  <c r="D5265" i="1"/>
  <c r="D5264" i="1"/>
  <c r="D5263" i="1"/>
  <c r="D5262" i="1"/>
  <c r="D5261" i="1"/>
  <c r="D527" i="1"/>
  <c r="D5260" i="1"/>
  <c r="D5259" i="1"/>
  <c r="D5258" i="1"/>
  <c r="D5257" i="1"/>
  <c r="D5256" i="1"/>
  <c r="D5255" i="1"/>
  <c r="D5254" i="1"/>
  <c r="D5253" i="1"/>
  <c r="D5252" i="1"/>
  <c r="D5251" i="1"/>
  <c r="D526" i="1"/>
  <c r="D5250" i="1"/>
  <c r="D5249" i="1"/>
  <c r="D5248" i="1"/>
  <c r="D5247" i="1"/>
  <c r="D5246" i="1"/>
  <c r="D5245" i="1"/>
  <c r="D5244" i="1"/>
  <c r="D5243" i="1"/>
  <c r="D5242" i="1"/>
  <c r="D5241" i="1"/>
  <c r="D525" i="1"/>
  <c r="D5240" i="1"/>
  <c r="D5239" i="1"/>
  <c r="D5238" i="1"/>
  <c r="D5237" i="1"/>
  <c r="D5236" i="1"/>
  <c r="D5235" i="1"/>
  <c r="D5234" i="1"/>
  <c r="D5233" i="1"/>
  <c r="D5232" i="1"/>
  <c r="D5231" i="1"/>
  <c r="D524" i="1"/>
  <c r="D5230" i="1"/>
  <c r="D5229" i="1"/>
  <c r="D5228" i="1"/>
  <c r="D5227" i="1"/>
  <c r="D5226" i="1"/>
  <c r="D5225" i="1"/>
  <c r="D5224" i="1"/>
  <c r="D5223" i="1"/>
  <c r="D5222" i="1"/>
  <c r="D5221" i="1"/>
  <c r="D523" i="1"/>
  <c r="D5220" i="1"/>
  <c r="D5219" i="1"/>
  <c r="D5218" i="1"/>
  <c r="D5217" i="1"/>
  <c r="D5216" i="1"/>
  <c r="D5215" i="1"/>
  <c r="D5214" i="1"/>
  <c r="D5213" i="1"/>
  <c r="D5212" i="1"/>
  <c r="D5211" i="1"/>
  <c r="D522" i="1"/>
  <c r="D5210" i="1"/>
  <c r="D5209" i="1"/>
  <c r="D5208" i="1"/>
  <c r="D5207" i="1"/>
  <c r="D5206" i="1"/>
  <c r="D5205" i="1"/>
  <c r="D5204" i="1"/>
  <c r="D5203" i="1"/>
  <c r="D5202" i="1"/>
  <c r="D5201" i="1"/>
  <c r="D521" i="1"/>
  <c r="D53" i="1"/>
  <c r="D5200" i="1"/>
  <c r="D5199" i="1"/>
  <c r="D5198" i="1"/>
  <c r="D5197" i="1"/>
  <c r="D5196" i="1"/>
  <c r="D5195" i="1"/>
  <c r="D5194" i="1"/>
  <c r="D5193" i="1"/>
  <c r="D5192" i="1"/>
  <c r="D5191" i="1"/>
  <c r="D520" i="1"/>
  <c r="D5190" i="1"/>
  <c r="D5189" i="1"/>
  <c r="D5188" i="1"/>
  <c r="D5187" i="1"/>
  <c r="D5186" i="1"/>
  <c r="D5185" i="1"/>
  <c r="D5184" i="1"/>
  <c r="D5183" i="1"/>
  <c r="D5182" i="1"/>
  <c r="D5181" i="1"/>
  <c r="D519" i="1"/>
  <c r="D5180" i="1"/>
  <c r="D5179" i="1"/>
  <c r="D5178" i="1"/>
  <c r="D5177" i="1"/>
  <c r="D5176" i="1"/>
  <c r="D5175" i="1"/>
  <c r="D5174" i="1"/>
  <c r="D5173" i="1"/>
  <c r="D5172" i="1"/>
  <c r="D5171" i="1"/>
  <c r="D518" i="1"/>
  <c r="D5170" i="1"/>
  <c r="D5169" i="1"/>
  <c r="D5168" i="1"/>
  <c r="D5167" i="1"/>
  <c r="D5166" i="1"/>
  <c r="D5165" i="1"/>
  <c r="D5164" i="1"/>
  <c r="D5163" i="1"/>
  <c r="D5162" i="1"/>
  <c r="D5161" i="1"/>
  <c r="D517" i="1"/>
  <c r="D5160" i="1"/>
  <c r="D5159" i="1"/>
  <c r="D5158" i="1"/>
  <c r="D5157" i="1"/>
  <c r="D5156" i="1"/>
  <c r="D5155" i="1"/>
  <c r="D5154" i="1"/>
  <c r="D5153" i="1"/>
  <c r="D5152" i="1"/>
  <c r="D5151" i="1"/>
  <c r="D516" i="1"/>
  <c r="D5150" i="1"/>
  <c r="D5149" i="1"/>
  <c r="D5148" i="1"/>
  <c r="D5147" i="1"/>
  <c r="D5146" i="1"/>
  <c r="D5145" i="1"/>
  <c r="D5144" i="1"/>
  <c r="D5143" i="1"/>
  <c r="D5142" i="1"/>
  <c r="D5141" i="1"/>
  <c r="D515" i="1"/>
  <c r="D5140" i="1"/>
  <c r="D5139" i="1"/>
  <c r="D5138" i="1"/>
  <c r="D5137" i="1"/>
  <c r="D5136" i="1"/>
  <c r="D5135" i="1"/>
  <c r="D5134" i="1"/>
  <c r="D5133" i="1"/>
  <c r="D5132" i="1"/>
  <c r="D5131" i="1"/>
  <c r="D514" i="1"/>
  <c r="D5130" i="1"/>
  <c r="D5129" i="1"/>
  <c r="D5128" i="1"/>
  <c r="D5127" i="1"/>
  <c r="D5126" i="1"/>
  <c r="D5125" i="1"/>
  <c r="D5124" i="1"/>
  <c r="D5123" i="1"/>
  <c r="D5122" i="1"/>
  <c r="D5121" i="1"/>
  <c r="D513" i="1"/>
  <c r="D5120" i="1"/>
  <c r="D5119" i="1"/>
  <c r="D5118" i="1"/>
  <c r="D5117" i="1"/>
  <c r="D5116" i="1"/>
  <c r="D5115" i="1"/>
  <c r="D5114" i="1"/>
  <c r="D5113" i="1"/>
  <c r="D5112" i="1"/>
  <c r="D5111" i="1"/>
  <c r="D512" i="1"/>
  <c r="D5110" i="1"/>
  <c r="D5109" i="1"/>
  <c r="D5108" i="1"/>
  <c r="D5107" i="1"/>
  <c r="D5106" i="1"/>
  <c r="D5105" i="1"/>
  <c r="D5104" i="1"/>
  <c r="D5103" i="1"/>
  <c r="D5102" i="1"/>
  <c r="D5101" i="1"/>
  <c r="D511" i="1"/>
  <c r="D52" i="1"/>
  <c r="D5100" i="1"/>
  <c r="D5099" i="1"/>
  <c r="D5098" i="1"/>
  <c r="D5097" i="1"/>
  <c r="D5096" i="1"/>
  <c r="D5095" i="1"/>
  <c r="D5094" i="1"/>
  <c r="D5093" i="1"/>
  <c r="D5092" i="1"/>
  <c r="D5091" i="1"/>
  <c r="D510" i="1"/>
  <c r="D5090" i="1"/>
  <c r="D5089" i="1"/>
  <c r="D5088" i="1"/>
  <c r="D5087" i="1"/>
  <c r="D5086" i="1"/>
  <c r="D5085" i="1"/>
  <c r="D5084" i="1"/>
  <c r="D5083" i="1"/>
  <c r="D5082" i="1"/>
  <c r="D5081" i="1"/>
  <c r="D509" i="1"/>
  <c r="D5080" i="1"/>
  <c r="D5079" i="1"/>
  <c r="D5078" i="1"/>
  <c r="D5077" i="1"/>
  <c r="D5076" i="1"/>
  <c r="D5075" i="1"/>
  <c r="D5074" i="1"/>
  <c r="D5073" i="1"/>
  <c r="D5072" i="1"/>
  <c r="D5071" i="1"/>
  <c r="D508" i="1"/>
  <c r="D5070" i="1"/>
  <c r="D5069" i="1"/>
  <c r="D5068" i="1"/>
  <c r="D5067" i="1"/>
  <c r="D5066" i="1"/>
  <c r="D5065" i="1"/>
  <c r="D5064" i="1"/>
  <c r="D5063" i="1"/>
  <c r="D5062" i="1"/>
  <c r="D5061" i="1"/>
  <c r="D507" i="1"/>
  <c r="D5060" i="1"/>
  <c r="D5059" i="1"/>
  <c r="D5058" i="1"/>
  <c r="D5057" i="1"/>
  <c r="D5056" i="1"/>
  <c r="D5055" i="1"/>
  <c r="D5054" i="1"/>
  <c r="D5053" i="1"/>
  <c r="D5052" i="1"/>
  <c r="D5051" i="1"/>
  <c r="D506" i="1"/>
  <c r="D5050" i="1"/>
  <c r="D5049" i="1"/>
  <c r="D5048" i="1"/>
  <c r="D5047" i="1"/>
  <c r="D5046" i="1"/>
  <c r="D5045" i="1"/>
  <c r="D5044" i="1"/>
  <c r="D5043" i="1"/>
  <c r="D5042" i="1"/>
  <c r="D5041" i="1"/>
  <c r="D505" i="1"/>
  <c r="D5040" i="1"/>
  <c r="D5039" i="1"/>
  <c r="D5038" i="1"/>
  <c r="D5037" i="1"/>
  <c r="D5036" i="1"/>
  <c r="D5035" i="1"/>
  <c r="D5034" i="1"/>
  <c r="D5033" i="1"/>
  <c r="D5032" i="1"/>
  <c r="D5031" i="1"/>
  <c r="D504" i="1"/>
  <c r="D5030" i="1"/>
  <c r="D5029" i="1"/>
  <c r="D5028" i="1"/>
  <c r="D5027" i="1"/>
  <c r="D5026" i="1"/>
  <c r="D5025" i="1"/>
  <c r="D5024" i="1"/>
  <c r="D5023" i="1"/>
  <c r="D5022" i="1"/>
  <c r="D5021" i="1"/>
  <c r="D503" i="1"/>
  <c r="D5020" i="1"/>
  <c r="D5019" i="1"/>
  <c r="D5018" i="1"/>
  <c r="D5017" i="1"/>
  <c r="D5016" i="1"/>
  <c r="D5015" i="1"/>
  <c r="D5014" i="1"/>
  <c r="D5013" i="1"/>
  <c r="D5012" i="1"/>
  <c r="D5011" i="1"/>
  <c r="D502" i="1"/>
  <c r="D5010" i="1"/>
  <c r="D5009" i="1"/>
  <c r="D5008" i="1"/>
  <c r="D5007" i="1"/>
  <c r="D5006" i="1"/>
  <c r="D5005" i="1"/>
  <c r="D5004" i="1"/>
  <c r="D5003" i="1"/>
  <c r="D5002" i="1"/>
  <c r="D5001" i="1"/>
  <c r="D501" i="1"/>
  <c r="D51" i="1"/>
  <c r="D6" i="1"/>
  <c r="D5000" i="1"/>
  <c r="D4999" i="1"/>
  <c r="D4998" i="1"/>
  <c r="D4997" i="1"/>
  <c r="D4996" i="1"/>
  <c r="D4995" i="1"/>
  <c r="D4994" i="1"/>
  <c r="D4993" i="1"/>
  <c r="D4992" i="1"/>
  <c r="D4991" i="1"/>
  <c r="D500" i="1"/>
  <c r="D4990" i="1"/>
  <c r="D4989" i="1"/>
  <c r="D4988" i="1"/>
  <c r="D4987" i="1"/>
  <c r="D4986" i="1"/>
  <c r="D4985" i="1"/>
  <c r="D4984" i="1"/>
  <c r="D4983" i="1"/>
  <c r="D4982" i="1"/>
  <c r="D4981" i="1"/>
  <c r="D499" i="1"/>
  <c r="D4980" i="1"/>
  <c r="D4979" i="1"/>
  <c r="D4978" i="1"/>
  <c r="D4977" i="1"/>
  <c r="D4976" i="1"/>
  <c r="D4975" i="1"/>
  <c r="D4974" i="1"/>
  <c r="D4973" i="1"/>
  <c r="D4972" i="1"/>
  <c r="D4971" i="1"/>
  <c r="D498" i="1"/>
  <c r="D4970" i="1"/>
  <c r="D4969" i="1"/>
  <c r="D4968" i="1"/>
  <c r="D4967" i="1"/>
  <c r="D4966" i="1"/>
  <c r="D4965" i="1"/>
  <c r="D4964" i="1"/>
  <c r="D4963" i="1"/>
  <c r="D4962" i="1"/>
  <c r="D4961" i="1"/>
  <c r="D497" i="1"/>
  <c r="D4960" i="1"/>
  <c r="D4959" i="1"/>
  <c r="D4958" i="1"/>
  <c r="D4957" i="1"/>
  <c r="D4956" i="1"/>
  <c r="D4955" i="1"/>
  <c r="D4954" i="1"/>
  <c r="D4953" i="1"/>
  <c r="D4952" i="1"/>
  <c r="D4951" i="1"/>
  <c r="D496" i="1"/>
  <c r="D4950" i="1"/>
  <c r="D4949" i="1"/>
  <c r="D4948" i="1"/>
  <c r="D4947" i="1"/>
  <c r="D4946" i="1"/>
  <c r="D4945" i="1"/>
  <c r="D4944" i="1"/>
  <c r="D4943" i="1"/>
  <c r="D4942" i="1"/>
  <c r="D4941" i="1"/>
  <c r="D495" i="1"/>
  <c r="D4940" i="1"/>
  <c r="D4939" i="1"/>
  <c r="D4938" i="1"/>
  <c r="D4937" i="1"/>
  <c r="D4936" i="1"/>
  <c r="D4935" i="1"/>
  <c r="D4934" i="1"/>
  <c r="D4933" i="1"/>
  <c r="D4932" i="1"/>
  <c r="D4931" i="1"/>
  <c r="D494" i="1"/>
  <c r="D4930" i="1"/>
  <c r="D4929" i="1"/>
  <c r="D4928" i="1"/>
  <c r="D4927" i="1"/>
  <c r="D4926" i="1"/>
  <c r="D4925" i="1"/>
  <c r="D4924" i="1"/>
  <c r="D4923" i="1"/>
  <c r="D4922" i="1"/>
  <c r="D4921" i="1"/>
  <c r="D493" i="1"/>
  <c r="D4920" i="1"/>
  <c r="D4919" i="1"/>
  <c r="D4918" i="1"/>
  <c r="D4917" i="1"/>
  <c r="D4916" i="1"/>
  <c r="D4915" i="1"/>
  <c r="D4914" i="1"/>
  <c r="D4913" i="1"/>
  <c r="D4912" i="1"/>
  <c r="D4911" i="1"/>
  <c r="D492" i="1"/>
  <c r="D4910" i="1"/>
  <c r="D4909" i="1"/>
  <c r="D4908" i="1"/>
  <c r="D4907" i="1"/>
  <c r="D4906" i="1"/>
  <c r="D4905" i="1"/>
  <c r="D4904" i="1"/>
  <c r="D4903" i="1"/>
  <c r="D4902" i="1"/>
  <c r="D4901" i="1"/>
  <c r="D491" i="1"/>
  <c r="D50" i="1"/>
  <c r="D4900" i="1"/>
  <c r="D4899" i="1"/>
  <c r="D4898" i="1"/>
  <c r="D4897" i="1"/>
  <c r="D4896" i="1"/>
  <c r="D4895" i="1"/>
  <c r="D4894" i="1"/>
  <c r="D4893" i="1"/>
  <c r="D4892" i="1"/>
  <c r="D4891" i="1"/>
  <c r="D490" i="1"/>
  <c r="D4890" i="1"/>
  <c r="D4889" i="1"/>
  <c r="D4888" i="1"/>
  <c r="D4887" i="1"/>
  <c r="D4886" i="1"/>
  <c r="D4885" i="1"/>
  <c r="D4884" i="1"/>
  <c r="D4883" i="1"/>
  <c r="D4882" i="1"/>
  <c r="D4881" i="1"/>
  <c r="D489" i="1"/>
  <c r="D4880" i="1"/>
  <c r="D4879" i="1"/>
  <c r="D4878" i="1"/>
  <c r="D4877" i="1"/>
  <c r="D4876" i="1"/>
  <c r="D4875" i="1"/>
  <c r="D4874" i="1"/>
  <c r="D4873" i="1"/>
  <c r="D4872" i="1"/>
  <c r="D4871" i="1"/>
  <c r="D488" i="1"/>
  <c r="D4870" i="1"/>
  <c r="D4869" i="1"/>
  <c r="D4868" i="1"/>
  <c r="D4867" i="1"/>
  <c r="D4866" i="1"/>
  <c r="D4865" i="1"/>
  <c r="D4864" i="1"/>
  <c r="D4863" i="1"/>
  <c r="D4862" i="1"/>
  <c r="D4861" i="1"/>
  <c r="D487" i="1"/>
  <c r="D4860" i="1"/>
  <c r="D4859" i="1"/>
  <c r="D4858" i="1"/>
  <c r="D4857" i="1"/>
  <c r="D4856" i="1"/>
  <c r="D4855" i="1"/>
  <c r="D4854" i="1"/>
  <c r="D4853" i="1"/>
  <c r="D4852" i="1"/>
  <c r="D4851" i="1"/>
  <c r="D486" i="1"/>
  <c r="D4850" i="1"/>
  <c r="D4849" i="1"/>
  <c r="D4848" i="1"/>
  <c r="D4847" i="1"/>
  <c r="D4846" i="1"/>
  <c r="D4845" i="1"/>
  <c r="D4844" i="1"/>
  <c r="D4843" i="1"/>
  <c r="D4842" i="1"/>
  <c r="D4841" i="1"/>
  <c r="D485" i="1"/>
  <c r="D4840" i="1"/>
  <c r="D4839" i="1"/>
  <c r="D4838" i="1"/>
  <c r="D4837" i="1"/>
  <c r="D4836" i="1"/>
  <c r="D4835" i="1"/>
  <c r="D4834" i="1"/>
  <c r="D4833" i="1"/>
  <c r="D4832" i="1"/>
  <c r="D4831" i="1"/>
  <c r="D484" i="1"/>
  <c r="D4830" i="1"/>
  <c r="D4829" i="1"/>
  <c r="D4828" i="1"/>
  <c r="D4827" i="1"/>
  <c r="D4826" i="1"/>
  <c r="D4825" i="1"/>
  <c r="D4824" i="1"/>
  <c r="D4823" i="1"/>
  <c r="D4822" i="1"/>
  <c r="D4821" i="1"/>
  <c r="D483" i="1"/>
  <c r="D4820" i="1"/>
  <c r="D4819" i="1"/>
  <c r="D4818" i="1"/>
  <c r="D4817" i="1"/>
  <c r="D4816" i="1"/>
  <c r="D4815" i="1"/>
  <c r="D4814" i="1"/>
  <c r="D4813" i="1"/>
  <c r="D4812" i="1"/>
  <c r="D4811" i="1"/>
  <c r="D482" i="1"/>
  <c r="D4810" i="1"/>
  <c r="D4809" i="1"/>
  <c r="D4808" i="1"/>
  <c r="D4807" i="1"/>
  <c r="D4806" i="1"/>
  <c r="D4805" i="1"/>
  <c r="D4804" i="1"/>
  <c r="D4803" i="1"/>
  <c r="D4802" i="1"/>
  <c r="D4801" i="1"/>
  <c r="D481" i="1"/>
  <c r="D49" i="1"/>
  <c r="D4800" i="1"/>
  <c r="D4799" i="1"/>
  <c r="D4798" i="1"/>
  <c r="D4797" i="1"/>
  <c r="D4796" i="1"/>
  <c r="D4795" i="1"/>
  <c r="D4794" i="1"/>
  <c r="D4793" i="1"/>
  <c r="D4792" i="1"/>
  <c r="D4791" i="1"/>
  <c r="D480" i="1"/>
  <c r="D4790" i="1"/>
  <c r="D4789" i="1"/>
  <c r="D4788" i="1"/>
  <c r="D4787" i="1"/>
  <c r="D4786" i="1"/>
  <c r="D4785" i="1"/>
  <c r="D4784" i="1"/>
  <c r="D4783" i="1"/>
  <c r="D4782" i="1"/>
  <c r="D4781" i="1"/>
  <c r="D479" i="1"/>
  <c r="D4780" i="1"/>
  <c r="D4779" i="1"/>
  <c r="D4778" i="1"/>
  <c r="D4777" i="1"/>
  <c r="D4776" i="1"/>
  <c r="D4775" i="1"/>
  <c r="D4774" i="1"/>
  <c r="D4773" i="1"/>
  <c r="D4772" i="1"/>
  <c r="D4771" i="1"/>
  <c r="D478" i="1"/>
  <c r="D4770" i="1"/>
  <c r="D4769" i="1"/>
  <c r="D4768" i="1"/>
  <c r="D4767" i="1"/>
  <c r="D4766" i="1"/>
  <c r="D4765" i="1"/>
  <c r="D4764" i="1"/>
  <c r="D4763" i="1"/>
  <c r="D4762" i="1"/>
  <c r="D4761" i="1"/>
  <c r="D477" i="1"/>
  <c r="D4760" i="1"/>
  <c r="D4759" i="1"/>
  <c r="D4758" i="1"/>
  <c r="D4757" i="1"/>
  <c r="D4756" i="1"/>
  <c r="D4755" i="1"/>
  <c r="D4754" i="1"/>
  <c r="D4753" i="1"/>
  <c r="D4752" i="1"/>
  <c r="D4751" i="1"/>
  <c r="D476" i="1"/>
  <c r="D4750" i="1"/>
  <c r="D4749" i="1"/>
  <c r="D4748" i="1"/>
  <c r="D4747" i="1"/>
  <c r="D4746" i="1"/>
  <c r="D4745" i="1"/>
  <c r="D4744" i="1"/>
  <c r="D4743" i="1"/>
  <c r="D4742" i="1"/>
  <c r="D4741" i="1"/>
  <c r="D475" i="1"/>
  <c r="D4740" i="1"/>
  <c r="D4739" i="1"/>
  <c r="D4738" i="1"/>
  <c r="D4737" i="1"/>
  <c r="D4736" i="1"/>
  <c r="D4735" i="1"/>
  <c r="D4734" i="1"/>
  <c r="D4733" i="1"/>
  <c r="D4732" i="1"/>
  <c r="D4731" i="1"/>
  <c r="D474" i="1"/>
  <c r="D4730" i="1"/>
  <c r="D4729" i="1"/>
  <c r="D4728" i="1"/>
  <c r="D4727" i="1"/>
  <c r="D4726" i="1"/>
  <c r="D4725" i="1"/>
  <c r="D4724" i="1"/>
  <c r="D4723" i="1"/>
  <c r="D4722" i="1"/>
  <c r="D4721" i="1"/>
  <c r="D473" i="1"/>
  <c r="D4720" i="1"/>
  <c r="D4719" i="1"/>
  <c r="D4718" i="1"/>
  <c r="D4717" i="1"/>
  <c r="D4716" i="1"/>
  <c r="D4715" i="1"/>
  <c r="D4714" i="1"/>
  <c r="D4713" i="1"/>
  <c r="D4712" i="1"/>
  <c r="D4711" i="1"/>
  <c r="D472" i="1"/>
  <c r="D4710" i="1"/>
  <c r="D4709" i="1"/>
  <c r="D4708" i="1"/>
  <c r="D4707" i="1"/>
  <c r="D4706" i="1"/>
  <c r="D4705" i="1"/>
  <c r="D4704" i="1"/>
  <c r="D4703" i="1"/>
  <c r="D4702" i="1"/>
  <c r="D4701" i="1"/>
  <c r="D471" i="1"/>
  <c r="D48" i="1"/>
  <c r="D4700" i="1"/>
  <c r="D4699" i="1"/>
  <c r="D4698" i="1"/>
  <c r="D4697" i="1"/>
  <c r="D4696" i="1"/>
  <c r="D4695" i="1"/>
  <c r="D4694" i="1"/>
  <c r="D4693" i="1"/>
  <c r="D4692" i="1"/>
  <c r="D4691" i="1"/>
  <c r="D470" i="1"/>
  <c r="D4690" i="1"/>
  <c r="D4689" i="1"/>
  <c r="D4688" i="1"/>
  <c r="D4687" i="1"/>
  <c r="D4686" i="1"/>
  <c r="D4685" i="1"/>
  <c r="D4684" i="1"/>
  <c r="D4683" i="1"/>
  <c r="D4682" i="1"/>
  <c r="D4681" i="1"/>
  <c r="D469" i="1"/>
  <c r="D4680" i="1"/>
  <c r="D4679" i="1"/>
  <c r="D4678" i="1"/>
  <c r="D4677" i="1"/>
  <c r="D4676" i="1"/>
  <c r="D4675" i="1"/>
  <c r="D4674" i="1"/>
  <c r="D4673" i="1"/>
  <c r="D4672" i="1"/>
  <c r="D4671" i="1"/>
  <c r="D468" i="1"/>
  <c r="D4670" i="1"/>
  <c r="D4669" i="1"/>
  <c r="D4668" i="1"/>
  <c r="D4667" i="1"/>
  <c r="D4666" i="1"/>
  <c r="D4665" i="1"/>
  <c r="D4664" i="1"/>
  <c r="D4663" i="1"/>
  <c r="D4662" i="1"/>
  <c r="D4661" i="1"/>
  <c r="D467" i="1"/>
  <c r="D4660" i="1"/>
  <c r="D4659" i="1"/>
  <c r="D4658" i="1"/>
  <c r="D4657" i="1"/>
  <c r="D4656" i="1"/>
  <c r="D4655" i="1"/>
  <c r="D4654" i="1"/>
  <c r="D4653" i="1"/>
  <c r="D4652" i="1"/>
  <c r="D4651" i="1"/>
  <c r="D466" i="1"/>
  <c r="D4650" i="1"/>
  <c r="D4649" i="1"/>
  <c r="D4648" i="1"/>
  <c r="D4647" i="1"/>
  <c r="D4646" i="1"/>
  <c r="D4645" i="1"/>
  <c r="D4644" i="1"/>
  <c r="D4643" i="1"/>
  <c r="D4642" i="1"/>
  <c r="D4641" i="1"/>
  <c r="D465" i="1"/>
  <c r="D4640" i="1"/>
  <c r="D4639" i="1"/>
  <c r="D4638" i="1"/>
  <c r="D4637" i="1"/>
  <c r="D4636" i="1"/>
  <c r="D4635" i="1"/>
  <c r="D4634" i="1"/>
  <c r="D4633" i="1"/>
  <c r="D4632" i="1"/>
  <c r="D4631" i="1"/>
  <c r="D464" i="1"/>
  <c r="D4630" i="1"/>
  <c r="D4629" i="1"/>
  <c r="D4628" i="1"/>
  <c r="D4627" i="1"/>
  <c r="D4626" i="1"/>
  <c r="D4625" i="1"/>
  <c r="D4624" i="1"/>
  <c r="D4623" i="1"/>
  <c r="D4622" i="1"/>
  <c r="D4621" i="1"/>
  <c r="D463" i="1"/>
  <c r="D4620" i="1"/>
  <c r="D4619" i="1"/>
  <c r="D4618" i="1"/>
  <c r="D4617" i="1"/>
  <c r="D4616" i="1"/>
  <c r="D4615" i="1"/>
  <c r="D4614" i="1"/>
  <c r="D4613" i="1"/>
  <c r="D4612" i="1"/>
  <c r="D4611" i="1"/>
  <c r="D462" i="1"/>
  <c r="D4610" i="1"/>
  <c r="D4609" i="1"/>
  <c r="D4608" i="1"/>
  <c r="D4607" i="1"/>
  <c r="D4606" i="1"/>
  <c r="D4605" i="1"/>
  <c r="D4604" i="1"/>
  <c r="D4603" i="1"/>
  <c r="D4602" i="1"/>
  <c r="D4601" i="1"/>
  <c r="D461" i="1"/>
  <c r="D47" i="1"/>
  <c r="D4600" i="1"/>
  <c r="D4599" i="1"/>
  <c r="D4598" i="1"/>
  <c r="D4597" i="1"/>
  <c r="D4596" i="1"/>
  <c r="D4595" i="1"/>
  <c r="D4594" i="1"/>
  <c r="D4593" i="1"/>
  <c r="D4592" i="1"/>
  <c r="D4591" i="1"/>
  <c r="D460" i="1"/>
  <c r="D4590" i="1"/>
  <c r="D4589" i="1"/>
  <c r="D4588" i="1"/>
  <c r="D4587" i="1"/>
  <c r="D4586" i="1"/>
  <c r="D4585" i="1"/>
  <c r="D4584" i="1"/>
  <c r="D4583" i="1"/>
  <c r="D4582" i="1"/>
  <c r="D4581" i="1"/>
  <c r="D459" i="1"/>
  <c r="D4580" i="1"/>
  <c r="D4579" i="1"/>
  <c r="D4578" i="1"/>
  <c r="D4577" i="1"/>
  <c r="D4576" i="1"/>
  <c r="D4575" i="1"/>
  <c r="D4574" i="1"/>
  <c r="D4573" i="1"/>
  <c r="D4572" i="1"/>
  <c r="D4571" i="1"/>
  <c r="D458" i="1"/>
  <c r="D4570" i="1"/>
  <c r="D4569" i="1"/>
  <c r="D4568" i="1"/>
  <c r="D4567" i="1"/>
  <c r="D4566" i="1"/>
  <c r="D4565" i="1"/>
  <c r="D4564" i="1"/>
  <c r="D4563" i="1"/>
  <c r="D4562" i="1"/>
  <c r="D4561" i="1"/>
  <c r="D457" i="1"/>
  <c r="D4560" i="1"/>
  <c r="D4559" i="1"/>
  <c r="D4558" i="1"/>
  <c r="D4557" i="1"/>
  <c r="D4556" i="1"/>
  <c r="D4555" i="1"/>
  <c r="D4554" i="1"/>
  <c r="D4553" i="1"/>
  <c r="D4552" i="1"/>
  <c r="D4551" i="1"/>
  <c r="D456" i="1"/>
  <c r="D4550" i="1"/>
  <c r="D4549" i="1"/>
  <c r="D4548" i="1"/>
  <c r="D4547" i="1"/>
  <c r="D4546" i="1"/>
  <c r="D4545" i="1"/>
  <c r="D4544" i="1"/>
  <c r="D4543" i="1"/>
  <c r="D4542" i="1"/>
  <c r="D4541" i="1"/>
  <c r="D455" i="1"/>
  <c r="D4540" i="1"/>
  <c r="D4539" i="1"/>
  <c r="D4538" i="1"/>
  <c r="D4537" i="1"/>
  <c r="D4536" i="1"/>
  <c r="D4535" i="1"/>
  <c r="D4534" i="1"/>
  <c r="D4533" i="1"/>
  <c r="D4532" i="1"/>
  <c r="D4531" i="1"/>
  <c r="D454" i="1"/>
  <c r="D4530" i="1"/>
  <c r="D4529" i="1"/>
  <c r="D4528" i="1"/>
  <c r="D4527" i="1"/>
  <c r="D4526" i="1"/>
  <c r="D4525" i="1"/>
  <c r="D4524" i="1"/>
  <c r="D4523" i="1"/>
  <c r="D4522" i="1"/>
  <c r="D4521" i="1"/>
  <c r="D453" i="1"/>
  <c r="D4520" i="1"/>
  <c r="D4519" i="1"/>
  <c r="D4518" i="1"/>
  <c r="D4517" i="1"/>
  <c r="D4516" i="1"/>
  <c r="D4515" i="1"/>
  <c r="D4514" i="1"/>
  <c r="D4513" i="1"/>
  <c r="D4512" i="1"/>
  <c r="D4511" i="1"/>
  <c r="D452" i="1"/>
  <c r="D4510" i="1"/>
  <c r="D4509" i="1"/>
  <c r="D4508" i="1"/>
  <c r="D4507" i="1"/>
  <c r="D4506" i="1"/>
  <c r="D4505" i="1"/>
  <c r="D4504" i="1"/>
  <c r="D4503" i="1"/>
  <c r="D4502" i="1"/>
  <c r="D4501" i="1"/>
  <c r="D451" i="1"/>
  <c r="D46" i="1"/>
  <c r="D4500" i="1"/>
  <c r="D4499" i="1"/>
  <c r="D4498" i="1"/>
  <c r="D4497" i="1"/>
  <c r="D4496" i="1"/>
  <c r="D4495" i="1"/>
  <c r="D4494" i="1"/>
  <c r="D4493" i="1"/>
  <c r="D4492" i="1"/>
  <c r="D4491" i="1"/>
  <c r="D450" i="1"/>
  <c r="D4490" i="1"/>
  <c r="D4489" i="1"/>
  <c r="D4488" i="1"/>
  <c r="D4487" i="1"/>
  <c r="D4486" i="1"/>
  <c r="D4485" i="1"/>
  <c r="D4484" i="1"/>
  <c r="D4483" i="1"/>
  <c r="D4482" i="1"/>
  <c r="D4481" i="1"/>
  <c r="D449" i="1"/>
  <c r="D4480" i="1"/>
  <c r="D4479" i="1"/>
  <c r="D4478" i="1"/>
  <c r="D4477" i="1"/>
  <c r="D4476" i="1"/>
  <c r="D4475" i="1"/>
  <c r="D4474" i="1"/>
  <c r="D4473" i="1"/>
  <c r="D4472" i="1"/>
  <c r="D4471" i="1"/>
  <c r="D448" i="1"/>
  <c r="D4470" i="1"/>
  <c r="D4469" i="1"/>
  <c r="D4468" i="1"/>
  <c r="D4467" i="1"/>
  <c r="D4466" i="1"/>
  <c r="D4465" i="1"/>
  <c r="D4464" i="1"/>
  <c r="D4463" i="1"/>
  <c r="D4462" i="1"/>
  <c r="D4461" i="1"/>
  <c r="D447" i="1"/>
  <c r="D4460" i="1"/>
  <c r="D4459" i="1"/>
  <c r="D4458" i="1"/>
  <c r="D4457" i="1"/>
  <c r="D4456" i="1"/>
  <c r="D4455" i="1"/>
  <c r="D4454" i="1"/>
  <c r="D4453" i="1"/>
  <c r="D4452" i="1"/>
  <c r="D4451" i="1"/>
  <c r="D446" i="1"/>
  <c r="D4450" i="1"/>
  <c r="D4449" i="1"/>
  <c r="D4448" i="1"/>
  <c r="D4447" i="1"/>
  <c r="D4446" i="1"/>
  <c r="D4445" i="1"/>
  <c r="D4444" i="1"/>
  <c r="D4443" i="1"/>
  <c r="D4442" i="1"/>
  <c r="D4441" i="1"/>
  <c r="D445" i="1"/>
  <c r="D4440" i="1"/>
  <c r="D4439" i="1"/>
  <c r="D4438" i="1"/>
  <c r="D4437" i="1"/>
  <c r="D4436" i="1"/>
  <c r="D4435" i="1"/>
  <c r="D4434" i="1"/>
  <c r="D4433" i="1"/>
  <c r="D4432" i="1"/>
  <c r="D4431" i="1"/>
  <c r="D444" i="1"/>
  <c r="D4430" i="1"/>
  <c r="D4429" i="1"/>
  <c r="D4428" i="1"/>
  <c r="D4427" i="1"/>
  <c r="D4426" i="1"/>
  <c r="D4425" i="1"/>
  <c r="D4424" i="1"/>
  <c r="D4423" i="1"/>
  <c r="D4422" i="1"/>
  <c r="D4421" i="1"/>
  <c r="D443" i="1"/>
  <c r="D4420" i="1"/>
  <c r="D4419" i="1"/>
  <c r="D4418" i="1"/>
  <c r="D4417" i="1"/>
  <c r="D4416" i="1"/>
  <c r="D4415" i="1"/>
  <c r="D4414" i="1"/>
  <c r="D4413" i="1"/>
  <c r="D4412" i="1"/>
  <c r="D4411" i="1"/>
  <c r="D442" i="1"/>
  <c r="D4410" i="1"/>
  <c r="D4409" i="1"/>
  <c r="D4408" i="1"/>
  <c r="D4407" i="1"/>
  <c r="D4406" i="1"/>
  <c r="D4405" i="1"/>
  <c r="D4404" i="1"/>
  <c r="D4403" i="1"/>
  <c r="D4402" i="1"/>
  <c r="D4401" i="1"/>
  <c r="D441" i="1"/>
  <c r="D45" i="1"/>
  <c r="D4400" i="1"/>
  <c r="D4399" i="1"/>
  <c r="D4398" i="1"/>
  <c r="D4397" i="1"/>
  <c r="D4396" i="1"/>
  <c r="D4395" i="1"/>
  <c r="D4394" i="1"/>
  <c r="D4393" i="1"/>
  <c r="D4392" i="1"/>
  <c r="D4391" i="1"/>
  <c r="D440" i="1"/>
  <c r="D4390" i="1"/>
  <c r="D4389" i="1"/>
  <c r="D4388" i="1"/>
  <c r="D4387" i="1"/>
  <c r="D4386" i="1"/>
  <c r="D4385" i="1"/>
  <c r="D4384" i="1"/>
  <c r="D4383" i="1"/>
  <c r="D4382" i="1"/>
  <c r="D4381" i="1"/>
  <c r="D439" i="1"/>
  <c r="D4380" i="1"/>
  <c r="D4379" i="1"/>
  <c r="D4378" i="1"/>
  <c r="D4377" i="1"/>
  <c r="D4376" i="1"/>
  <c r="D4375" i="1"/>
  <c r="D4374" i="1"/>
  <c r="D4373" i="1"/>
  <c r="D4372" i="1"/>
  <c r="D4371" i="1"/>
  <c r="D438" i="1"/>
  <c r="D4370" i="1"/>
  <c r="D4369" i="1"/>
  <c r="D4368" i="1"/>
  <c r="D4367" i="1"/>
  <c r="D4366" i="1"/>
  <c r="D4365" i="1"/>
  <c r="D4364" i="1"/>
  <c r="D4363" i="1"/>
  <c r="D4362" i="1"/>
  <c r="D4361" i="1"/>
  <c r="D437" i="1"/>
  <c r="D4360" i="1"/>
  <c r="D4359" i="1"/>
  <c r="D4358" i="1"/>
  <c r="D4357" i="1"/>
  <c r="D4356" i="1"/>
  <c r="D4355" i="1"/>
  <c r="D4354" i="1"/>
  <c r="D4353" i="1"/>
  <c r="D4352" i="1"/>
  <c r="D4351" i="1"/>
  <c r="D436" i="1"/>
  <c r="D4350" i="1"/>
  <c r="D4349" i="1"/>
  <c r="D4348" i="1"/>
  <c r="D4347" i="1"/>
  <c r="D4346" i="1"/>
  <c r="D4345" i="1"/>
  <c r="D4344" i="1"/>
  <c r="D4343" i="1"/>
  <c r="D4342" i="1"/>
  <c r="D4341" i="1"/>
  <c r="D435" i="1"/>
  <c r="D4340" i="1"/>
  <c r="D4339" i="1"/>
  <c r="D4338" i="1"/>
  <c r="D4337" i="1"/>
  <c r="D4336" i="1"/>
  <c r="D4335" i="1"/>
  <c r="D4334" i="1"/>
  <c r="D4333" i="1"/>
  <c r="D4332" i="1"/>
  <c r="D4331" i="1"/>
  <c r="D434" i="1"/>
  <c r="D4330" i="1"/>
  <c r="D4329" i="1"/>
  <c r="D4328" i="1"/>
  <c r="D4327" i="1"/>
  <c r="D4326" i="1"/>
  <c r="D4325" i="1"/>
  <c r="D4324" i="1"/>
  <c r="D4323" i="1"/>
  <c r="D4322" i="1"/>
  <c r="D4321" i="1"/>
  <c r="D433" i="1"/>
  <c r="D4320" i="1"/>
  <c r="D4319" i="1"/>
  <c r="D4318" i="1"/>
  <c r="D4317" i="1"/>
  <c r="D4316" i="1"/>
  <c r="D4315" i="1"/>
  <c r="D4314" i="1"/>
  <c r="D4313" i="1"/>
  <c r="D4312" i="1"/>
  <c r="D4311" i="1"/>
  <c r="D432" i="1"/>
  <c r="D4310" i="1"/>
  <c r="D4309" i="1"/>
  <c r="D4308" i="1"/>
  <c r="D4307" i="1"/>
  <c r="D4306" i="1"/>
  <c r="D4305" i="1"/>
  <c r="D4304" i="1"/>
  <c r="D4303" i="1"/>
  <c r="D4302" i="1"/>
  <c r="D4301" i="1"/>
  <c r="D431" i="1"/>
  <c r="D44" i="1"/>
  <c r="D4300" i="1"/>
  <c r="D4299" i="1"/>
  <c r="D4298" i="1"/>
  <c r="D4297" i="1"/>
  <c r="D4296" i="1"/>
  <c r="D4295" i="1"/>
  <c r="D4294" i="1"/>
  <c r="D4293" i="1"/>
  <c r="D4292" i="1"/>
  <c r="D4291" i="1"/>
  <c r="D430" i="1"/>
  <c r="D4290" i="1"/>
  <c r="D4289" i="1"/>
  <c r="D4288" i="1"/>
  <c r="D4287" i="1"/>
  <c r="D4286" i="1"/>
  <c r="D4285" i="1"/>
  <c r="D4284" i="1"/>
  <c r="D4283" i="1"/>
  <c r="D4282" i="1"/>
  <c r="D4281" i="1"/>
  <c r="D429" i="1"/>
  <c r="D4280" i="1"/>
  <c r="D4279" i="1"/>
  <c r="D4278" i="1"/>
  <c r="D4277" i="1"/>
  <c r="D4276" i="1"/>
  <c r="D4275" i="1"/>
  <c r="D4274" i="1"/>
  <c r="D4273" i="1"/>
  <c r="D4272" i="1"/>
  <c r="D4271" i="1"/>
  <c r="D428" i="1"/>
  <c r="D4270" i="1"/>
  <c r="D4269" i="1"/>
  <c r="D4268" i="1"/>
  <c r="D4267" i="1"/>
  <c r="D4266" i="1"/>
  <c r="D4265" i="1"/>
  <c r="D4264" i="1"/>
  <c r="D4263" i="1"/>
  <c r="D4262" i="1"/>
  <c r="D4261" i="1"/>
  <c r="D427" i="1"/>
  <c r="D4260" i="1"/>
  <c r="D4259" i="1"/>
  <c r="D4258" i="1"/>
  <c r="D4257" i="1"/>
  <c r="D4256" i="1"/>
  <c r="D4255" i="1"/>
  <c r="D4254" i="1"/>
  <c r="D4253" i="1"/>
  <c r="D4252" i="1"/>
  <c r="D4251" i="1"/>
  <c r="D426" i="1"/>
  <c r="D4250" i="1"/>
  <c r="D4249" i="1"/>
  <c r="D4248" i="1"/>
  <c r="D4247" i="1"/>
  <c r="D4246" i="1"/>
  <c r="D4245" i="1"/>
  <c r="D4244" i="1"/>
  <c r="D4243" i="1"/>
  <c r="D4242" i="1"/>
  <c r="D4241" i="1"/>
  <c r="D425" i="1"/>
  <c r="D4240" i="1"/>
  <c r="D4239" i="1"/>
  <c r="D4238" i="1"/>
  <c r="D4237" i="1"/>
  <c r="D4236" i="1"/>
  <c r="D4235" i="1"/>
  <c r="D4234" i="1"/>
  <c r="D4233" i="1"/>
  <c r="D4232" i="1"/>
  <c r="D4231" i="1"/>
  <c r="D424" i="1"/>
  <c r="D4230" i="1"/>
  <c r="D4229" i="1"/>
  <c r="D4228" i="1"/>
  <c r="D4227" i="1"/>
  <c r="D4226" i="1"/>
  <c r="D4225" i="1"/>
  <c r="D4224" i="1"/>
  <c r="D4223" i="1"/>
  <c r="D4222" i="1"/>
  <c r="D4221" i="1"/>
  <c r="D423" i="1"/>
  <c r="D4220" i="1"/>
  <c r="D4219" i="1"/>
  <c r="D4218" i="1"/>
  <c r="D4217" i="1"/>
  <c r="D4216" i="1"/>
  <c r="D4215" i="1"/>
  <c r="D4214" i="1"/>
  <c r="D4213" i="1"/>
  <c r="D4212" i="1"/>
  <c r="D4211" i="1"/>
  <c r="D422" i="1"/>
  <c r="D4210" i="1"/>
  <c r="D4209" i="1"/>
  <c r="D4208" i="1"/>
  <c r="D4207" i="1"/>
  <c r="D4206" i="1"/>
  <c r="D4205" i="1"/>
  <c r="D4204" i="1"/>
  <c r="D4203" i="1"/>
  <c r="D4202" i="1"/>
  <c r="D4201" i="1"/>
  <c r="D421" i="1"/>
  <c r="D43" i="1"/>
  <c r="D4200" i="1"/>
  <c r="D4199" i="1"/>
  <c r="D4198" i="1"/>
  <c r="D4197" i="1"/>
  <c r="D4196" i="1"/>
  <c r="D4195" i="1"/>
  <c r="D4194" i="1"/>
  <c r="D4193" i="1"/>
  <c r="D4192" i="1"/>
  <c r="D4191" i="1"/>
  <c r="D420" i="1"/>
  <c r="D4190" i="1"/>
  <c r="D4189" i="1"/>
  <c r="D4188" i="1"/>
  <c r="D4187" i="1"/>
  <c r="D4186" i="1"/>
  <c r="D4185" i="1"/>
  <c r="D4184" i="1"/>
  <c r="D4183" i="1"/>
  <c r="D4182" i="1"/>
  <c r="D4181" i="1"/>
  <c r="D419" i="1"/>
  <c r="D4180" i="1"/>
  <c r="D4179" i="1"/>
  <c r="D4178" i="1"/>
  <c r="D4177" i="1"/>
  <c r="D4176" i="1"/>
  <c r="D4175" i="1"/>
  <c r="D4174" i="1"/>
  <c r="D4173" i="1"/>
  <c r="D4172" i="1"/>
  <c r="D4171" i="1"/>
  <c r="D418" i="1"/>
  <c r="D4170" i="1"/>
  <c r="D4169" i="1"/>
  <c r="D4168" i="1"/>
  <c r="D4167" i="1"/>
  <c r="D4166" i="1"/>
  <c r="D4165" i="1"/>
  <c r="D4164" i="1"/>
  <c r="D4163" i="1"/>
  <c r="D4162" i="1"/>
  <c r="D4161" i="1"/>
  <c r="D417" i="1"/>
  <c r="D4160" i="1"/>
  <c r="D4159" i="1"/>
  <c r="D4158" i="1"/>
  <c r="D4157" i="1"/>
  <c r="D4156" i="1"/>
  <c r="D4155" i="1"/>
  <c r="D4154" i="1"/>
  <c r="D4153" i="1"/>
  <c r="D4152" i="1"/>
  <c r="D4151" i="1"/>
  <c r="D416" i="1"/>
  <c r="D4150" i="1"/>
  <c r="D4149" i="1"/>
  <c r="D4148" i="1"/>
  <c r="D4147" i="1"/>
  <c r="D4146" i="1"/>
  <c r="D4145" i="1"/>
  <c r="D4144" i="1"/>
  <c r="D4143" i="1"/>
  <c r="D4142" i="1"/>
  <c r="D4141" i="1"/>
  <c r="D415" i="1"/>
  <c r="D4140" i="1"/>
  <c r="D4139" i="1"/>
  <c r="D4138" i="1"/>
  <c r="D4137" i="1"/>
  <c r="D4136" i="1"/>
  <c r="D4135" i="1"/>
  <c r="D4134" i="1"/>
  <c r="D4133" i="1"/>
  <c r="D4132" i="1"/>
  <c r="D4131" i="1"/>
  <c r="D414" i="1"/>
  <c r="D4130" i="1"/>
  <c r="D4129" i="1"/>
  <c r="D4128" i="1"/>
  <c r="D4127" i="1"/>
  <c r="D4126" i="1"/>
  <c r="D4125" i="1"/>
  <c r="D4124" i="1"/>
  <c r="D4123" i="1"/>
  <c r="D4122" i="1"/>
  <c r="D4121" i="1"/>
  <c r="D413" i="1"/>
  <c r="D4120" i="1"/>
  <c r="D4119" i="1"/>
  <c r="D4118" i="1"/>
  <c r="D4117" i="1"/>
  <c r="D4116" i="1"/>
  <c r="D4115" i="1"/>
  <c r="D4114" i="1"/>
  <c r="D4113" i="1"/>
  <c r="D4112" i="1"/>
  <c r="D4111" i="1"/>
  <c r="D412" i="1"/>
  <c r="D4110" i="1"/>
  <c r="D4109" i="1"/>
  <c r="D4108" i="1"/>
  <c r="D4107" i="1"/>
  <c r="D4106" i="1"/>
  <c r="D4105" i="1"/>
  <c r="D4104" i="1"/>
  <c r="D4103" i="1"/>
  <c r="D4102" i="1"/>
  <c r="D4101" i="1"/>
  <c r="D411" i="1"/>
  <c r="D42" i="1"/>
  <c r="D4100" i="1"/>
  <c r="D4099" i="1"/>
  <c r="D4098" i="1"/>
  <c r="D4097" i="1"/>
  <c r="D4096" i="1"/>
  <c r="D4095" i="1"/>
  <c r="D4094" i="1"/>
  <c r="D4093" i="1"/>
  <c r="D4092" i="1"/>
  <c r="D4091" i="1"/>
  <c r="D410" i="1"/>
  <c r="D4090" i="1"/>
  <c r="D4089" i="1"/>
  <c r="D4088" i="1"/>
  <c r="D4087" i="1"/>
  <c r="D4086" i="1"/>
  <c r="D4085" i="1"/>
  <c r="D4084" i="1"/>
  <c r="D4083" i="1"/>
  <c r="D4082" i="1"/>
  <c r="D4081" i="1"/>
  <c r="D409" i="1"/>
  <c r="D4080" i="1"/>
  <c r="D4079" i="1"/>
  <c r="D4078" i="1"/>
  <c r="D4077" i="1"/>
  <c r="D4076" i="1"/>
  <c r="D4075" i="1"/>
  <c r="D4074" i="1"/>
  <c r="D4073" i="1"/>
  <c r="D4072" i="1"/>
  <c r="D4071" i="1"/>
  <c r="D408" i="1"/>
  <c r="D4070" i="1"/>
  <c r="D4069" i="1"/>
  <c r="D4068" i="1"/>
  <c r="D4067" i="1"/>
  <c r="D4066" i="1"/>
  <c r="D4065" i="1"/>
  <c r="D4064" i="1"/>
  <c r="D4063" i="1"/>
  <c r="D4062" i="1"/>
  <c r="D4061" i="1"/>
  <c r="D407" i="1"/>
  <c r="D4060" i="1"/>
  <c r="D4059" i="1"/>
  <c r="D4058" i="1"/>
  <c r="D4057" i="1"/>
  <c r="D4056" i="1"/>
  <c r="D4055" i="1"/>
  <c r="D4054" i="1"/>
  <c r="D4053" i="1"/>
  <c r="D4052" i="1"/>
  <c r="D4051" i="1"/>
  <c r="D406" i="1"/>
  <c r="D4050" i="1"/>
  <c r="D4049" i="1"/>
  <c r="D4048" i="1"/>
  <c r="D4047" i="1"/>
  <c r="D4046" i="1"/>
  <c r="D4045" i="1"/>
  <c r="D4044" i="1"/>
  <c r="D4043" i="1"/>
  <c r="D4042" i="1"/>
  <c r="D4041" i="1"/>
  <c r="D405" i="1"/>
  <c r="D4040" i="1"/>
  <c r="D4039" i="1"/>
  <c r="D4038" i="1"/>
  <c r="D4037" i="1"/>
  <c r="D4036" i="1"/>
  <c r="D4035" i="1"/>
  <c r="D4034" i="1"/>
  <c r="D4033" i="1"/>
  <c r="D4032" i="1"/>
  <c r="D4031" i="1"/>
  <c r="D404" i="1"/>
  <c r="D4030" i="1"/>
  <c r="D4029" i="1"/>
  <c r="D4028" i="1"/>
  <c r="D4027" i="1"/>
  <c r="D4026" i="1"/>
  <c r="D4025" i="1"/>
  <c r="D4024" i="1"/>
  <c r="D4023" i="1"/>
  <c r="D4022" i="1"/>
  <c r="D4021" i="1"/>
  <c r="D403" i="1"/>
  <c r="D4020" i="1"/>
  <c r="D4019" i="1"/>
  <c r="D4018" i="1"/>
  <c r="D4017" i="1"/>
  <c r="D4016" i="1"/>
  <c r="D4015" i="1"/>
  <c r="D4014" i="1"/>
  <c r="D4013" i="1"/>
  <c r="D4012" i="1"/>
  <c r="D4011" i="1"/>
  <c r="D402" i="1"/>
  <c r="D4010" i="1"/>
  <c r="D4009" i="1"/>
  <c r="D4008" i="1"/>
  <c r="D4007" i="1"/>
  <c r="D4006" i="1"/>
  <c r="D4005" i="1"/>
  <c r="D4004" i="1"/>
  <c r="D4003" i="1"/>
  <c r="D4002" i="1"/>
  <c r="D4001" i="1"/>
  <c r="D401" i="1"/>
  <c r="D41" i="1"/>
  <c r="D5" i="1"/>
  <c r="D4000" i="1"/>
  <c r="D3999" i="1"/>
  <c r="D3998" i="1"/>
  <c r="D3997" i="1"/>
  <c r="D3996" i="1"/>
  <c r="D3995" i="1"/>
  <c r="D3994" i="1"/>
  <c r="D3993" i="1"/>
  <c r="D3992" i="1"/>
  <c r="D3991" i="1"/>
  <c r="D400" i="1"/>
  <c r="D3990" i="1"/>
  <c r="D3989" i="1"/>
  <c r="D3988" i="1"/>
  <c r="D3987" i="1"/>
  <c r="D3986" i="1"/>
  <c r="D3985" i="1"/>
  <c r="D3984" i="1"/>
  <c r="D3983" i="1"/>
  <c r="D3982" i="1"/>
  <c r="D3981" i="1"/>
  <c r="D399" i="1"/>
  <c r="D3980" i="1"/>
  <c r="D3979" i="1"/>
  <c r="D3978" i="1"/>
  <c r="D3977" i="1"/>
  <c r="D3976" i="1"/>
  <c r="D3975" i="1"/>
  <c r="D3974" i="1"/>
  <c r="D3973" i="1"/>
  <c r="D3972" i="1"/>
  <c r="D3971" i="1"/>
  <c r="D398" i="1"/>
  <c r="D3970" i="1"/>
  <c r="D3969" i="1"/>
  <c r="D3968" i="1"/>
  <c r="D3967" i="1"/>
  <c r="D3966" i="1"/>
  <c r="D3965" i="1"/>
  <c r="D3964" i="1"/>
  <c r="D3963" i="1"/>
  <c r="D3962" i="1"/>
  <c r="D3961" i="1"/>
  <c r="D397" i="1"/>
  <c r="D3960" i="1"/>
  <c r="D3959" i="1"/>
  <c r="D3958" i="1"/>
  <c r="D3957" i="1"/>
  <c r="D3956" i="1"/>
  <c r="D3955" i="1"/>
  <c r="D3954" i="1"/>
  <c r="D3953" i="1"/>
  <c r="D3952" i="1"/>
  <c r="D3951" i="1"/>
  <c r="D396" i="1"/>
  <c r="D3950" i="1"/>
  <c r="D3949" i="1"/>
  <c r="D3948" i="1"/>
  <c r="D3947" i="1"/>
  <c r="D3946" i="1"/>
  <c r="D3945" i="1"/>
  <c r="D3944" i="1"/>
  <c r="D3943" i="1"/>
  <c r="D3942" i="1"/>
  <c r="D3941" i="1"/>
  <c r="D395" i="1"/>
  <c r="D3940" i="1"/>
  <c r="D3939" i="1"/>
  <c r="D3938" i="1"/>
  <c r="D3937" i="1"/>
  <c r="D3936" i="1"/>
  <c r="D3935" i="1"/>
  <c r="D3934" i="1"/>
  <c r="D3933" i="1"/>
  <c r="D3932" i="1"/>
  <c r="D3931" i="1"/>
  <c r="D394" i="1"/>
  <c r="D3930" i="1"/>
  <c r="D3929" i="1"/>
  <c r="D3928" i="1"/>
  <c r="D3927" i="1"/>
  <c r="D3926" i="1"/>
  <c r="D3925" i="1"/>
  <c r="D3924" i="1"/>
  <c r="D3923" i="1"/>
  <c r="D3922" i="1"/>
  <c r="D3921" i="1"/>
  <c r="D393" i="1"/>
  <c r="D3920" i="1"/>
  <c r="D3919" i="1"/>
  <c r="D3918" i="1"/>
  <c r="D3917" i="1"/>
  <c r="D3916" i="1"/>
  <c r="D3915" i="1"/>
  <c r="D3914" i="1"/>
  <c r="D3913" i="1"/>
  <c r="D3912" i="1"/>
  <c r="D3911" i="1"/>
  <c r="D392" i="1"/>
  <c r="D3910" i="1"/>
  <c r="D3909" i="1"/>
  <c r="D3908" i="1"/>
  <c r="D3907" i="1"/>
  <c r="D3906" i="1"/>
  <c r="D3905" i="1"/>
  <c r="D3904" i="1"/>
  <c r="D3903" i="1"/>
  <c r="D3902" i="1"/>
  <c r="D3901" i="1"/>
  <c r="D391" i="1"/>
  <c r="D40" i="1"/>
  <c r="D3900" i="1"/>
  <c r="D3899" i="1"/>
  <c r="D3898" i="1"/>
  <c r="D3897" i="1"/>
  <c r="D3896" i="1"/>
  <c r="D3895" i="1"/>
  <c r="D3894" i="1"/>
  <c r="D3893" i="1"/>
  <c r="D3892" i="1"/>
  <c r="D3891" i="1"/>
  <c r="D390" i="1"/>
  <c r="D3890" i="1"/>
  <c r="D3889" i="1"/>
  <c r="D3888" i="1"/>
  <c r="D3887" i="1"/>
  <c r="D3886" i="1"/>
  <c r="D3885" i="1"/>
  <c r="D3884" i="1"/>
  <c r="D3883" i="1"/>
  <c r="D3882" i="1"/>
  <c r="D3881" i="1"/>
  <c r="D389" i="1"/>
  <c r="D3880" i="1"/>
  <c r="D3879" i="1"/>
  <c r="D3878" i="1"/>
  <c r="D3877" i="1"/>
  <c r="D3876" i="1"/>
  <c r="D3875" i="1"/>
  <c r="D3874" i="1"/>
  <c r="D3873" i="1"/>
  <c r="D3872" i="1"/>
  <c r="D3871" i="1"/>
  <c r="D388" i="1"/>
  <c r="D3870" i="1"/>
  <c r="D3869" i="1"/>
  <c r="D3868" i="1"/>
  <c r="D3867" i="1"/>
  <c r="D3866" i="1"/>
  <c r="D3865" i="1"/>
  <c r="D3864" i="1"/>
  <c r="D3863" i="1"/>
  <c r="D3862" i="1"/>
  <c r="D3861" i="1"/>
  <c r="D387" i="1"/>
  <c r="D3860" i="1"/>
  <c r="D3859" i="1"/>
  <c r="D3858" i="1"/>
  <c r="D3857" i="1"/>
  <c r="D3856" i="1"/>
  <c r="D3855" i="1"/>
  <c r="D3854" i="1"/>
  <c r="D3853" i="1"/>
  <c r="D3852" i="1"/>
  <c r="D3851" i="1"/>
  <c r="D386" i="1"/>
  <c r="D3850" i="1"/>
  <c r="D3849" i="1"/>
  <c r="D3848" i="1"/>
  <c r="D3847" i="1"/>
  <c r="D3846" i="1"/>
  <c r="D3845" i="1"/>
  <c r="D3844" i="1"/>
  <c r="D3843" i="1"/>
  <c r="D3842" i="1"/>
  <c r="D3841" i="1"/>
  <c r="D385" i="1"/>
  <c r="D3840" i="1"/>
  <c r="D3839" i="1"/>
  <c r="D3838" i="1"/>
  <c r="D3837" i="1"/>
  <c r="D3836" i="1"/>
  <c r="D3835" i="1"/>
  <c r="D3834" i="1"/>
  <c r="D3833" i="1"/>
  <c r="D3832" i="1"/>
  <c r="D3831" i="1"/>
  <c r="D384" i="1"/>
  <c r="D3830" i="1"/>
  <c r="D3829" i="1"/>
  <c r="D3828" i="1"/>
  <c r="D3827" i="1"/>
  <c r="D3826" i="1"/>
  <c r="D3825" i="1"/>
  <c r="D3824" i="1"/>
  <c r="D3823" i="1"/>
  <c r="D3822" i="1"/>
  <c r="D3821" i="1"/>
  <c r="D383" i="1"/>
  <c r="D3820" i="1"/>
  <c r="D3819" i="1"/>
  <c r="D3818" i="1"/>
  <c r="D3817" i="1"/>
  <c r="D3816" i="1"/>
  <c r="D3815" i="1"/>
  <c r="D3814" i="1"/>
  <c r="D3813" i="1"/>
  <c r="D3812" i="1"/>
  <c r="D3811" i="1"/>
  <c r="D382" i="1"/>
  <c r="D3810" i="1"/>
  <c r="D3809" i="1"/>
  <c r="D3808" i="1"/>
  <c r="D3807" i="1"/>
  <c r="D3806" i="1"/>
  <c r="D3805" i="1"/>
  <c r="D3804" i="1"/>
  <c r="D3803" i="1"/>
  <c r="D3802" i="1"/>
  <c r="D3801" i="1"/>
  <c r="D381" i="1"/>
  <c r="D39" i="1"/>
  <c r="D3800" i="1"/>
  <c r="D3799" i="1"/>
  <c r="D3798" i="1"/>
  <c r="D3797" i="1"/>
  <c r="D3796" i="1"/>
  <c r="D3795" i="1"/>
  <c r="D3794" i="1"/>
  <c r="D3793" i="1"/>
  <c r="D3792" i="1"/>
  <c r="D3791" i="1"/>
  <c r="D380" i="1"/>
  <c r="D3790" i="1"/>
  <c r="D3789" i="1"/>
  <c r="D3788" i="1"/>
  <c r="D3787" i="1"/>
  <c r="D3786" i="1"/>
  <c r="D3785" i="1"/>
  <c r="D3784" i="1"/>
  <c r="D3783" i="1"/>
  <c r="D3782" i="1"/>
  <c r="D3781" i="1"/>
  <c r="D379" i="1"/>
  <c r="D3780" i="1"/>
  <c r="D3779" i="1"/>
  <c r="D3778" i="1"/>
  <c r="D3777" i="1"/>
  <c r="D3776" i="1"/>
  <c r="D3775" i="1"/>
  <c r="D3774" i="1"/>
  <c r="D3773" i="1"/>
  <c r="D3772" i="1"/>
  <c r="D3771" i="1"/>
  <c r="D378" i="1"/>
  <c r="D3770" i="1"/>
  <c r="D3769" i="1"/>
  <c r="D3768" i="1"/>
  <c r="D3767" i="1"/>
  <c r="D3766" i="1"/>
  <c r="D3765" i="1"/>
  <c r="D3764" i="1"/>
  <c r="D3763" i="1"/>
  <c r="D3762" i="1"/>
  <c r="D3761" i="1"/>
  <c r="D377" i="1"/>
  <c r="D3760" i="1"/>
  <c r="D3759" i="1"/>
  <c r="D3758" i="1"/>
  <c r="D3757" i="1"/>
  <c r="D3756" i="1"/>
  <c r="D3755" i="1"/>
  <c r="D3754" i="1"/>
  <c r="D3753" i="1"/>
  <c r="D3752" i="1"/>
  <c r="D3751" i="1"/>
  <c r="D376" i="1"/>
  <c r="D3750" i="1"/>
  <c r="D3749" i="1"/>
  <c r="D3748" i="1"/>
  <c r="D3747" i="1"/>
  <c r="D3746" i="1"/>
  <c r="D3745" i="1"/>
  <c r="D3744" i="1"/>
  <c r="D3743" i="1"/>
  <c r="D3742" i="1"/>
  <c r="D3741" i="1"/>
  <c r="D375" i="1"/>
  <c r="D3740" i="1"/>
  <c r="D3739" i="1"/>
  <c r="D3738" i="1"/>
  <c r="D3737" i="1"/>
  <c r="D3736" i="1"/>
  <c r="D3735" i="1"/>
  <c r="D3734" i="1"/>
  <c r="D3733" i="1"/>
  <c r="D3732" i="1"/>
  <c r="D3731" i="1"/>
  <c r="D374" i="1"/>
  <c r="D3730" i="1"/>
  <c r="D3729" i="1"/>
  <c r="D3728" i="1"/>
  <c r="D3727" i="1"/>
  <c r="D3726" i="1"/>
  <c r="D3725" i="1"/>
  <c r="D3724" i="1"/>
  <c r="D3723" i="1"/>
  <c r="D3722" i="1"/>
  <c r="D3721" i="1"/>
  <c r="D373" i="1"/>
  <c r="D3720" i="1"/>
  <c r="D3719" i="1"/>
  <c r="D3718" i="1"/>
  <c r="D3717" i="1"/>
  <c r="D3716" i="1"/>
  <c r="D3715" i="1"/>
  <c r="D3714" i="1"/>
  <c r="D3713" i="1"/>
  <c r="D3712" i="1"/>
  <c r="D3711" i="1"/>
  <c r="D372" i="1"/>
  <c r="D3710" i="1"/>
  <c r="D3709" i="1"/>
  <c r="D3708" i="1"/>
  <c r="D3707" i="1"/>
  <c r="D3706" i="1"/>
  <c r="D3705" i="1"/>
  <c r="D3704" i="1"/>
  <c r="D3703" i="1"/>
  <c r="D3702" i="1"/>
  <c r="D3701" i="1"/>
  <c r="D371" i="1"/>
  <c r="D38" i="1"/>
  <c r="D3700" i="1"/>
  <c r="D3699" i="1"/>
  <c r="D3698" i="1"/>
  <c r="D3697" i="1"/>
  <c r="D3696" i="1"/>
  <c r="D3695" i="1"/>
  <c r="D3694" i="1"/>
  <c r="D3693" i="1"/>
  <c r="D3692" i="1"/>
  <c r="D3691" i="1"/>
  <c r="D370" i="1"/>
  <c r="D3690" i="1"/>
  <c r="D3689" i="1"/>
  <c r="D3688" i="1"/>
  <c r="D3687" i="1"/>
  <c r="D3686" i="1"/>
  <c r="D3685" i="1"/>
  <c r="D3684" i="1"/>
  <c r="D3683" i="1"/>
  <c r="D3682" i="1"/>
  <c r="D3681" i="1"/>
  <c r="D369" i="1"/>
  <c r="D3680" i="1"/>
  <c r="D3679" i="1"/>
  <c r="D3678" i="1"/>
  <c r="D3677" i="1"/>
  <c r="D3676" i="1"/>
  <c r="D3675" i="1"/>
  <c r="D3674" i="1"/>
  <c r="D3673" i="1"/>
  <c r="D3672" i="1"/>
  <c r="D3671" i="1"/>
  <c r="D368" i="1"/>
  <c r="D3670" i="1"/>
  <c r="D3669" i="1"/>
  <c r="D3668" i="1"/>
  <c r="D3667" i="1"/>
  <c r="D3666" i="1"/>
  <c r="D3665" i="1"/>
  <c r="D3664" i="1"/>
  <c r="D3663" i="1"/>
  <c r="D3662" i="1"/>
  <c r="D3661" i="1"/>
  <c r="D367" i="1"/>
  <c r="D3660" i="1"/>
  <c r="D3659" i="1"/>
  <c r="D3658" i="1"/>
  <c r="D3657" i="1"/>
  <c r="D3656" i="1"/>
  <c r="D3655" i="1"/>
  <c r="D3654" i="1"/>
  <c r="D3653" i="1"/>
  <c r="D3652" i="1"/>
  <c r="D3651" i="1"/>
  <c r="D366" i="1"/>
  <c r="D3650" i="1"/>
  <c r="D3649" i="1"/>
  <c r="D3648" i="1"/>
  <c r="D3647" i="1"/>
  <c r="D3646" i="1"/>
  <c r="D3645" i="1"/>
  <c r="D3644" i="1"/>
  <c r="D3643" i="1"/>
  <c r="D3642" i="1"/>
  <c r="D3641" i="1"/>
  <c r="D365" i="1"/>
  <c r="D3640" i="1"/>
  <c r="D3639" i="1"/>
  <c r="D3638" i="1"/>
  <c r="D3637" i="1"/>
  <c r="D3636" i="1"/>
  <c r="D3635" i="1"/>
  <c r="D3634" i="1"/>
  <c r="D3633" i="1"/>
  <c r="D3632" i="1"/>
  <c r="D3631" i="1"/>
  <c r="D364" i="1"/>
  <c r="D3630" i="1"/>
  <c r="D3629" i="1"/>
  <c r="D3628" i="1"/>
  <c r="D3627" i="1"/>
  <c r="D3626" i="1"/>
  <c r="D3625" i="1"/>
  <c r="D3624" i="1"/>
  <c r="D3623" i="1"/>
  <c r="D3622" i="1"/>
  <c r="D3621" i="1"/>
  <c r="D363" i="1"/>
  <c r="D3620" i="1"/>
  <c r="D3619" i="1"/>
  <c r="D3618" i="1"/>
  <c r="D3617" i="1"/>
  <c r="D3616" i="1"/>
  <c r="D3615" i="1"/>
  <c r="D3614" i="1"/>
  <c r="D3613" i="1"/>
  <c r="D3612" i="1"/>
  <c r="D3611" i="1"/>
  <c r="D362" i="1"/>
  <c r="D3610" i="1"/>
  <c r="D3609" i="1"/>
  <c r="D3608" i="1"/>
  <c r="D3607" i="1"/>
  <c r="D3606" i="1"/>
  <c r="D3605" i="1"/>
  <c r="D3604" i="1"/>
  <c r="D3603" i="1"/>
  <c r="D3602" i="1"/>
  <c r="D3601" i="1"/>
  <c r="D361" i="1"/>
  <c r="D37" i="1"/>
  <c r="D3600" i="1"/>
  <c r="D3599" i="1"/>
  <c r="D3598" i="1"/>
  <c r="D3597" i="1"/>
  <c r="D3596" i="1"/>
  <c r="D3595" i="1"/>
  <c r="D3594" i="1"/>
  <c r="D3593" i="1"/>
  <c r="D3592" i="1"/>
  <c r="D3591" i="1"/>
  <c r="D360" i="1"/>
  <c r="D3590" i="1"/>
  <c r="D3589" i="1"/>
  <c r="D3588" i="1"/>
  <c r="D3587" i="1"/>
  <c r="D3586" i="1"/>
  <c r="D3585" i="1"/>
  <c r="D3584" i="1"/>
  <c r="D3583" i="1"/>
  <c r="D3582" i="1"/>
  <c r="D3581" i="1"/>
  <c r="D359" i="1"/>
  <c r="D3580" i="1"/>
  <c r="D3579" i="1"/>
  <c r="D3578" i="1"/>
  <c r="D3577" i="1"/>
  <c r="D3576" i="1"/>
  <c r="D3575" i="1"/>
  <c r="D3574" i="1"/>
  <c r="D3573" i="1"/>
  <c r="D3572" i="1"/>
  <c r="D3571" i="1"/>
  <c r="D358" i="1"/>
  <c r="D3570" i="1"/>
  <c r="D3569" i="1"/>
  <c r="D3568" i="1"/>
  <c r="D3567" i="1"/>
  <c r="D3566" i="1"/>
  <c r="D3565" i="1"/>
  <c r="D3564" i="1"/>
  <c r="D3563" i="1"/>
  <c r="D3562" i="1"/>
  <c r="D3561" i="1"/>
  <c r="D357" i="1"/>
  <c r="D3560" i="1"/>
  <c r="D3559" i="1"/>
  <c r="D3558" i="1"/>
  <c r="D3557" i="1"/>
  <c r="D3556" i="1"/>
  <c r="D3555" i="1"/>
  <c r="D3554" i="1"/>
  <c r="D3553" i="1"/>
  <c r="D3552" i="1"/>
  <c r="D3551" i="1"/>
  <c r="D356" i="1"/>
  <c r="D3550" i="1"/>
  <c r="D3549" i="1"/>
  <c r="D3548" i="1"/>
  <c r="D3547" i="1"/>
  <c r="D3546" i="1"/>
  <c r="D3545" i="1"/>
  <c r="D3544" i="1"/>
  <c r="D3543" i="1"/>
  <c r="D3542" i="1"/>
  <c r="D3541" i="1"/>
  <c r="D355" i="1"/>
  <c r="D3540" i="1"/>
  <c r="D3539" i="1"/>
  <c r="D3538" i="1"/>
  <c r="D3537" i="1"/>
  <c r="D3536" i="1"/>
  <c r="D3535" i="1"/>
  <c r="D3534" i="1"/>
  <c r="D3533" i="1"/>
  <c r="D3532" i="1"/>
  <c r="D3531" i="1"/>
  <c r="D354" i="1"/>
  <c r="D3530" i="1"/>
  <c r="D3529" i="1"/>
  <c r="D3528" i="1"/>
  <c r="D3527" i="1"/>
  <c r="D3526" i="1"/>
  <c r="D3525" i="1"/>
  <c r="D3524" i="1"/>
  <c r="D3523" i="1"/>
  <c r="D3522" i="1"/>
  <c r="D3521" i="1"/>
  <c r="D353" i="1"/>
  <c r="D3520" i="1"/>
  <c r="D3519" i="1"/>
  <c r="D3518" i="1"/>
  <c r="D3517" i="1"/>
  <c r="D3516" i="1"/>
  <c r="D3515" i="1"/>
  <c r="D3514" i="1"/>
  <c r="D3513" i="1"/>
  <c r="D3512" i="1"/>
  <c r="D3511" i="1"/>
  <c r="D352" i="1"/>
  <c r="D3510" i="1"/>
  <c r="D3509" i="1"/>
  <c r="D3508" i="1"/>
  <c r="D3507" i="1"/>
  <c r="D3506" i="1"/>
  <c r="D3505" i="1"/>
  <c r="D3504" i="1"/>
  <c r="D3503" i="1"/>
  <c r="D3502" i="1"/>
  <c r="D3501" i="1"/>
  <c r="D351" i="1"/>
  <c r="D36" i="1"/>
  <c r="D3500" i="1"/>
  <c r="D3499" i="1"/>
  <c r="D3498" i="1"/>
  <c r="D3497" i="1"/>
  <c r="D3496" i="1"/>
  <c r="D3495" i="1"/>
  <c r="D3494" i="1"/>
  <c r="D3493" i="1"/>
  <c r="D3492" i="1"/>
  <c r="D3491" i="1"/>
  <c r="D350" i="1"/>
  <c r="D3490" i="1"/>
  <c r="D3489" i="1"/>
  <c r="D3488" i="1"/>
  <c r="D3487" i="1"/>
  <c r="D3486" i="1"/>
  <c r="D3485" i="1"/>
  <c r="D3484" i="1"/>
  <c r="D3483" i="1"/>
  <c r="D3482" i="1"/>
  <c r="D3481" i="1"/>
  <c r="D349" i="1"/>
  <c r="D3480" i="1"/>
  <c r="D3479" i="1"/>
  <c r="D3478" i="1"/>
  <c r="D3477" i="1"/>
  <c r="D3476" i="1"/>
  <c r="D3475" i="1"/>
  <c r="D3474" i="1"/>
  <c r="D3473" i="1"/>
  <c r="D3472" i="1"/>
  <c r="D3471" i="1"/>
  <c r="D348" i="1"/>
  <c r="D3470" i="1"/>
  <c r="D3469" i="1"/>
  <c r="D3468" i="1"/>
  <c r="D3467" i="1"/>
  <c r="D3466" i="1"/>
  <c r="D3465" i="1"/>
  <c r="D3464" i="1"/>
  <c r="D3463" i="1"/>
  <c r="D3462" i="1"/>
  <c r="D3461" i="1"/>
  <c r="D347" i="1"/>
  <c r="D3460" i="1"/>
  <c r="D3459" i="1"/>
  <c r="D3458" i="1"/>
  <c r="D3457" i="1"/>
  <c r="D3456" i="1"/>
  <c r="D3455" i="1"/>
  <c r="D3454" i="1"/>
  <c r="D3453" i="1"/>
  <c r="D3452" i="1"/>
  <c r="D3451" i="1"/>
  <c r="D346" i="1"/>
  <c r="D3450" i="1"/>
  <c r="D3449" i="1"/>
  <c r="D3448" i="1"/>
  <c r="D3447" i="1"/>
  <c r="D3446" i="1"/>
  <c r="D3445" i="1"/>
  <c r="D3444" i="1"/>
  <c r="D3443" i="1"/>
  <c r="D3442" i="1"/>
  <c r="D3441" i="1"/>
  <c r="D345" i="1"/>
  <c r="D3440" i="1"/>
  <c r="D3439" i="1"/>
  <c r="D3438" i="1"/>
  <c r="D3437" i="1"/>
  <c r="D3436" i="1"/>
  <c r="D3435" i="1"/>
  <c r="D3434" i="1"/>
  <c r="D3433" i="1"/>
  <c r="D3432" i="1"/>
  <c r="D3431" i="1"/>
  <c r="D344" i="1"/>
  <c r="D3430" i="1"/>
  <c r="D3429" i="1"/>
  <c r="D3428" i="1"/>
  <c r="D3427" i="1"/>
  <c r="D3426" i="1"/>
  <c r="D3425" i="1"/>
  <c r="D3424" i="1"/>
  <c r="D3423" i="1"/>
  <c r="D3422" i="1"/>
  <c r="D3421" i="1"/>
  <c r="D343" i="1"/>
  <c r="D3420" i="1"/>
  <c r="D3419" i="1"/>
  <c r="D3418" i="1"/>
  <c r="D3417" i="1"/>
  <c r="D3416" i="1"/>
  <c r="D3415" i="1"/>
  <c r="D3414" i="1"/>
  <c r="D3413" i="1"/>
  <c r="D3412" i="1"/>
  <c r="D3411" i="1"/>
  <c r="D342" i="1"/>
  <c r="D3410" i="1"/>
  <c r="D3409" i="1"/>
  <c r="D3408" i="1"/>
  <c r="D3407" i="1"/>
  <c r="D3406" i="1"/>
  <c r="D3405" i="1"/>
  <c r="D3404" i="1"/>
  <c r="D3403" i="1"/>
  <c r="D3402" i="1"/>
  <c r="D3401" i="1"/>
  <c r="D341" i="1"/>
  <c r="D35" i="1"/>
  <c r="D3400" i="1"/>
  <c r="D3399" i="1"/>
  <c r="D3398" i="1"/>
  <c r="D3397" i="1"/>
  <c r="D3396" i="1"/>
  <c r="D3395" i="1"/>
  <c r="D3394" i="1"/>
  <c r="D3393" i="1"/>
  <c r="D3392" i="1"/>
  <c r="D3391" i="1"/>
  <c r="D340" i="1"/>
  <c r="D3390" i="1"/>
  <c r="D3389" i="1"/>
  <c r="D3388" i="1"/>
  <c r="D3387" i="1"/>
  <c r="D3386" i="1"/>
  <c r="D3385" i="1"/>
  <c r="D3384" i="1"/>
  <c r="D3383" i="1"/>
  <c r="D3382" i="1"/>
  <c r="D3381" i="1"/>
  <c r="D339" i="1"/>
  <c r="D3380" i="1"/>
  <c r="D3379" i="1"/>
  <c r="D3378" i="1"/>
  <c r="D3377" i="1"/>
  <c r="D3376" i="1"/>
  <c r="D3375" i="1"/>
  <c r="D3374" i="1"/>
  <c r="D3373" i="1"/>
  <c r="D3372" i="1"/>
  <c r="D3371" i="1"/>
  <c r="D338" i="1"/>
  <c r="D3370" i="1"/>
  <c r="D3369" i="1"/>
  <c r="D3368" i="1"/>
  <c r="D3367" i="1"/>
  <c r="D3366" i="1"/>
  <c r="D3365" i="1"/>
  <c r="D3364" i="1"/>
  <c r="D3363" i="1"/>
  <c r="D3362" i="1"/>
  <c r="D3361" i="1"/>
  <c r="D337" i="1"/>
  <c r="D3360" i="1"/>
  <c r="D3359" i="1"/>
  <c r="D3358" i="1"/>
  <c r="D3357" i="1"/>
  <c r="D3356" i="1"/>
  <c r="D3355" i="1"/>
  <c r="D3354" i="1"/>
  <c r="D3353" i="1"/>
  <c r="D3352" i="1"/>
  <c r="D3351" i="1"/>
  <c r="D336" i="1"/>
  <c r="D3350" i="1"/>
  <c r="D3349" i="1"/>
  <c r="D3348" i="1"/>
  <c r="D3347" i="1"/>
  <c r="D3346" i="1"/>
  <c r="D3345" i="1"/>
  <c r="D3344" i="1"/>
  <c r="D3343" i="1"/>
  <c r="D3342" i="1"/>
  <c r="D3341" i="1"/>
  <c r="D335" i="1"/>
  <c r="D3340" i="1"/>
  <c r="D3339" i="1"/>
  <c r="D3338" i="1"/>
  <c r="D3337" i="1"/>
  <c r="D3336" i="1"/>
  <c r="D3335" i="1"/>
  <c r="D3334" i="1"/>
  <c r="D3333" i="1"/>
  <c r="D3332" i="1"/>
  <c r="D3331" i="1"/>
  <c r="D334" i="1"/>
  <c r="D3330" i="1"/>
  <c r="D3329" i="1"/>
  <c r="D3328" i="1"/>
  <c r="D3327" i="1"/>
  <c r="D3326" i="1"/>
  <c r="D3325" i="1"/>
  <c r="D3324" i="1"/>
  <c r="D3323" i="1"/>
  <c r="D3322" i="1"/>
  <c r="D3321" i="1"/>
  <c r="D333" i="1"/>
  <c r="D3320" i="1"/>
  <c r="D3319" i="1"/>
  <c r="D3318" i="1"/>
  <c r="D3317" i="1"/>
  <c r="D3316" i="1"/>
  <c r="D3315" i="1"/>
  <c r="D3314" i="1"/>
  <c r="D3313" i="1"/>
  <c r="D3312" i="1"/>
  <c r="D3311" i="1"/>
  <c r="D332" i="1"/>
  <c r="D3310" i="1"/>
  <c r="D3309" i="1"/>
  <c r="D3308" i="1"/>
  <c r="D3307" i="1"/>
  <c r="D3306" i="1"/>
  <c r="D3305" i="1"/>
  <c r="D3304" i="1"/>
  <c r="D3303" i="1"/>
  <c r="D3302" i="1"/>
  <c r="D3301" i="1"/>
  <c r="D331" i="1"/>
  <c r="D34" i="1"/>
  <c r="D3300" i="1"/>
  <c r="D3299" i="1"/>
  <c r="D3298" i="1"/>
  <c r="D3297" i="1"/>
  <c r="D3296" i="1"/>
  <c r="D3295" i="1"/>
  <c r="D3294" i="1"/>
  <c r="D3293" i="1"/>
  <c r="D3292" i="1"/>
  <c r="D3291" i="1"/>
  <c r="D330" i="1"/>
  <c r="D3290" i="1"/>
  <c r="D3289" i="1"/>
  <c r="D3288" i="1"/>
  <c r="D3287" i="1"/>
  <c r="D3286" i="1"/>
  <c r="D3285" i="1"/>
  <c r="D3284" i="1"/>
  <c r="D3283" i="1"/>
  <c r="D3282" i="1"/>
  <c r="D3281" i="1"/>
  <c r="D329" i="1"/>
  <c r="D3280" i="1"/>
  <c r="D3279" i="1"/>
  <c r="D3278" i="1"/>
  <c r="D3277" i="1"/>
  <c r="D3276" i="1"/>
  <c r="D3275" i="1"/>
  <c r="D3274" i="1"/>
  <c r="D3273" i="1"/>
  <c r="D3272" i="1"/>
  <c r="D3271" i="1"/>
  <c r="D328" i="1"/>
  <c r="D3270" i="1"/>
  <c r="D3269" i="1"/>
  <c r="D3268" i="1"/>
  <c r="D3267" i="1"/>
  <c r="D3266" i="1"/>
  <c r="D3265" i="1"/>
  <c r="D3264" i="1"/>
  <c r="D3263" i="1"/>
  <c r="D3262" i="1"/>
  <c r="D3261" i="1"/>
  <c r="D327" i="1"/>
  <c r="D3260" i="1"/>
  <c r="D3259" i="1"/>
  <c r="D3258" i="1"/>
  <c r="D3257" i="1"/>
  <c r="D3256" i="1"/>
  <c r="D3255" i="1"/>
  <c r="D3254" i="1"/>
  <c r="D3253" i="1"/>
  <c r="D3252" i="1"/>
  <c r="D3251" i="1"/>
  <c r="D326" i="1"/>
  <c r="D3250" i="1"/>
  <c r="D3249" i="1"/>
  <c r="D3248" i="1"/>
  <c r="D3247" i="1"/>
  <c r="D3246" i="1"/>
  <c r="D3245" i="1"/>
  <c r="D3244" i="1"/>
  <c r="D3243" i="1"/>
  <c r="D3242" i="1"/>
  <c r="D3241" i="1"/>
  <c r="D325" i="1"/>
  <c r="D3240" i="1"/>
  <c r="D3239" i="1"/>
  <c r="D3238" i="1"/>
  <c r="D3237" i="1"/>
  <c r="D3236" i="1"/>
  <c r="D3235" i="1"/>
  <c r="D3234" i="1"/>
  <c r="D3233" i="1"/>
  <c r="D3232" i="1"/>
  <c r="D3231" i="1"/>
  <c r="D324" i="1"/>
  <c r="D3230" i="1"/>
  <c r="D3229" i="1"/>
  <c r="D3228" i="1"/>
  <c r="D3227" i="1"/>
  <c r="D3226" i="1"/>
  <c r="D3225" i="1"/>
  <c r="D3224" i="1"/>
  <c r="D3223" i="1"/>
  <c r="D3222" i="1"/>
  <c r="D3221" i="1"/>
  <c r="D323" i="1"/>
  <c r="D3220" i="1"/>
  <c r="D3219" i="1"/>
  <c r="D3218" i="1"/>
  <c r="D3217" i="1"/>
  <c r="D3216" i="1"/>
  <c r="D3215" i="1"/>
  <c r="D3214" i="1"/>
  <c r="D3213" i="1"/>
  <c r="D3212" i="1"/>
  <c r="D3211" i="1"/>
  <c r="D322" i="1"/>
  <c r="D3210" i="1"/>
  <c r="D3209" i="1"/>
  <c r="D3208" i="1"/>
  <c r="D3207" i="1"/>
  <c r="D3206" i="1"/>
  <c r="D3205" i="1"/>
  <c r="D3204" i="1"/>
  <c r="D3203" i="1"/>
  <c r="D3202" i="1"/>
  <c r="D3201" i="1"/>
  <c r="D321" i="1"/>
  <c r="D33" i="1"/>
  <c r="D3200" i="1"/>
  <c r="D3199" i="1"/>
  <c r="D3198" i="1"/>
  <c r="D3197" i="1"/>
  <c r="D3196" i="1"/>
  <c r="D3195" i="1"/>
  <c r="D3194" i="1"/>
  <c r="D3193" i="1"/>
  <c r="D3192" i="1"/>
  <c r="D3191" i="1"/>
  <c r="D320" i="1"/>
  <c r="D3190" i="1"/>
  <c r="D3189" i="1"/>
  <c r="D3188" i="1"/>
  <c r="D3187" i="1"/>
  <c r="D3186" i="1"/>
  <c r="D3185" i="1"/>
  <c r="D3184" i="1"/>
  <c r="D3183" i="1"/>
  <c r="D3182" i="1"/>
  <c r="D3181" i="1"/>
  <c r="D319" i="1"/>
  <c r="D3180" i="1"/>
  <c r="D3179" i="1"/>
  <c r="D3178" i="1"/>
  <c r="D3177" i="1"/>
  <c r="D3176" i="1"/>
  <c r="D3175" i="1"/>
  <c r="D3174" i="1"/>
  <c r="D3173" i="1"/>
  <c r="D3172" i="1"/>
  <c r="D3171" i="1"/>
  <c r="D318" i="1"/>
  <c r="D3170" i="1"/>
  <c r="D3169" i="1"/>
  <c r="D3168" i="1"/>
  <c r="D3167" i="1"/>
  <c r="D3166" i="1"/>
  <c r="D3165" i="1"/>
  <c r="D3164" i="1"/>
  <c r="D3163" i="1"/>
  <c r="D3162" i="1"/>
  <c r="D3161" i="1"/>
  <c r="D317" i="1"/>
  <c r="D3160" i="1"/>
  <c r="D3159" i="1"/>
  <c r="D3158" i="1"/>
  <c r="D3157" i="1"/>
  <c r="D3156" i="1"/>
  <c r="D3155" i="1"/>
  <c r="D3154" i="1"/>
  <c r="D3153" i="1"/>
  <c r="D3152" i="1"/>
  <c r="D3151" i="1"/>
  <c r="D316" i="1"/>
  <c r="D3150" i="1"/>
  <c r="D3149" i="1"/>
  <c r="D3148" i="1"/>
  <c r="D3147" i="1"/>
  <c r="D3146" i="1"/>
  <c r="D3145" i="1"/>
  <c r="D3144" i="1"/>
  <c r="D3143" i="1"/>
  <c r="D3142" i="1"/>
  <c r="D3141" i="1"/>
  <c r="D315" i="1"/>
  <c r="D3140" i="1"/>
  <c r="D3139" i="1"/>
  <c r="D3138" i="1"/>
  <c r="D3137" i="1"/>
  <c r="D3136" i="1"/>
  <c r="D3135" i="1"/>
  <c r="D3134" i="1"/>
  <c r="D3133" i="1"/>
  <c r="D3132" i="1"/>
  <c r="D3131" i="1"/>
  <c r="D314" i="1"/>
  <c r="D3130" i="1"/>
  <c r="D3129" i="1"/>
  <c r="D3128" i="1"/>
  <c r="D3127" i="1"/>
  <c r="D3126" i="1"/>
  <c r="D3125" i="1"/>
  <c r="D3124" i="1"/>
  <c r="D3123" i="1"/>
  <c r="D3122" i="1"/>
  <c r="D3121" i="1"/>
  <c r="D313" i="1"/>
  <c r="D3120" i="1"/>
  <c r="D3119" i="1"/>
  <c r="D3118" i="1"/>
  <c r="D3117" i="1"/>
  <c r="D3116" i="1"/>
  <c r="D3115" i="1"/>
  <c r="D3114" i="1"/>
  <c r="D3113" i="1"/>
  <c r="D3112" i="1"/>
  <c r="D3111" i="1"/>
  <c r="D312" i="1"/>
  <c r="D3110" i="1"/>
  <c r="D3109" i="1"/>
  <c r="D3108" i="1"/>
  <c r="D3107" i="1"/>
  <c r="D3106" i="1"/>
  <c r="D3105" i="1"/>
  <c r="D3104" i="1"/>
  <c r="D3103" i="1"/>
  <c r="D3102" i="1"/>
  <c r="D3101" i="1"/>
  <c r="D311" i="1"/>
  <c r="D32" i="1"/>
  <c r="D3100" i="1"/>
  <c r="D3099" i="1"/>
  <c r="D3098" i="1"/>
  <c r="D3097" i="1"/>
  <c r="D3096" i="1"/>
  <c r="D3095" i="1"/>
  <c r="D3094" i="1"/>
  <c r="D3093" i="1"/>
  <c r="D3092" i="1"/>
  <c r="D3091" i="1"/>
  <c r="D310" i="1"/>
  <c r="D3090" i="1"/>
  <c r="D3089" i="1"/>
  <c r="D3088" i="1"/>
  <c r="D3087" i="1"/>
  <c r="D3086" i="1"/>
  <c r="D3085" i="1"/>
  <c r="D3084" i="1"/>
  <c r="D3083" i="1"/>
  <c r="D3082" i="1"/>
  <c r="D3081" i="1"/>
  <c r="D309" i="1"/>
  <c r="D3080" i="1"/>
  <c r="D3079" i="1"/>
  <c r="D3078" i="1"/>
  <c r="D3077" i="1"/>
  <c r="D3076" i="1"/>
  <c r="D3075" i="1"/>
  <c r="D3074" i="1"/>
  <c r="D3073" i="1"/>
  <c r="D3072" i="1"/>
  <c r="D3071" i="1"/>
  <c r="D308" i="1"/>
  <c r="D3070" i="1"/>
  <c r="D3069" i="1"/>
  <c r="D3068" i="1"/>
  <c r="D3067" i="1"/>
  <c r="D3066" i="1"/>
  <c r="D3065" i="1"/>
  <c r="D3064" i="1"/>
  <c r="D3063" i="1"/>
  <c r="D3062" i="1"/>
  <c r="D3061" i="1"/>
  <c r="D307" i="1"/>
  <c r="D3060" i="1"/>
  <c r="D3059" i="1"/>
  <c r="D3058" i="1"/>
  <c r="D3057" i="1"/>
  <c r="D3056" i="1"/>
  <c r="D3055" i="1"/>
  <c r="D3054" i="1"/>
  <c r="D3053" i="1"/>
  <c r="D3052" i="1"/>
  <c r="D3051" i="1"/>
  <c r="D306" i="1"/>
  <c r="D3050" i="1"/>
  <c r="D3049" i="1"/>
  <c r="D3048" i="1"/>
  <c r="D3047" i="1"/>
  <c r="D3046" i="1"/>
  <c r="D3045" i="1"/>
  <c r="D3044" i="1"/>
  <c r="D3043" i="1"/>
  <c r="D3042" i="1"/>
  <c r="D3041" i="1"/>
  <c r="D305" i="1"/>
  <c r="D3040" i="1"/>
  <c r="D3039" i="1"/>
  <c r="D3038" i="1"/>
  <c r="D3037" i="1"/>
  <c r="D3036" i="1"/>
  <c r="D3035" i="1"/>
  <c r="D3034" i="1"/>
  <c r="D3033" i="1"/>
  <c r="D3032" i="1"/>
  <c r="D3031" i="1"/>
  <c r="D304" i="1"/>
  <c r="D3030" i="1"/>
  <c r="D3029" i="1"/>
  <c r="D3028" i="1"/>
  <c r="D3027" i="1"/>
  <c r="D3026" i="1"/>
  <c r="D3025" i="1"/>
  <c r="D3024" i="1"/>
  <c r="D3023" i="1"/>
  <c r="D3022" i="1"/>
  <c r="D3021" i="1"/>
  <c r="D303" i="1"/>
  <c r="D3020" i="1"/>
  <c r="D3019" i="1"/>
  <c r="D3018" i="1"/>
  <c r="D3017" i="1"/>
  <c r="D3016" i="1"/>
  <c r="D3015" i="1"/>
  <c r="D3014" i="1"/>
  <c r="D3013" i="1"/>
  <c r="D3012" i="1"/>
  <c r="D3011" i="1"/>
  <c r="D302" i="1"/>
  <c r="D3010" i="1"/>
  <c r="D3009" i="1"/>
  <c r="D3008" i="1"/>
  <c r="D3007" i="1"/>
  <c r="D3006" i="1"/>
  <c r="D3005" i="1"/>
  <c r="D3004" i="1"/>
  <c r="D3003" i="1"/>
  <c r="D3002" i="1"/>
  <c r="D3001" i="1"/>
  <c r="D301" i="1"/>
  <c r="D31" i="1"/>
  <c r="D4" i="1"/>
  <c r="D3000" i="1"/>
  <c r="D2999" i="1"/>
  <c r="D2998" i="1"/>
  <c r="D2997" i="1"/>
  <c r="D2996" i="1"/>
  <c r="D2995" i="1"/>
  <c r="D2994" i="1"/>
  <c r="D2993" i="1"/>
  <c r="D2992" i="1"/>
  <c r="D2991" i="1"/>
  <c r="D300" i="1"/>
  <c r="D2990" i="1"/>
  <c r="D2989" i="1"/>
  <c r="D2988" i="1"/>
  <c r="D2987" i="1"/>
  <c r="D2986" i="1"/>
  <c r="D2985" i="1"/>
  <c r="D2984" i="1"/>
  <c r="D2983" i="1"/>
  <c r="D2982" i="1"/>
  <c r="D2981" i="1"/>
  <c r="D299" i="1"/>
  <c r="D2980" i="1"/>
  <c r="D2979" i="1"/>
  <c r="D2978" i="1"/>
  <c r="D2977" i="1"/>
  <c r="D2976" i="1"/>
  <c r="D2975" i="1"/>
  <c r="D2974" i="1"/>
  <c r="D2973" i="1"/>
  <c r="D2972" i="1"/>
  <c r="D2971" i="1"/>
  <c r="D298" i="1"/>
  <c r="D2970" i="1"/>
  <c r="D2969" i="1"/>
  <c r="D2968" i="1"/>
  <c r="D2967" i="1"/>
  <c r="D2966" i="1"/>
  <c r="D2965" i="1"/>
  <c r="D2964" i="1"/>
  <c r="D2963" i="1"/>
  <c r="D2962" i="1"/>
  <c r="D2961" i="1"/>
  <c r="D297" i="1"/>
  <c r="D2960" i="1"/>
  <c r="D2959" i="1"/>
  <c r="D2958" i="1"/>
  <c r="D2957" i="1"/>
  <c r="D2956" i="1"/>
  <c r="D2955" i="1"/>
  <c r="D2954" i="1"/>
  <c r="D2953" i="1"/>
  <c r="D2952" i="1"/>
  <c r="D2951" i="1"/>
  <c r="D296" i="1"/>
  <c r="D2950" i="1"/>
  <c r="D2949" i="1"/>
  <c r="D2948" i="1"/>
  <c r="D2947" i="1"/>
  <c r="D2946" i="1"/>
  <c r="D2945" i="1"/>
  <c r="D2944" i="1"/>
  <c r="D2943" i="1"/>
  <c r="D2942" i="1"/>
  <c r="D2941" i="1"/>
  <c r="D295" i="1"/>
  <c r="D2940" i="1"/>
  <c r="D2939" i="1"/>
  <c r="D2938" i="1"/>
  <c r="D2937" i="1"/>
  <c r="D2936" i="1"/>
  <c r="D2935" i="1"/>
  <c r="D2934" i="1"/>
  <c r="D2933" i="1"/>
  <c r="D2932" i="1"/>
  <c r="D2931" i="1"/>
  <c r="D294" i="1"/>
  <c r="D2930" i="1"/>
  <c r="D2929" i="1"/>
  <c r="D2928" i="1"/>
  <c r="D2927" i="1"/>
  <c r="D2926" i="1"/>
  <c r="D2925" i="1"/>
  <c r="D2924" i="1"/>
  <c r="D2923" i="1"/>
  <c r="D2922" i="1"/>
  <c r="D2921" i="1"/>
  <c r="D293" i="1"/>
  <c r="D2920" i="1"/>
  <c r="D2919" i="1"/>
  <c r="D2918" i="1"/>
  <c r="D2917" i="1"/>
  <c r="D2916" i="1"/>
  <c r="D2915" i="1"/>
  <c r="D2914" i="1"/>
  <c r="D2913" i="1"/>
  <c r="D2912" i="1"/>
  <c r="D2911" i="1"/>
  <c r="D292" i="1"/>
  <c r="D2910" i="1"/>
  <c r="D2909" i="1"/>
  <c r="D2908" i="1"/>
  <c r="D2907" i="1"/>
  <c r="D2906" i="1"/>
  <c r="D2905" i="1"/>
  <c r="D2904" i="1"/>
  <c r="D2903" i="1"/>
  <c r="D2902" i="1"/>
  <c r="D2901" i="1"/>
  <c r="D291" i="1"/>
  <c r="D30" i="1"/>
  <c r="D2900" i="1"/>
  <c r="D2899" i="1"/>
  <c r="D2898" i="1"/>
  <c r="D2897" i="1"/>
  <c r="D2896" i="1"/>
  <c r="D2895" i="1"/>
  <c r="D2894" i="1"/>
  <c r="D2893" i="1"/>
  <c r="D2892" i="1"/>
  <c r="D2891" i="1"/>
  <c r="D290" i="1"/>
  <c r="D2890" i="1"/>
  <c r="D2889" i="1"/>
  <c r="D2888" i="1"/>
  <c r="D2887" i="1"/>
  <c r="D2886" i="1"/>
  <c r="D2885" i="1"/>
  <c r="D2884" i="1"/>
  <c r="D2883" i="1"/>
  <c r="D2882" i="1"/>
  <c r="D2881" i="1"/>
  <c r="D289" i="1"/>
  <c r="D2880" i="1"/>
  <c r="D2879" i="1"/>
  <c r="D2878" i="1"/>
  <c r="D2877" i="1"/>
  <c r="D2876" i="1"/>
  <c r="D2875" i="1"/>
  <c r="D2874" i="1"/>
  <c r="D2873" i="1"/>
  <c r="D2872" i="1"/>
  <c r="D2871" i="1"/>
  <c r="D288" i="1"/>
  <c r="D2870" i="1"/>
  <c r="D2869" i="1"/>
  <c r="D2868" i="1"/>
  <c r="D2867" i="1"/>
  <c r="D2866" i="1"/>
  <c r="D2865" i="1"/>
  <c r="D2864" i="1"/>
  <c r="D2863" i="1"/>
  <c r="D2862" i="1"/>
  <c r="D2861" i="1"/>
  <c r="D287" i="1"/>
  <c r="D2860" i="1"/>
  <c r="D2859" i="1"/>
  <c r="D2858" i="1"/>
  <c r="D2857" i="1"/>
  <c r="D2856" i="1"/>
  <c r="D2855" i="1"/>
  <c r="D2854" i="1"/>
  <c r="D2853" i="1"/>
  <c r="D2852" i="1"/>
  <c r="D2851" i="1"/>
  <c r="D286" i="1"/>
  <c r="D2850" i="1"/>
  <c r="D2849" i="1"/>
  <c r="D2848" i="1"/>
  <c r="D2847" i="1"/>
  <c r="D2846" i="1"/>
  <c r="D2845" i="1"/>
  <c r="D2844" i="1"/>
  <c r="D2843" i="1"/>
  <c r="D2842" i="1"/>
  <c r="D2841" i="1"/>
  <c r="D285" i="1"/>
  <c r="D2840" i="1"/>
  <c r="D2839" i="1"/>
  <c r="D2838" i="1"/>
  <c r="D2837" i="1"/>
  <c r="D2836" i="1"/>
  <c r="D2835" i="1"/>
  <c r="D2834" i="1"/>
  <c r="D2833" i="1"/>
  <c r="D2832" i="1"/>
  <c r="D2831" i="1"/>
  <c r="D284" i="1"/>
  <c r="D2830" i="1"/>
  <c r="D2829" i="1"/>
  <c r="D2828" i="1"/>
  <c r="D2827" i="1"/>
  <c r="D2826" i="1"/>
  <c r="D2825" i="1"/>
  <c r="D2824" i="1"/>
  <c r="D2823" i="1"/>
  <c r="D2822" i="1"/>
  <c r="D2821" i="1"/>
  <c r="D283" i="1"/>
  <c r="D2820" i="1"/>
  <c r="D2819" i="1"/>
  <c r="D2818" i="1"/>
  <c r="D2817" i="1"/>
  <c r="D2816" i="1"/>
  <c r="D2815" i="1"/>
  <c r="D2814" i="1"/>
  <c r="D2813" i="1"/>
  <c r="D2812" i="1"/>
  <c r="D2811" i="1"/>
  <c r="D282" i="1"/>
  <c r="D2810" i="1"/>
  <c r="D2809" i="1"/>
  <c r="D2808" i="1"/>
  <c r="D2807" i="1"/>
  <c r="D2806" i="1"/>
  <c r="D2805" i="1"/>
  <c r="D2804" i="1"/>
  <c r="D2803" i="1"/>
  <c r="D2802" i="1"/>
  <c r="D2801" i="1"/>
  <c r="D281" i="1"/>
  <c r="D29" i="1"/>
  <c r="D2800" i="1"/>
  <c r="D2799" i="1"/>
  <c r="D2798" i="1"/>
  <c r="D2797" i="1"/>
  <c r="D2796" i="1"/>
  <c r="D2795" i="1"/>
  <c r="D2794" i="1"/>
  <c r="D2793" i="1"/>
  <c r="D2792" i="1"/>
  <c r="D2791" i="1"/>
  <c r="D280" i="1"/>
  <c r="D2790" i="1"/>
  <c r="D2789" i="1"/>
  <c r="D2788" i="1"/>
  <c r="D2787" i="1"/>
  <c r="D2786" i="1"/>
  <c r="D2785" i="1"/>
  <c r="D2784" i="1"/>
  <c r="D2783" i="1"/>
  <c r="D2782" i="1"/>
  <c r="D2781" i="1"/>
  <c r="D279" i="1"/>
  <c r="D2780" i="1"/>
  <c r="D2779" i="1"/>
  <c r="D2778" i="1"/>
  <c r="D2777" i="1"/>
  <c r="D2776" i="1"/>
  <c r="D2775" i="1"/>
  <c r="D2774" i="1"/>
  <c r="D2773" i="1"/>
  <c r="D2772" i="1"/>
  <c r="D2771" i="1"/>
  <c r="D278" i="1"/>
  <c r="D2770" i="1"/>
  <c r="D2769" i="1"/>
  <c r="D2768" i="1"/>
  <c r="D2767" i="1"/>
  <c r="D2766" i="1"/>
  <c r="D2765" i="1"/>
  <c r="D2764" i="1"/>
  <c r="D2763" i="1"/>
  <c r="D2762" i="1"/>
  <c r="D2761" i="1"/>
  <c r="D277" i="1"/>
  <c r="D2760" i="1"/>
  <c r="D2759" i="1"/>
  <c r="D2758" i="1"/>
  <c r="D2757" i="1"/>
  <c r="D2756" i="1"/>
  <c r="D2755" i="1"/>
  <c r="D2754" i="1"/>
  <c r="D2753" i="1"/>
  <c r="D2752" i="1"/>
  <c r="D2751" i="1"/>
  <c r="D276" i="1"/>
  <c r="D2750" i="1"/>
  <c r="D2749" i="1"/>
  <c r="D2748" i="1"/>
  <c r="D2747" i="1"/>
  <c r="D2746" i="1"/>
  <c r="D2745" i="1"/>
  <c r="D2744" i="1"/>
  <c r="D2743" i="1"/>
  <c r="D2742" i="1"/>
  <c r="D2741" i="1"/>
  <c r="D275" i="1"/>
  <c r="D2740" i="1"/>
  <c r="D2739" i="1"/>
  <c r="D2738" i="1"/>
  <c r="D2737" i="1"/>
  <c r="D2736" i="1"/>
  <c r="D2735" i="1"/>
  <c r="D2734" i="1"/>
  <c r="D2733" i="1"/>
  <c r="D2732" i="1"/>
  <c r="D2731" i="1"/>
  <c r="D274" i="1"/>
  <c r="D2730" i="1"/>
  <c r="D2729" i="1"/>
  <c r="D2728" i="1"/>
  <c r="D2727" i="1"/>
  <c r="D2726" i="1"/>
  <c r="D2725" i="1"/>
  <c r="D2724" i="1"/>
  <c r="D2723" i="1"/>
  <c r="D2722" i="1"/>
  <c r="D2721" i="1"/>
  <c r="D273" i="1"/>
  <c r="D2720" i="1"/>
  <c r="D2719" i="1"/>
  <c r="D2718" i="1"/>
  <c r="D2717" i="1"/>
  <c r="D2716" i="1"/>
  <c r="D2715" i="1"/>
  <c r="D2714" i="1"/>
  <c r="D2713" i="1"/>
  <c r="D2712" i="1"/>
  <c r="D2711" i="1"/>
  <c r="D272" i="1"/>
  <c r="D2710" i="1"/>
  <c r="D2709" i="1"/>
  <c r="D2708" i="1"/>
  <c r="D2707" i="1"/>
  <c r="D2706" i="1"/>
  <c r="D2705" i="1"/>
  <c r="D2704" i="1"/>
  <c r="D2703" i="1"/>
  <c r="D2702" i="1"/>
  <c r="D2701" i="1"/>
  <c r="D271" i="1"/>
  <c r="D28" i="1"/>
  <c r="D2700" i="1"/>
  <c r="D2699" i="1"/>
  <c r="D2698" i="1"/>
  <c r="D2697" i="1"/>
  <c r="D2696" i="1"/>
  <c r="D2695" i="1"/>
  <c r="D2694" i="1"/>
  <c r="D2693" i="1"/>
  <c r="D2692" i="1"/>
  <c r="D2691" i="1"/>
  <c r="D270" i="1"/>
  <c r="D2690" i="1"/>
  <c r="D2689" i="1"/>
  <c r="D2688" i="1"/>
  <c r="D2687" i="1"/>
  <c r="D2686" i="1"/>
  <c r="D2685" i="1"/>
  <c r="D2684" i="1"/>
  <c r="D2683" i="1"/>
  <c r="D2682" i="1"/>
  <c r="D2681" i="1"/>
  <c r="D269" i="1"/>
  <c r="D2680" i="1"/>
  <c r="D2679" i="1"/>
  <c r="D2678" i="1"/>
  <c r="D2677" i="1"/>
  <c r="D2676" i="1"/>
  <c r="D2675" i="1"/>
  <c r="D2674" i="1"/>
  <c r="D2673" i="1"/>
  <c r="D2672" i="1"/>
  <c r="D2671" i="1"/>
  <c r="D268" i="1"/>
  <c r="D2670" i="1"/>
  <c r="D2669" i="1"/>
  <c r="D2668" i="1"/>
  <c r="D2667" i="1"/>
  <c r="D2666" i="1"/>
  <c r="D2665" i="1"/>
  <c r="D2664" i="1"/>
  <c r="D2663" i="1"/>
  <c r="D2662" i="1"/>
  <c r="D2661" i="1"/>
  <c r="D267" i="1"/>
  <c r="D2660" i="1"/>
  <c r="D2659" i="1"/>
  <c r="D2658" i="1"/>
  <c r="D2657" i="1"/>
  <c r="D2656" i="1"/>
  <c r="D2655" i="1"/>
  <c r="D2654" i="1"/>
  <c r="D2653" i="1"/>
  <c r="D2652" i="1"/>
  <c r="D2651" i="1"/>
  <c r="D266" i="1"/>
  <c r="D2650" i="1"/>
  <c r="D2649" i="1"/>
  <c r="D2648" i="1"/>
  <c r="D2647" i="1"/>
  <c r="D2646" i="1"/>
  <c r="D2645" i="1"/>
  <c r="D2644" i="1"/>
  <c r="D2643" i="1"/>
  <c r="D2642" i="1"/>
  <c r="D2641" i="1"/>
  <c r="D265" i="1"/>
  <c r="D2640" i="1"/>
  <c r="D2639" i="1"/>
  <c r="D2638" i="1"/>
  <c r="D2637" i="1"/>
  <c r="D2636" i="1"/>
  <c r="D2635" i="1"/>
  <c r="D2634" i="1"/>
  <c r="D2633" i="1"/>
  <c r="D2632" i="1"/>
  <c r="D2631" i="1"/>
  <c r="D264" i="1"/>
  <c r="D2630" i="1"/>
  <c r="D2629" i="1"/>
  <c r="D2628" i="1"/>
  <c r="D2627" i="1"/>
  <c r="D2626" i="1"/>
  <c r="D2625" i="1"/>
  <c r="D2624" i="1"/>
  <c r="D2623" i="1"/>
  <c r="D2622" i="1"/>
  <c r="D2621" i="1"/>
  <c r="D263" i="1"/>
  <c r="D2620" i="1"/>
  <c r="D2619" i="1"/>
  <c r="D2618" i="1"/>
  <c r="D2617" i="1"/>
  <c r="D2616" i="1"/>
  <c r="D2615" i="1"/>
  <c r="D2614" i="1"/>
  <c r="D2613" i="1"/>
  <c r="D2612" i="1"/>
  <c r="D2611" i="1"/>
  <c r="D262" i="1"/>
  <c r="D2610" i="1"/>
  <c r="D2609" i="1"/>
  <c r="D2608" i="1"/>
  <c r="D2607" i="1"/>
  <c r="D2606" i="1"/>
  <c r="D2605" i="1"/>
  <c r="D2604" i="1"/>
  <c r="D2603" i="1"/>
  <c r="D2602" i="1"/>
  <c r="D2601" i="1"/>
  <c r="D261" i="1"/>
  <c r="D27" i="1"/>
  <c r="D2600" i="1"/>
  <c r="D2599" i="1"/>
  <c r="D2598" i="1"/>
  <c r="D2597" i="1"/>
  <c r="D2596" i="1"/>
  <c r="D2595" i="1"/>
  <c r="D2594" i="1"/>
  <c r="D2593" i="1"/>
  <c r="D2592" i="1"/>
  <c r="D2591" i="1"/>
  <c r="D260" i="1"/>
  <c r="D2590" i="1"/>
  <c r="D2589" i="1"/>
  <c r="D2588" i="1"/>
  <c r="D2587" i="1"/>
  <c r="D2586" i="1"/>
  <c r="D2585" i="1"/>
  <c r="D2584" i="1"/>
  <c r="D2583" i="1"/>
  <c r="D2582" i="1"/>
  <c r="D2581" i="1"/>
  <c r="D259" i="1"/>
  <c r="D2580" i="1"/>
  <c r="D2579" i="1"/>
  <c r="D2578" i="1"/>
  <c r="D2577" i="1"/>
  <c r="D2576" i="1"/>
  <c r="D2575" i="1"/>
  <c r="D2574" i="1"/>
  <c r="D2573" i="1"/>
  <c r="D2572" i="1"/>
  <c r="D2571" i="1"/>
  <c r="D258" i="1"/>
  <c r="D2570" i="1"/>
  <c r="D2569" i="1"/>
  <c r="D2568" i="1"/>
  <c r="D2567" i="1"/>
  <c r="D2566" i="1"/>
  <c r="D2565" i="1"/>
  <c r="D2564" i="1"/>
  <c r="D2563" i="1"/>
  <c r="D2562" i="1"/>
  <c r="D2561" i="1"/>
  <c r="D257" i="1"/>
  <c r="D2560" i="1"/>
  <c r="D2559" i="1"/>
  <c r="D2558" i="1"/>
  <c r="D2557" i="1"/>
  <c r="D2556" i="1"/>
  <c r="D2555" i="1"/>
  <c r="D2554" i="1"/>
  <c r="D2553" i="1"/>
  <c r="D2552" i="1"/>
  <c r="D2551" i="1"/>
  <c r="D256" i="1"/>
  <c r="D2550" i="1"/>
  <c r="D2549" i="1"/>
  <c r="D2548" i="1"/>
  <c r="D2547" i="1"/>
  <c r="D2546" i="1"/>
  <c r="D2545" i="1"/>
  <c r="D2544" i="1"/>
  <c r="D2543" i="1"/>
  <c r="D2542" i="1"/>
  <c r="D2541" i="1"/>
  <c r="D255" i="1"/>
  <c r="D2540" i="1"/>
  <c r="D2539" i="1"/>
  <c r="D2538" i="1"/>
  <c r="D2537" i="1"/>
  <c r="D2536" i="1"/>
  <c r="D2535" i="1"/>
  <c r="D2534" i="1"/>
  <c r="D2533" i="1"/>
  <c r="D2532" i="1"/>
  <c r="D2531" i="1"/>
  <c r="D254" i="1"/>
  <c r="D2530" i="1"/>
  <c r="D2529" i="1"/>
  <c r="D2528" i="1"/>
  <c r="D2527" i="1"/>
  <c r="D2526" i="1"/>
  <c r="D2525" i="1"/>
  <c r="D2524" i="1"/>
  <c r="D2523" i="1"/>
  <c r="D2522" i="1"/>
  <c r="D2521" i="1"/>
  <c r="D253" i="1"/>
  <c r="D2520" i="1"/>
  <c r="D2519" i="1"/>
  <c r="D2518" i="1"/>
  <c r="D2517" i="1"/>
  <c r="D2516" i="1"/>
  <c r="D2515" i="1"/>
  <c r="D2514" i="1"/>
  <c r="D2513" i="1"/>
  <c r="D2512" i="1"/>
  <c r="D2511" i="1"/>
  <c r="D252" i="1"/>
  <c r="D2510" i="1"/>
  <c r="D2509" i="1"/>
  <c r="D2508" i="1"/>
  <c r="D2507" i="1"/>
  <c r="D2506" i="1"/>
  <c r="D2505" i="1"/>
  <c r="D2504" i="1"/>
  <c r="D2503" i="1"/>
  <c r="D2502" i="1"/>
  <c r="D2501" i="1"/>
  <c r="D251" i="1"/>
  <c r="D26" i="1"/>
  <c r="D2500" i="1"/>
  <c r="D2499" i="1"/>
  <c r="D2498" i="1"/>
  <c r="D2497" i="1"/>
  <c r="D2496" i="1"/>
  <c r="D2495" i="1"/>
  <c r="D2494" i="1"/>
  <c r="D2493" i="1"/>
  <c r="D2492" i="1"/>
  <c r="D2491" i="1"/>
  <c r="D250" i="1"/>
  <c r="D2490" i="1"/>
  <c r="D2489" i="1"/>
  <c r="D2488" i="1"/>
  <c r="D2487" i="1"/>
  <c r="D2486" i="1"/>
  <c r="D2485" i="1"/>
  <c r="D2484" i="1"/>
  <c r="D2483" i="1"/>
  <c r="D2482" i="1"/>
  <c r="D2481" i="1"/>
  <c r="D249" i="1"/>
  <c r="D2480" i="1"/>
  <c r="D2479" i="1"/>
  <c r="D2478" i="1"/>
  <c r="D2477" i="1"/>
  <c r="D2476" i="1"/>
  <c r="D2475" i="1"/>
  <c r="D2474" i="1"/>
  <c r="D2473" i="1"/>
  <c r="D2472" i="1"/>
  <c r="D2471" i="1"/>
  <c r="D248" i="1"/>
  <c r="D2470" i="1"/>
  <c r="D2469" i="1"/>
  <c r="D2468" i="1"/>
  <c r="D2467" i="1"/>
  <c r="D2466" i="1"/>
  <c r="D2465" i="1"/>
  <c r="D2464" i="1"/>
  <c r="D2463" i="1"/>
  <c r="D2462" i="1"/>
  <c r="D2461" i="1"/>
  <c r="D247" i="1"/>
  <c r="D2460" i="1"/>
  <c r="D2459" i="1"/>
  <c r="D2458" i="1"/>
  <c r="D2457" i="1"/>
  <c r="D2456" i="1"/>
  <c r="D2455" i="1"/>
  <c r="D2454" i="1"/>
  <c r="D2453" i="1"/>
  <c r="D2452" i="1"/>
  <c r="D2451" i="1"/>
  <c r="D246" i="1"/>
  <c r="D2450" i="1"/>
  <c r="D2449" i="1"/>
  <c r="D2448" i="1"/>
  <c r="D2447" i="1"/>
  <c r="D2446" i="1"/>
  <c r="D2445" i="1"/>
  <c r="D2444" i="1"/>
  <c r="D2443" i="1"/>
  <c r="D2442" i="1"/>
  <c r="D2441" i="1"/>
  <c r="D245" i="1"/>
  <c r="D2440" i="1"/>
  <c r="D2439" i="1"/>
  <c r="D2438" i="1"/>
  <c r="D2437" i="1"/>
  <c r="D2436" i="1"/>
  <c r="D2435" i="1"/>
  <c r="D2434" i="1"/>
  <c r="D2433" i="1"/>
  <c r="D2432" i="1"/>
  <c r="D2431" i="1"/>
  <c r="D244" i="1"/>
  <c r="D2430" i="1"/>
  <c r="D2429" i="1"/>
  <c r="D2428" i="1"/>
  <c r="D2427" i="1"/>
  <c r="D2426" i="1"/>
  <c r="D2425" i="1"/>
  <c r="D2424" i="1"/>
  <c r="D2423" i="1"/>
  <c r="D2422" i="1"/>
  <c r="D2421" i="1"/>
  <c r="D243" i="1"/>
  <c r="D2420" i="1"/>
  <c r="D2419" i="1"/>
  <c r="D2418" i="1"/>
  <c r="D2417" i="1"/>
  <c r="D2416" i="1"/>
  <c r="D2415" i="1"/>
  <c r="D2414" i="1"/>
  <c r="D2413" i="1"/>
  <c r="D2412" i="1"/>
  <c r="D2411" i="1"/>
  <c r="D242" i="1"/>
  <c r="D2410" i="1"/>
  <c r="D2409" i="1"/>
  <c r="D2408" i="1"/>
  <c r="D2407" i="1"/>
  <c r="D2406" i="1"/>
  <c r="D2405" i="1"/>
  <c r="D2404" i="1"/>
  <c r="D2403" i="1"/>
  <c r="D2402" i="1"/>
  <c r="D2401" i="1"/>
  <c r="D241" i="1"/>
  <c r="D25" i="1"/>
  <c r="D2400" i="1"/>
  <c r="D2399" i="1"/>
  <c r="D2398" i="1"/>
  <c r="D2397" i="1"/>
  <c r="D2396" i="1"/>
  <c r="D2395" i="1"/>
  <c r="D2394" i="1"/>
  <c r="D2393" i="1"/>
  <c r="D2392" i="1"/>
  <c r="D2391" i="1"/>
  <c r="D240" i="1"/>
  <c r="D2390" i="1"/>
  <c r="D2389" i="1"/>
  <c r="D2388" i="1"/>
  <c r="D2387" i="1"/>
  <c r="D2386" i="1"/>
  <c r="D2385" i="1"/>
  <c r="D2384" i="1"/>
  <c r="D2383" i="1"/>
  <c r="D2382" i="1"/>
  <c r="D2381" i="1"/>
  <c r="D239" i="1"/>
  <c r="D2380" i="1"/>
  <c r="D2379" i="1"/>
  <c r="D2378" i="1"/>
  <c r="D2377" i="1"/>
  <c r="D2376" i="1"/>
  <c r="D2375" i="1"/>
  <c r="D2374" i="1"/>
  <c r="D2373" i="1"/>
  <c r="D2372" i="1"/>
  <c r="D2371" i="1"/>
  <c r="D238" i="1"/>
  <c r="D2370" i="1"/>
  <c r="D2369" i="1"/>
  <c r="D2368" i="1"/>
  <c r="D2367" i="1"/>
  <c r="D2366" i="1"/>
  <c r="D2365" i="1"/>
  <c r="D2364" i="1"/>
  <c r="D2363" i="1"/>
  <c r="D2362" i="1"/>
  <c r="D2361" i="1"/>
  <c r="D237" i="1"/>
  <c r="D2360" i="1"/>
  <c r="D2359" i="1"/>
  <c r="D2358" i="1"/>
  <c r="D2357" i="1"/>
  <c r="D2356" i="1"/>
  <c r="D2355" i="1"/>
  <c r="D2354" i="1"/>
  <c r="D2353" i="1"/>
  <c r="D2352" i="1"/>
  <c r="D2351" i="1"/>
  <c r="D236" i="1"/>
  <c r="D2350" i="1"/>
  <c r="D2349" i="1"/>
  <c r="D2348" i="1"/>
  <c r="D2347" i="1"/>
  <c r="D2346" i="1"/>
  <c r="D2345" i="1"/>
  <c r="D2344" i="1"/>
  <c r="D2343" i="1"/>
  <c r="D2342" i="1"/>
  <c r="D2341" i="1"/>
  <c r="D235" i="1"/>
  <c r="D2340" i="1"/>
  <c r="D2339" i="1"/>
  <c r="D2338" i="1"/>
  <c r="D2337" i="1"/>
  <c r="D2336" i="1"/>
  <c r="D2335" i="1"/>
  <c r="D2334" i="1"/>
  <c r="D2333" i="1"/>
  <c r="D2332" i="1"/>
  <c r="D2331" i="1"/>
  <c r="D234" i="1"/>
  <c r="D2330" i="1"/>
  <c r="D2329" i="1"/>
  <c r="D2328" i="1"/>
  <c r="D2327" i="1"/>
  <c r="D2326" i="1"/>
  <c r="D2325" i="1"/>
  <c r="D2324" i="1"/>
  <c r="D2323" i="1"/>
  <c r="D2322" i="1"/>
  <c r="D2321" i="1"/>
  <c r="D233" i="1"/>
  <c r="D2320" i="1"/>
  <c r="D2319" i="1"/>
  <c r="D2318" i="1"/>
  <c r="D2317" i="1"/>
  <c r="D2316" i="1"/>
  <c r="D2315" i="1"/>
  <c r="D2314" i="1"/>
  <c r="D2313" i="1"/>
  <c r="D2312" i="1"/>
  <c r="D2311" i="1"/>
  <c r="D232" i="1"/>
  <c r="D2310" i="1"/>
  <c r="D2309" i="1"/>
  <c r="D2308" i="1"/>
  <c r="D2307" i="1"/>
  <c r="D2306" i="1"/>
  <c r="D2305" i="1"/>
  <c r="D2304" i="1"/>
  <c r="D2303" i="1"/>
  <c r="D2302" i="1"/>
  <c r="D2301" i="1"/>
  <c r="D231" i="1"/>
  <c r="D24" i="1"/>
  <c r="D2300" i="1"/>
  <c r="D2299" i="1"/>
  <c r="D2298" i="1"/>
  <c r="D2297" i="1"/>
  <c r="D2296" i="1"/>
  <c r="D2295" i="1"/>
  <c r="D2294" i="1"/>
  <c r="D2293" i="1"/>
  <c r="D2292" i="1"/>
  <c r="D2291" i="1"/>
  <c r="D230" i="1"/>
  <c r="D2290" i="1"/>
  <c r="D2289" i="1"/>
  <c r="D2288" i="1"/>
  <c r="D2287" i="1"/>
  <c r="D2286" i="1"/>
  <c r="D2285" i="1"/>
  <c r="D2284" i="1"/>
  <c r="D2283" i="1"/>
  <c r="D2282" i="1"/>
  <c r="D2281" i="1"/>
  <c r="D229" i="1"/>
  <c r="D2280" i="1"/>
  <c r="D2279" i="1"/>
  <c r="D2278" i="1"/>
  <c r="D2277" i="1"/>
  <c r="D2276" i="1"/>
  <c r="D2275" i="1"/>
  <c r="D2274" i="1"/>
  <c r="D2273" i="1"/>
  <c r="D2272" i="1"/>
  <c r="D2271" i="1"/>
  <c r="D228" i="1"/>
  <c r="D2270" i="1"/>
  <c r="D2269" i="1"/>
  <c r="D2268" i="1"/>
  <c r="D2267" i="1"/>
  <c r="D2266" i="1"/>
  <c r="D2265" i="1"/>
  <c r="D2264" i="1"/>
  <c r="D2263" i="1"/>
  <c r="D2262" i="1"/>
  <c r="D2261" i="1"/>
  <c r="D227" i="1"/>
  <c r="D2260" i="1"/>
  <c r="D2259" i="1"/>
  <c r="D2258" i="1"/>
  <c r="D2257" i="1"/>
  <c r="D2256" i="1"/>
  <c r="D2255" i="1"/>
  <c r="D2254" i="1"/>
  <c r="D2253" i="1"/>
  <c r="D2252" i="1"/>
  <c r="D2251" i="1"/>
  <c r="D226" i="1"/>
  <c r="D2250" i="1"/>
  <c r="D2249" i="1"/>
  <c r="D2248" i="1"/>
  <c r="D2247" i="1"/>
  <c r="D2246" i="1"/>
  <c r="D2245" i="1"/>
  <c r="D2244" i="1"/>
  <c r="D2243" i="1"/>
  <c r="D2242" i="1"/>
  <c r="D2241" i="1"/>
  <c r="D225" i="1"/>
  <c r="D2240" i="1"/>
  <c r="D2239" i="1"/>
  <c r="D2238" i="1"/>
  <c r="D2237" i="1"/>
  <c r="D2236" i="1"/>
  <c r="D2235" i="1"/>
  <c r="D2234" i="1"/>
  <c r="D2233" i="1"/>
  <c r="D2232" i="1"/>
  <c r="D2231" i="1"/>
  <c r="D224" i="1"/>
  <c r="D2230" i="1"/>
  <c r="D2229" i="1"/>
  <c r="D2228" i="1"/>
  <c r="D2227" i="1"/>
  <c r="D2226" i="1"/>
  <c r="D2225" i="1"/>
  <c r="D2224" i="1"/>
  <c r="D2223" i="1"/>
  <c r="D2222" i="1"/>
  <c r="D2221" i="1"/>
  <c r="D223" i="1"/>
  <c r="D2220" i="1"/>
  <c r="D2219" i="1"/>
  <c r="D2218" i="1"/>
  <c r="D2217" i="1"/>
  <c r="D2216" i="1"/>
  <c r="D2215" i="1"/>
  <c r="D2214" i="1"/>
  <c r="D2213" i="1"/>
  <c r="D2212" i="1"/>
  <c r="D2211" i="1"/>
  <c r="D222" i="1"/>
  <c r="D2210" i="1"/>
  <c r="D2209" i="1"/>
  <c r="D2208" i="1"/>
  <c r="D2207" i="1"/>
  <c r="D2206" i="1"/>
  <c r="D2205" i="1"/>
  <c r="D2204" i="1"/>
  <c r="D2203" i="1"/>
  <c r="D2202" i="1"/>
  <c r="D2201" i="1"/>
  <c r="D221" i="1"/>
  <c r="D23" i="1"/>
  <c r="D2200" i="1"/>
  <c r="D2199" i="1"/>
  <c r="D2198" i="1"/>
  <c r="D2197" i="1"/>
  <c r="D2196" i="1"/>
  <c r="D2195" i="1"/>
  <c r="D2194" i="1"/>
  <c r="D2193" i="1"/>
  <c r="D2192" i="1"/>
  <c r="D2191" i="1"/>
  <c r="D220" i="1"/>
  <c r="D2190" i="1"/>
  <c r="D2189" i="1"/>
  <c r="D2188" i="1"/>
  <c r="D2187" i="1"/>
  <c r="D2186" i="1"/>
  <c r="D2185" i="1"/>
  <c r="D2184" i="1"/>
  <c r="D2183" i="1"/>
  <c r="D2182" i="1"/>
  <c r="D2181" i="1"/>
  <c r="D219" i="1"/>
  <c r="D2180" i="1"/>
  <c r="D2179" i="1"/>
  <c r="D2178" i="1"/>
  <c r="D2177" i="1"/>
  <c r="D2176" i="1"/>
  <c r="D2175" i="1"/>
  <c r="D2174" i="1"/>
  <c r="D2173" i="1"/>
  <c r="D2172" i="1"/>
  <c r="D2171" i="1"/>
  <c r="D218" i="1"/>
  <c r="D2170" i="1"/>
  <c r="D2169" i="1"/>
  <c r="D2168" i="1"/>
  <c r="D2167" i="1"/>
  <c r="D2166" i="1"/>
  <c r="D2165" i="1"/>
  <c r="D2164" i="1"/>
  <c r="D2163" i="1"/>
  <c r="D2162" i="1"/>
  <c r="D2161" i="1"/>
  <c r="D217" i="1"/>
  <c r="D2160" i="1"/>
  <c r="D2159" i="1"/>
  <c r="D2158" i="1"/>
  <c r="D2157" i="1"/>
  <c r="D2156" i="1"/>
  <c r="D2155" i="1"/>
  <c r="D2154" i="1"/>
  <c r="D2153" i="1"/>
  <c r="D2152" i="1"/>
  <c r="D2151" i="1"/>
  <c r="D216" i="1"/>
  <c r="D2150" i="1"/>
  <c r="D2149" i="1"/>
  <c r="D2148" i="1"/>
  <c r="D2147" i="1"/>
  <c r="D2146" i="1"/>
  <c r="D2145" i="1"/>
  <c r="D2144" i="1"/>
  <c r="D2143" i="1"/>
  <c r="D2142" i="1"/>
  <c r="D2141" i="1"/>
  <c r="D215" i="1"/>
  <c r="D2140" i="1"/>
  <c r="D2139" i="1"/>
  <c r="D2138" i="1"/>
  <c r="D2137" i="1"/>
  <c r="D2136" i="1"/>
  <c r="D2135" i="1"/>
  <c r="D2134" i="1"/>
  <c r="D2133" i="1"/>
  <c r="D2132" i="1"/>
  <c r="D2131" i="1"/>
  <c r="D214" i="1"/>
  <c r="D2130" i="1"/>
  <c r="D2129" i="1"/>
  <c r="D2128" i="1"/>
  <c r="D2127" i="1"/>
  <c r="D2126" i="1"/>
  <c r="D2125" i="1"/>
  <c r="D2124" i="1"/>
  <c r="D2123" i="1"/>
  <c r="D2122" i="1"/>
  <c r="D2121" i="1"/>
  <c r="D213" i="1"/>
  <c r="D2120" i="1"/>
  <c r="D2119" i="1"/>
  <c r="D2118" i="1"/>
  <c r="D2117" i="1"/>
  <c r="D2116" i="1"/>
  <c r="D2115" i="1"/>
  <c r="D2114" i="1"/>
  <c r="D2113" i="1"/>
  <c r="D2112" i="1"/>
  <c r="D2111" i="1"/>
  <c r="D212" i="1"/>
  <c r="D2110" i="1"/>
  <c r="D2109" i="1"/>
  <c r="D2108" i="1"/>
  <c r="D2107" i="1"/>
  <c r="D2106" i="1"/>
  <c r="D2105" i="1"/>
  <c r="D2104" i="1"/>
  <c r="D2103" i="1"/>
  <c r="D2102" i="1"/>
  <c r="D2101" i="1"/>
  <c r="D211" i="1"/>
  <c r="D22" i="1"/>
  <c r="D2100" i="1"/>
  <c r="D2099" i="1"/>
  <c r="D2098" i="1"/>
  <c r="D2097" i="1"/>
  <c r="D2096" i="1"/>
  <c r="D2095" i="1"/>
  <c r="D2094" i="1"/>
  <c r="D2093" i="1"/>
  <c r="D2092" i="1"/>
  <c r="D2091" i="1"/>
  <c r="D210" i="1"/>
  <c r="D2090" i="1"/>
  <c r="D2089" i="1"/>
  <c r="D2088" i="1"/>
  <c r="D2087" i="1"/>
  <c r="D2086" i="1"/>
  <c r="D2085" i="1"/>
  <c r="D2084" i="1"/>
  <c r="D2083" i="1"/>
  <c r="D2082" i="1"/>
  <c r="D2081" i="1"/>
  <c r="D209" i="1"/>
  <c r="D2080" i="1"/>
  <c r="D2079" i="1"/>
  <c r="D2078" i="1"/>
  <c r="D2077" i="1"/>
  <c r="D2076" i="1"/>
  <c r="D2075" i="1"/>
  <c r="D2074" i="1"/>
  <c r="D2073" i="1"/>
  <c r="D2072" i="1"/>
  <c r="D2071" i="1"/>
  <c r="D208" i="1"/>
  <c r="D2070" i="1"/>
  <c r="D2069" i="1"/>
  <c r="D2068" i="1"/>
  <c r="D2067" i="1"/>
  <c r="D2066" i="1"/>
  <c r="D2065" i="1"/>
  <c r="D2064" i="1"/>
  <c r="D2063" i="1"/>
  <c r="D2062" i="1"/>
  <c r="D2061" i="1"/>
  <c r="D207" i="1"/>
  <c r="D2060" i="1"/>
  <c r="D2059" i="1"/>
  <c r="D2058" i="1"/>
  <c r="D2057" i="1"/>
  <c r="D2056" i="1"/>
  <c r="D2055" i="1"/>
  <c r="D2054" i="1"/>
  <c r="D2053" i="1"/>
  <c r="D2052" i="1"/>
  <c r="D2051" i="1"/>
  <c r="D206" i="1"/>
  <c r="D2050" i="1"/>
  <c r="D2049" i="1"/>
  <c r="D2048" i="1"/>
  <c r="D2047" i="1"/>
  <c r="D2046" i="1"/>
  <c r="D2045" i="1"/>
  <c r="D2044" i="1"/>
  <c r="D2043" i="1"/>
  <c r="D2042" i="1"/>
  <c r="D2041" i="1"/>
  <c r="D205" i="1"/>
  <c r="D2040" i="1"/>
  <c r="D2039" i="1"/>
  <c r="D2038" i="1"/>
  <c r="D2037" i="1"/>
  <c r="D2036" i="1"/>
  <c r="D2035" i="1"/>
  <c r="D2034" i="1"/>
  <c r="D2033" i="1"/>
  <c r="D2032" i="1"/>
  <c r="D2031" i="1"/>
  <c r="D204" i="1"/>
  <c r="D2030" i="1"/>
  <c r="D2029" i="1"/>
  <c r="D2028" i="1"/>
  <c r="D2027" i="1"/>
  <c r="D2026" i="1"/>
  <c r="D2025" i="1"/>
  <c r="D2024" i="1"/>
  <c r="D2023" i="1"/>
  <c r="D2022" i="1"/>
  <c r="D2021" i="1"/>
  <c r="D203" i="1"/>
  <c r="D2020" i="1"/>
  <c r="D2019" i="1"/>
  <c r="D2018" i="1"/>
  <c r="D2017" i="1"/>
  <c r="D2016" i="1"/>
  <c r="D2015" i="1"/>
  <c r="D2014" i="1"/>
  <c r="D2013" i="1"/>
  <c r="D2012" i="1"/>
  <c r="D2011" i="1"/>
  <c r="D202" i="1"/>
  <c r="D2010" i="1"/>
  <c r="D2009" i="1"/>
  <c r="D2008" i="1"/>
  <c r="D2007" i="1"/>
  <c r="D2006" i="1"/>
  <c r="D2005" i="1"/>
  <c r="D2004" i="1"/>
  <c r="D2003" i="1"/>
  <c r="D2002" i="1"/>
  <c r="D2001" i="1"/>
  <c r="D201" i="1"/>
  <c r="D21" i="1"/>
  <c r="D3" i="1"/>
  <c r="D2000" i="1"/>
  <c r="D1999" i="1"/>
  <c r="D1998" i="1"/>
  <c r="D1997" i="1"/>
  <c r="D1996" i="1"/>
  <c r="D1995" i="1"/>
  <c r="D1994" i="1"/>
  <c r="D1993" i="1"/>
  <c r="D1992" i="1"/>
  <c r="D1991" i="1"/>
  <c r="D200" i="1"/>
  <c r="D1990" i="1"/>
  <c r="D1989" i="1"/>
  <c r="D1988" i="1"/>
  <c r="D1987" i="1"/>
  <c r="D1986" i="1"/>
  <c r="D1985" i="1"/>
  <c r="D1984" i="1"/>
  <c r="D1983" i="1"/>
  <c r="D1982" i="1"/>
  <c r="D1981" i="1"/>
  <c r="D199" i="1"/>
  <c r="D1980" i="1"/>
  <c r="D1979" i="1"/>
  <c r="D1978" i="1"/>
  <c r="D1977" i="1"/>
  <c r="D1976" i="1"/>
  <c r="D1975" i="1"/>
  <c r="D1974" i="1"/>
  <c r="D1973" i="1"/>
  <c r="D1972" i="1"/>
  <c r="D1971" i="1"/>
  <c r="D198" i="1"/>
  <c r="D1970" i="1"/>
  <c r="D1969" i="1"/>
  <c r="D1968" i="1"/>
  <c r="D1967" i="1"/>
  <c r="D1966" i="1"/>
  <c r="D1965" i="1"/>
  <c r="D1964" i="1"/>
  <c r="D1963" i="1"/>
  <c r="D1962" i="1"/>
  <c r="D1961" i="1"/>
  <c r="D197" i="1"/>
  <c r="D1960" i="1"/>
  <c r="D1959" i="1"/>
  <c r="D1958" i="1"/>
  <c r="D1957" i="1"/>
  <c r="D1956" i="1"/>
  <c r="D1955" i="1"/>
  <c r="D1954" i="1"/>
  <c r="D1953" i="1"/>
  <c r="D1952" i="1"/>
  <c r="D1951" i="1"/>
  <c r="D196" i="1"/>
  <c r="D1950" i="1"/>
  <c r="D1949" i="1"/>
  <c r="D1948" i="1"/>
  <c r="D1947" i="1"/>
  <c r="D1946" i="1"/>
  <c r="D1945" i="1"/>
  <c r="D1944" i="1"/>
  <c r="D1943" i="1"/>
  <c r="D1942" i="1"/>
  <c r="D1941" i="1"/>
  <c r="D195" i="1"/>
  <c r="D1940" i="1"/>
  <c r="D1939" i="1"/>
  <c r="D1938" i="1"/>
  <c r="D1937" i="1"/>
  <c r="D1936" i="1"/>
  <c r="D1935" i="1"/>
  <c r="D1934" i="1"/>
  <c r="D1933" i="1"/>
  <c r="D1932" i="1"/>
  <c r="D1931" i="1"/>
  <c r="D194" i="1"/>
  <c r="D1930" i="1"/>
  <c r="D1929" i="1"/>
  <c r="D1928" i="1"/>
  <c r="D1927" i="1"/>
  <c r="D1926" i="1"/>
  <c r="D1925" i="1"/>
  <c r="D1924" i="1"/>
  <c r="D1923" i="1"/>
  <c r="D1922" i="1"/>
  <c r="D1921" i="1"/>
  <c r="D193" i="1"/>
  <c r="D1920" i="1"/>
  <c r="D1919" i="1"/>
  <c r="D1918" i="1"/>
  <c r="D1917" i="1"/>
  <c r="D1916" i="1"/>
  <c r="D1915" i="1"/>
  <c r="D1914" i="1"/>
  <c r="D1913" i="1"/>
  <c r="D1912" i="1"/>
  <c r="D1911" i="1"/>
  <c r="D192" i="1"/>
  <c r="D1910" i="1"/>
  <c r="D1909" i="1"/>
  <c r="D1908" i="1"/>
  <c r="D1907" i="1"/>
  <c r="D1906" i="1"/>
  <c r="D1905" i="1"/>
  <c r="D1904" i="1"/>
  <c r="D1903" i="1"/>
  <c r="D1902" i="1"/>
  <c r="D1901" i="1"/>
  <c r="D191" i="1"/>
  <c r="D20" i="1"/>
  <c r="D1900" i="1"/>
  <c r="D1899" i="1"/>
  <c r="D1898" i="1"/>
  <c r="D1897" i="1"/>
  <c r="D1896" i="1"/>
  <c r="D1895" i="1"/>
  <c r="D1894" i="1"/>
  <c r="D1893" i="1"/>
  <c r="D1892" i="1"/>
  <c r="D1891" i="1"/>
  <c r="D190" i="1"/>
  <c r="D1890" i="1"/>
  <c r="D1889" i="1"/>
  <c r="D1888" i="1"/>
  <c r="D1887" i="1"/>
  <c r="D1886" i="1"/>
  <c r="D1885" i="1"/>
  <c r="D1884" i="1"/>
  <c r="D1883" i="1"/>
  <c r="D1882" i="1"/>
  <c r="D1881" i="1"/>
  <c r="D189" i="1"/>
  <c r="D1880" i="1"/>
  <c r="D1879" i="1"/>
  <c r="D1878" i="1"/>
  <c r="D1877" i="1"/>
  <c r="D1876" i="1"/>
  <c r="D1875" i="1"/>
  <c r="D1874" i="1"/>
  <c r="D1873" i="1"/>
  <c r="D1872" i="1"/>
  <c r="D1871" i="1"/>
  <c r="D188" i="1"/>
  <c r="D1870" i="1"/>
  <c r="D1869" i="1"/>
  <c r="D1868" i="1"/>
  <c r="D1867" i="1"/>
  <c r="D1866" i="1"/>
  <c r="D1865" i="1"/>
  <c r="D1864" i="1"/>
  <c r="D1863" i="1"/>
  <c r="D1862" i="1"/>
  <c r="D1861" i="1"/>
  <c r="D187" i="1"/>
  <c r="D1860" i="1"/>
  <c r="D1859" i="1"/>
  <c r="D1858" i="1"/>
  <c r="D1857" i="1"/>
  <c r="D1856" i="1"/>
  <c r="D1855" i="1"/>
  <c r="D1854" i="1"/>
  <c r="D1853" i="1"/>
  <c r="D1852" i="1"/>
  <c r="D1851" i="1"/>
  <c r="D186" i="1"/>
  <c r="D1850" i="1"/>
  <c r="D1849" i="1"/>
  <c r="D1848" i="1"/>
  <c r="D1847" i="1"/>
  <c r="D1846" i="1"/>
  <c r="D1845" i="1"/>
  <c r="D1844" i="1"/>
  <c r="D1843" i="1"/>
  <c r="D1842" i="1"/>
  <c r="D1841" i="1"/>
  <c r="D185" i="1"/>
  <c r="D1840" i="1"/>
  <c r="D1839" i="1"/>
  <c r="D1838" i="1"/>
  <c r="D1837" i="1"/>
  <c r="D1836" i="1"/>
  <c r="D1835" i="1"/>
  <c r="D1834" i="1"/>
  <c r="D1833" i="1"/>
  <c r="D1832" i="1"/>
  <c r="D1831" i="1"/>
  <c r="D184" i="1"/>
  <c r="D1830" i="1"/>
  <c r="D1829" i="1"/>
  <c r="D1828" i="1"/>
  <c r="D1827" i="1"/>
  <c r="D1826" i="1"/>
  <c r="D1825" i="1"/>
  <c r="D1824" i="1"/>
  <c r="D1823" i="1"/>
  <c r="D1822" i="1"/>
  <c r="D1821" i="1"/>
  <c r="D183" i="1"/>
  <c r="D1820" i="1"/>
  <c r="D1819" i="1"/>
  <c r="D1818" i="1"/>
  <c r="D1817" i="1"/>
  <c r="D1816" i="1"/>
  <c r="D1815" i="1"/>
  <c r="D1814" i="1"/>
  <c r="D1813" i="1"/>
  <c r="D1812" i="1"/>
  <c r="D1811" i="1"/>
  <c r="D182" i="1"/>
  <c r="D1810" i="1"/>
  <c r="D1809" i="1"/>
  <c r="D1808" i="1"/>
  <c r="D1807" i="1"/>
  <c r="D1806" i="1"/>
  <c r="D1805" i="1"/>
  <c r="D1804" i="1"/>
  <c r="D1803" i="1"/>
  <c r="D1802" i="1"/>
  <c r="D1801" i="1"/>
  <c r="D181" i="1"/>
  <c r="D19" i="1"/>
  <c r="D1800" i="1"/>
  <c r="D1799" i="1"/>
  <c r="D1798" i="1"/>
  <c r="D1797" i="1"/>
  <c r="D1796" i="1"/>
  <c r="D1795" i="1"/>
  <c r="D1794" i="1"/>
  <c r="D1793" i="1"/>
  <c r="D1792" i="1"/>
  <c r="D1791" i="1"/>
  <c r="D180" i="1"/>
  <c r="D1790" i="1"/>
  <c r="D1789" i="1"/>
  <c r="D1788" i="1"/>
  <c r="D1787" i="1"/>
  <c r="D1786" i="1"/>
  <c r="D1785" i="1"/>
  <c r="D1784" i="1"/>
  <c r="D1783" i="1"/>
  <c r="D1782" i="1"/>
  <c r="D1781" i="1"/>
  <c r="D179" i="1"/>
  <c r="D1780" i="1"/>
  <c r="D1779" i="1"/>
  <c r="D1778" i="1"/>
  <c r="D1777" i="1"/>
  <c r="D1776" i="1"/>
  <c r="D1775" i="1"/>
  <c r="D1774" i="1"/>
  <c r="D1773" i="1"/>
  <c r="D1772" i="1"/>
  <c r="D1771" i="1"/>
  <c r="D178" i="1"/>
  <c r="D1770" i="1"/>
  <c r="D1769" i="1"/>
  <c r="D1768" i="1"/>
  <c r="D1767" i="1"/>
  <c r="D1766" i="1"/>
  <c r="D1765" i="1"/>
  <c r="D1764" i="1"/>
  <c r="D1763" i="1"/>
  <c r="D1762" i="1"/>
  <c r="D1761" i="1"/>
  <c r="D177" i="1"/>
  <c r="D1760" i="1"/>
  <c r="D1759" i="1"/>
  <c r="D1758" i="1"/>
  <c r="D1757" i="1"/>
  <c r="D1756" i="1"/>
  <c r="D1755" i="1"/>
  <c r="D1754" i="1"/>
  <c r="D1753" i="1"/>
  <c r="D1752" i="1"/>
  <c r="D1751" i="1"/>
  <c r="D176" i="1"/>
  <c r="D1750" i="1"/>
  <c r="D1749" i="1"/>
  <c r="D1748" i="1"/>
  <c r="D1747" i="1"/>
  <c r="D1746" i="1"/>
  <c r="D1745" i="1"/>
  <c r="D1744" i="1"/>
  <c r="D1743" i="1"/>
  <c r="D1742" i="1"/>
  <c r="D1741" i="1"/>
  <c r="D175" i="1"/>
  <c r="D1740" i="1"/>
  <c r="D1739" i="1"/>
  <c r="D1738" i="1"/>
  <c r="D1737" i="1"/>
  <c r="D1736" i="1"/>
  <c r="D1735" i="1"/>
  <c r="D1734" i="1"/>
  <c r="D1733" i="1"/>
  <c r="D1732" i="1"/>
  <c r="D1731" i="1"/>
  <c r="D174" i="1"/>
  <c r="D1730" i="1"/>
  <c r="D1729" i="1"/>
  <c r="D1728" i="1"/>
  <c r="D1727" i="1"/>
  <c r="D1726" i="1"/>
  <c r="D1725" i="1"/>
  <c r="D1724" i="1"/>
  <c r="D1723" i="1"/>
  <c r="D1722" i="1"/>
  <c r="D1721" i="1"/>
  <c r="D173" i="1"/>
  <c r="D1720" i="1"/>
  <c r="D1719" i="1"/>
  <c r="D1718" i="1"/>
  <c r="D1717" i="1"/>
  <c r="D1716" i="1"/>
  <c r="D1715" i="1"/>
  <c r="D1714" i="1"/>
  <c r="D1713" i="1"/>
  <c r="D1712" i="1"/>
  <c r="D1711" i="1"/>
  <c r="D172" i="1"/>
  <c r="D1710" i="1"/>
  <c r="D1709" i="1"/>
  <c r="D1708" i="1"/>
  <c r="D1707" i="1"/>
  <c r="D1706" i="1"/>
  <c r="D1705" i="1"/>
  <c r="D1704" i="1"/>
  <c r="D1703" i="1"/>
  <c r="D1702" i="1"/>
  <c r="D1701" i="1"/>
  <c r="D171" i="1"/>
  <c r="D18" i="1"/>
  <c r="D1700" i="1"/>
  <c r="D1699" i="1"/>
  <c r="D1698" i="1"/>
  <c r="D1697" i="1"/>
  <c r="D1696" i="1"/>
  <c r="D1695" i="1"/>
  <c r="D1694" i="1"/>
  <c r="D1693" i="1"/>
  <c r="D1692" i="1"/>
  <c r="D1691" i="1"/>
  <c r="D170" i="1"/>
  <c r="D1690" i="1"/>
  <c r="D1689" i="1"/>
  <c r="D1688" i="1"/>
  <c r="D1687" i="1"/>
  <c r="D1686" i="1"/>
  <c r="D1685" i="1"/>
  <c r="D1684" i="1"/>
  <c r="D1683" i="1"/>
  <c r="D1682" i="1"/>
  <c r="D1681" i="1"/>
  <c r="D169" i="1"/>
  <c r="D1680" i="1"/>
  <c r="D1679" i="1"/>
  <c r="D1678" i="1"/>
  <c r="D1677" i="1"/>
  <c r="D1676" i="1"/>
  <c r="D1675" i="1"/>
  <c r="D1674" i="1"/>
  <c r="D1673" i="1"/>
  <c r="D1672" i="1"/>
  <c r="D1671" i="1"/>
  <c r="D168" i="1"/>
  <c r="D1670" i="1"/>
  <c r="D1669" i="1"/>
  <c r="D1668" i="1"/>
  <c r="D1667" i="1"/>
  <c r="D1666" i="1"/>
  <c r="D1665" i="1"/>
  <c r="D1664" i="1"/>
  <c r="D1663" i="1"/>
  <c r="D1662" i="1"/>
  <c r="D1661" i="1"/>
  <c r="D167" i="1"/>
  <c r="D1660" i="1"/>
  <c r="D1659" i="1"/>
  <c r="D1658" i="1"/>
  <c r="D1657" i="1"/>
  <c r="D1656" i="1"/>
  <c r="D1655" i="1"/>
  <c r="D1654" i="1"/>
  <c r="D1653" i="1"/>
  <c r="D1652" i="1"/>
  <c r="D1651" i="1"/>
  <c r="D166" i="1"/>
  <c r="D1650" i="1"/>
  <c r="D1649" i="1"/>
  <c r="D1648" i="1"/>
  <c r="D1647" i="1"/>
  <c r="D1646" i="1"/>
  <c r="D1645" i="1"/>
  <c r="D1644" i="1"/>
  <c r="D1643" i="1"/>
  <c r="D1642" i="1"/>
  <c r="D1641" i="1"/>
  <c r="D165" i="1"/>
  <c r="D1640" i="1"/>
  <c r="D1639" i="1"/>
  <c r="D1638" i="1"/>
  <c r="D1637" i="1"/>
  <c r="D1636" i="1"/>
  <c r="D1635" i="1"/>
  <c r="D1634" i="1"/>
  <c r="D1633" i="1"/>
  <c r="D1632" i="1"/>
  <c r="D1631" i="1"/>
  <c r="D164" i="1"/>
  <c r="D1630" i="1"/>
  <c r="D1629" i="1"/>
  <c r="D1628" i="1"/>
  <c r="D1627" i="1"/>
  <c r="D1626" i="1"/>
  <c r="D1625" i="1"/>
  <c r="D1624" i="1"/>
  <c r="D1623" i="1"/>
  <c r="D1622" i="1"/>
  <c r="D1621" i="1"/>
  <c r="D163" i="1"/>
  <c r="D1620" i="1"/>
  <c r="D1619" i="1"/>
  <c r="D1618" i="1"/>
  <c r="D1617" i="1"/>
  <c r="D1616" i="1"/>
  <c r="D1615" i="1"/>
  <c r="D1614" i="1"/>
  <c r="D1613" i="1"/>
  <c r="D1612" i="1"/>
  <c r="D1611" i="1"/>
  <c r="D162" i="1"/>
  <c r="D1610" i="1"/>
  <c r="D1609" i="1"/>
  <c r="D1608" i="1"/>
  <c r="D1607" i="1"/>
  <c r="D1606" i="1"/>
  <c r="D1605" i="1"/>
  <c r="D1604" i="1"/>
  <c r="D1603" i="1"/>
  <c r="D1602" i="1"/>
  <c r="D1601" i="1"/>
  <c r="D161" i="1"/>
  <c r="D17" i="1"/>
  <c r="D1600" i="1"/>
  <c r="D1599" i="1"/>
  <c r="D1598" i="1"/>
  <c r="D1597" i="1"/>
  <c r="D1596" i="1"/>
  <c r="D1595" i="1"/>
  <c r="D1594" i="1"/>
  <c r="D1593" i="1"/>
  <c r="D1592" i="1"/>
  <c r="D1591" i="1"/>
  <c r="D160" i="1"/>
  <c r="D1590" i="1"/>
  <c r="D1589" i="1"/>
  <c r="D1588" i="1"/>
  <c r="D1587" i="1"/>
  <c r="D1586" i="1"/>
  <c r="D1585" i="1"/>
  <c r="D1584" i="1"/>
  <c r="D1583" i="1"/>
  <c r="D1582" i="1"/>
  <c r="D1581" i="1"/>
  <c r="D159" i="1"/>
  <c r="D1580" i="1"/>
  <c r="D1579" i="1"/>
  <c r="D1578" i="1"/>
  <c r="D1577" i="1"/>
  <c r="D1576" i="1"/>
  <c r="D1575" i="1"/>
  <c r="D1574" i="1"/>
  <c r="D1573" i="1"/>
  <c r="D1572" i="1"/>
  <c r="D1571" i="1"/>
  <c r="D158" i="1"/>
  <c r="D1570" i="1"/>
  <c r="D1569" i="1"/>
  <c r="D1568" i="1"/>
  <c r="D1567" i="1"/>
  <c r="D1566" i="1"/>
  <c r="D1565" i="1"/>
  <c r="D1564" i="1"/>
  <c r="D1563" i="1"/>
  <c r="D1562" i="1"/>
  <c r="D1561" i="1"/>
  <c r="D157" i="1"/>
  <c r="D1560" i="1"/>
  <c r="D1559" i="1"/>
  <c r="D1558" i="1"/>
  <c r="D1557" i="1"/>
  <c r="D1556" i="1"/>
  <c r="D1555" i="1"/>
  <c r="D1554" i="1"/>
  <c r="D1553" i="1"/>
  <c r="D1552" i="1"/>
  <c r="D1551" i="1"/>
  <c r="D156" i="1"/>
  <c r="D1550" i="1"/>
  <c r="D1549" i="1"/>
  <c r="D1548" i="1"/>
  <c r="D1547" i="1"/>
  <c r="D1546" i="1"/>
  <c r="D1545" i="1"/>
  <c r="D1544" i="1"/>
  <c r="D1543" i="1"/>
  <c r="D1542" i="1"/>
  <c r="D1541" i="1"/>
  <c r="D155" i="1"/>
  <c r="D1540" i="1"/>
  <c r="D1539" i="1"/>
  <c r="D1538" i="1"/>
  <c r="D1537" i="1"/>
  <c r="D1536" i="1"/>
  <c r="D1535" i="1"/>
  <c r="D1534" i="1"/>
  <c r="D1533" i="1"/>
  <c r="D1532" i="1"/>
  <c r="D1531" i="1"/>
  <c r="D154" i="1"/>
  <c r="D1530" i="1"/>
  <c r="D1529" i="1"/>
  <c r="D1528" i="1"/>
  <c r="D1527" i="1"/>
  <c r="D1526" i="1"/>
  <c r="D1525" i="1"/>
  <c r="D1524" i="1"/>
  <c r="D1523" i="1"/>
  <c r="D1522" i="1"/>
  <c r="D1521" i="1"/>
  <c r="D153" i="1"/>
  <c r="D1520" i="1"/>
  <c r="D1519" i="1"/>
  <c r="D1518" i="1"/>
  <c r="D1517" i="1"/>
  <c r="D1516" i="1"/>
  <c r="D1515" i="1"/>
  <c r="D1514" i="1"/>
  <c r="D1513" i="1"/>
  <c r="D1512" i="1"/>
  <c r="D1511" i="1"/>
  <c r="D152" i="1"/>
  <c r="D1510" i="1"/>
  <c r="D1509" i="1"/>
  <c r="D1508" i="1"/>
  <c r="D1507" i="1"/>
  <c r="D1506" i="1"/>
  <c r="D1505" i="1"/>
  <c r="D1504" i="1"/>
  <c r="D1503" i="1"/>
  <c r="D1502" i="1"/>
  <c r="D1501" i="1"/>
  <c r="D151" i="1"/>
  <c r="D16" i="1"/>
  <c r="D1500" i="1"/>
  <c r="D1499" i="1"/>
  <c r="D1498" i="1"/>
  <c r="D1497" i="1"/>
  <c r="D1496" i="1"/>
  <c r="D1495" i="1"/>
  <c r="D1494" i="1"/>
  <c r="D1493" i="1"/>
  <c r="D1492" i="1"/>
  <c r="D1491" i="1"/>
  <c r="D150" i="1"/>
  <c r="D1490" i="1"/>
  <c r="D1489" i="1"/>
  <c r="D1488" i="1"/>
  <c r="D1487" i="1"/>
  <c r="D1486" i="1"/>
  <c r="D1485" i="1"/>
  <c r="D1484" i="1"/>
  <c r="D1483" i="1"/>
  <c r="D1482" i="1"/>
  <c r="D1481" i="1"/>
  <c r="D149" i="1"/>
  <c r="D1480" i="1"/>
  <c r="D1479" i="1"/>
  <c r="D1478" i="1"/>
  <c r="D1477" i="1"/>
  <c r="D1476" i="1"/>
  <c r="D1475" i="1"/>
  <c r="D1474" i="1"/>
  <c r="D1473" i="1"/>
  <c r="D1472" i="1"/>
  <c r="D1471" i="1"/>
  <c r="D148" i="1"/>
  <c r="D1470" i="1"/>
  <c r="D1469" i="1"/>
  <c r="D1468" i="1"/>
  <c r="D1467" i="1"/>
  <c r="D1466" i="1"/>
  <c r="D1465" i="1"/>
  <c r="D1464" i="1"/>
  <c r="D1463" i="1"/>
  <c r="D1462" i="1"/>
  <c r="D1461" i="1"/>
  <c r="D147" i="1"/>
  <c r="D1460" i="1"/>
  <c r="D1459" i="1"/>
  <c r="D1458" i="1"/>
  <c r="D1457" i="1"/>
  <c r="D1456" i="1"/>
  <c r="D1455" i="1"/>
  <c r="D1454" i="1"/>
  <c r="D1453" i="1"/>
  <c r="D1452" i="1"/>
  <c r="D1451" i="1"/>
  <c r="D146" i="1"/>
  <c r="D1450" i="1"/>
  <c r="D1449" i="1"/>
  <c r="D1448" i="1"/>
  <c r="D1447" i="1"/>
  <c r="D1446" i="1"/>
  <c r="D1445" i="1"/>
  <c r="D1444" i="1"/>
  <c r="D1443" i="1"/>
  <c r="D1442" i="1"/>
  <c r="D1441" i="1"/>
  <c r="D145" i="1"/>
  <c r="D1440" i="1"/>
  <c r="D1439" i="1"/>
  <c r="D1438" i="1"/>
  <c r="D1437" i="1"/>
  <c r="D1436" i="1"/>
  <c r="D1435" i="1"/>
  <c r="D1434" i="1"/>
  <c r="D1433" i="1"/>
  <c r="D1432" i="1"/>
  <c r="D1431" i="1"/>
  <c r="D144" i="1"/>
  <c r="D1430" i="1"/>
  <c r="D1429" i="1"/>
  <c r="D1428" i="1"/>
  <c r="D1427" i="1"/>
  <c r="D1426" i="1"/>
  <c r="D1425" i="1"/>
  <c r="D1424" i="1"/>
  <c r="D1423" i="1"/>
  <c r="D1422" i="1"/>
  <c r="D1421" i="1"/>
  <c r="D143" i="1"/>
  <c r="D1420" i="1"/>
  <c r="D1419" i="1"/>
  <c r="D1418" i="1"/>
  <c r="D1417" i="1"/>
  <c r="D1416" i="1"/>
  <c r="D1415" i="1"/>
  <c r="D1414" i="1"/>
  <c r="D1413" i="1"/>
  <c r="D1412" i="1"/>
  <c r="D1411" i="1"/>
  <c r="D142" i="1"/>
  <c r="D1410" i="1"/>
  <c r="D1409" i="1"/>
  <c r="D1408" i="1"/>
  <c r="D1407" i="1"/>
  <c r="D1406" i="1"/>
  <c r="D1405" i="1"/>
  <c r="D1404" i="1"/>
  <c r="D1403" i="1"/>
  <c r="D1402" i="1"/>
  <c r="D1401" i="1"/>
  <c r="D141" i="1"/>
  <c r="D15" i="1"/>
  <c r="D1400" i="1"/>
  <c r="D1399" i="1"/>
  <c r="D1398" i="1"/>
  <c r="D1397" i="1"/>
  <c r="D1396" i="1"/>
  <c r="D1395" i="1"/>
  <c r="D1394" i="1"/>
  <c r="D1393" i="1"/>
  <c r="D1392" i="1"/>
  <c r="D1391" i="1"/>
  <c r="D140" i="1"/>
  <c r="D1390" i="1"/>
  <c r="D1389" i="1"/>
  <c r="D1388" i="1"/>
  <c r="D1387" i="1"/>
  <c r="D1386" i="1"/>
  <c r="D1385" i="1"/>
  <c r="D1384" i="1"/>
  <c r="D1383" i="1"/>
  <c r="D1382" i="1"/>
  <c r="D1381" i="1"/>
  <c r="D139" i="1"/>
  <c r="D1380" i="1"/>
  <c r="D1379" i="1"/>
  <c r="D1378" i="1"/>
  <c r="D1377" i="1"/>
  <c r="D1376" i="1"/>
  <c r="D1375" i="1"/>
  <c r="D1374" i="1"/>
  <c r="D1373" i="1"/>
  <c r="D1372" i="1"/>
  <c r="D1371" i="1"/>
  <c r="D138" i="1"/>
  <c r="D1370" i="1"/>
  <c r="D1369" i="1"/>
  <c r="D1368" i="1"/>
  <c r="D1367" i="1"/>
  <c r="D1366" i="1"/>
  <c r="D1365" i="1"/>
  <c r="D1364" i="1"/>
  <c r="D1363" i="1"/>
  <c r="D1362" i="1"/>
  <c r="D1361" i="1"/>
  <c r="D137" i="1"/>
  <c r="D1360" i="1"/>
  <c r="D1359" i="1"/>
  <c r="D1358" i="1"/>
  <c r="D1357" i="1"/>
  <c r="D1356" i="1"/>
  <c r="D1355" i="1"/>
  <c r="D1354" i="1"/>
  <c r="D1353" i="1"/>
  <c r="D1352" i="1"/>
  <c r="D1351" i="1"/>
  <c r="D136" i="1"/>
  <c r="D1350" i="1"/>
  <c r="D1349" i="1"/>
  <c r="D1348" i="1"/>
  <c r="D1347" i="1"/>
  <c r="D1346" i="1"/>
  <c r="D1345" i="1"/>
  <c r="D1344" i="1"/>
  <c r="D1343" i="1"/>
  <c r="D1342" i="1"/>
  <c r="D1341" i="1"/>
  <c r="D135" i="1"/>
  <c r="D1340" i="1"/>
  <c r="D1339" i="1"/>
  <c r="D1338" i="1"/>
  <c r="D1337" i="1"/>
  <c r="D1336" i="1"/>
  <c r="D1335" i="1"/>
  <c r="D1334" i="1"/>
  <c r="D1333" i="1"/>
  <c r="D1332" i="1"/>
  <c r="D1331" i="1"/>
  <c r="D134" i="1"/>
  <c r="D1330" i="1"/>
  <c r="D1329" i="1"/>
  <c r="D1328" i="1"/>
  <c r="D1327" i="1"/>
  <c r="D1326" i="1"/>
  <c r="D1325" i="1"/>
  <c r="D1324" i="1"/>
  <c r="D1323" i="1"/>
  <c r="D1322" i="1"/>
  <c r="D1321" i="1"/>
  <c r="D133" i="1"/>
  <c r="D1320" i="1"/>
  <c r="D1319" i="1"/>
  <c r="D1318" i="1"/>
  <c r="D1317" i="1"/>
  <c r="D1316" i="1"/>
  <c r="D1315" i="1"/>
  <c r="D1314" i="1"/>
  <c r="D1313" i="1"/>
  <c r="D1312" i="1"/>
  <c r="D1311" i="1"/>
  <c r="D132" i="1"/>
  <c r="D1310" i="1"/>
  <c r="D1309" i="1"/>
  <c r="D1308" i="1"/>
  <c r="D1307" i="1"/>
  <c r="D1306" i="1"/>
  <c r="D1305" i="1"/>
  <c r="D1304" i="1"/>
  <c r="D1303" i="1"/>
  <c r="D1302" i="1"/>
  <c r="D1301" i="1"/>
  <c r="D131" i="1"/>
  <c r="D14" i="1"/>
  <c r="D1300" i="1"/>
  <c r="D1299" i="1"/>
  <c r="D1298" i="1"/>
  <c r="D1297" i="1"/>
  <c r="D1296" i="1"/>
  <c r="D1295" i="1"/>
  <c r="D1294" i="1"/>
  <c r="D1293" i="1"/>
  <c r="D1292" i="1"/>
  <c r="D1291" i="1"/>
  <c r="D130" i="1"/>
  <c r="D1290" i="1"/>
  <c r="D1289" i="1"/>
  <c r="D1288" i="1"/>
  <c r="D1287" i="1"/>
  <c r="D1286" i="1"/>
  <c r="D1285" i="1"/>
  <c r="D1284" i="1"/>
  <c r="D1283" i="1"/>
  <c r="D1282" i="1"/>
  <c r="D1281" i="1"/>
  <c r="D129" i="1"/>
  <c r="D1280" i="1"/>
  <c r="D1279" i="1"/>
  <c r="D1278" i="1"/>
  <c r="D1277" i="1"/>
  <c r="D1276" i="1"/>
  <c r="D1275" i="1"/>
  <c r="D1274" i="1"/>
  <c r="D1273" i="1"/>
  <c r="D1272" i="1"/>
  <c r="D1271" i="1"/>
  <c r="D128" i="1"/>
  <c r="D1270" i="1"/>
  <c r="D1269" i="1"/>
  <c r="D1268" i="1"/>
  <c r="D1267" i="1"/>
  <c r="D1266" i="1"/>
  <c r="D1265" i="1"/>
  <c r="D1264" i="1"/>
  <c r="D1263" i="1"/>
  <c r="D1262" i="1"/>
  <c r="D12601" i="1"/>
  <c r="D1261" i="1"/>
  <c r="D127" i="1"/>
  <c r="D12600" i="1"/>
  <c r="D12599" i="1"/>
  <c r="D12598" i="1"/>
  <c r="D12597" i="1"/>
  <c r="D12596" i="1"/>
  <c r="D12595" i="1"/>
  <c r="D12594" i="1"/>
  <c r="D12593" i="1"/>
  <c r="D12592" i="1"/>
  <c r="D12591" i="1"/>
  <c r="D1260" i="1"/>
  <c r="D12590" i="1"/>
  <c r="D12589" i="1"/>
  <c r="D12588" i="1"/>
  <c r="D12587" i="1"/>
  <c r="D12586" i="1"/>
  <c r="D12585" i="1"/>
  <c r="D12584" i="1"/>
  <c r="D12583" i="1"/>
  <c r="D12582" i="1"/>
  <c r="D12581" i="1"/>
  <c r="D1259" i="1"/>
  <c r="D12580" i="1"/>
  <c r="D12579" i="1"/>
  <c r="D12578" i="1"/>
  <c r="D12577" i="1"/>
  <c r="D12576" i="1"/>
  <c r="D12575" i="1"/>
  <c r="D12574" i="1"/>
  <c r="D12573" i="1"/>
  <c r="D12572" i="1"/>
  <c r="D12571" i="1"/>
  <c r="D1258" i="1"/>
  <c r="D12570" i="1"/>
  <c r="D12569" i="1"/>
  <c r="D12568" i="1"/>
  <c r="D12567" i="1"/>
  <c r="D12566" i="1"/>
  <c r="D12565" i="1"/>
  <c r="D12564" i="1"/>
  <c r="D12563" i="1"/>
  <c r="D12562" i="1"/>
  <c r="D12561" i="1"/>
  <c r="D1257" i="1"/>
  <c r="D12560" i="1"/>
  <c r="D12559" i="1"/>
  <c r="D12558" i="1"/>
  <c r="D12557" i="1"/>
  <c r="D12556" i="1"/>
  <c r="D12555" i="1"/>
  <c r="D12554" i="1"/>
  <c r="D12553" i="1"/>
  <c r="D12552" i="1"/>
  <c r="D12551" i="1"/>
  <c r="D1256" i="1"/>
  <c r="D12550" i="1"/>
  <c r="D12549" i="1"/>
  <c r="D12548" i="1"/>
  <c r="D12547" i="1"/>
  <c r="D12546" i="1"/>
  <c r="D12545" i="1"/>
  <c r="D12544" i="1"/>
  <c r="D12543" i="1"/>
  <c r="D12542" i="1"/>
  <c r="D12541" i="1"/>
  <c r="D1255" i="1"/>
  <c r="D12540" i="1"/>
  <c r="D12539" i="1"/>
  <c r="D12538" i="1"/>
  <c r="D12537" i="1"/>
  <c r="D12536" i="1"/>
  <c r="D12535" i="1"/>
  <c r="D12534" i="1"/>
  <c r="D12533" i="1"/>
  <c r="D12532" i="1"/>
  <c r="D12531" i="1"/>
  <c r="D1254" i="1"/>
  <c r="D12530" i="1"/>
  <c r="D12529" i="1"/>
  <c r="D12528" i="1"/>
  <c r="D12527" i="1"/>
  <c r="D12526" i="1"/>
  <c r="D12525" i="1"/>
  <c r="D12524" i="1"/>
  <c r="D12523" i="1"/>
  <c r="D12522" i="1"/>
  <c r="D12521" i="1"/>
  <c r="D1253" i="1"/>
  <c r="D12520" i="1"/>
  <c r="D12519" i="1"/>
  <c r="D12518" i="1"/>
  <c r="D12517" i="1"/>
  <c r="D12516" i="1"/>
  <c r="D12515" i="1"/>
  <c r="D12514" i="1"/>
  <c r="D12513" i="1"/>
  <c r="D12512" i="1"/>
  <c r="D12511" i="1"/>
  <c r="D1252" i="1"/>
  <c r="D12510" i="1"/>
  <c r="D12509" i="1"/>
  <c r="D12508" i="1"/>
  <c r="D12507" i="1"/>
  <c r="D12506" i="1"/>
  <c r="D12505" i="1"/>
  <c r="D12504" i="1"/>
  <c r="D12503" i="1"/>
  <c r="D12502" i="1"/>
  <c r="D12501" i="1"/>
  <c r="D1251" i="1"/>
  <c r="D126" i="1"/>
  <c r="D12500" i="1"/>
  <c r="D12499" i="1"/>
  <c r="D12498" i="1"/>
  <c r="D12497" i="1"/>
  <c r="D12496" i="1"/>
  <c r="D12495" i="1"/>
  <c r="D12494" i="1"/>
  <c r="D12493" i="1"/>
  <c r="D12492" i="1"/>
  <c r="D12491" i="1"/>
  <c r="D1250" i="1"/>
  <c r="D12490" i="1"/>
  <c r="D12489" i="1"/>
  <c r="D12488" i="1"/>
  <c r="D12487" i="1"/>
  <c r="D12486" i="1"/>
  <c r="D12485" i="1"/>
  <c r="D12484" i="1"/>
  <c r="D12483" i="1"/>
  <c r="D12482" i="1"/>
  <c r="D12481" i="1"/>
  <c r="D1249" i="1"/>
  <c r="D12480" i="1"/>
  <c r="D12479" i="1"/>
  <c r="D12478" i="1"/>
  <c r="D12477" i="1"/>
  <c r="D12476" i="1"/>
  <c r="D12475" i="1"/>
  <c r="D12474" i="1"/>
  <c r="D12473" i="1"/>
  <c r="D12472" i="1"/>
  <c r="D12471" i="1"/>
  <c r="D1248" i="1"/>
  <c r="D12470" i="1"/>
  <c r="D12469" i="1"/>
  <c r="D12468" i="1"/>
  <c r="D12467" i="1"/>
  <c r="D12466" i="1"/>
  <c r="D12465" i="1"/>
  <c r="D12464" i="1"/>
  <c r="D12463" i="1"/>
  <c r="D12462" i="1"/>
  <c r="D12461" i="1"/>
  <c r="D1247" i="1"/>
  <c r="D12460" i="1"/>
  <c r="D12459" i="1"/>
  <c r="D12458" i="1"/>
  <c r="D12457" i="1"/>
  <c r="D12456" i="1"/>
  <c r="D12455" i="1"/>
  <c r="D12454" i="1"/>
  <c r="D12453" i="1"/>
  <c r="D12452" i="1"/>
  <c r="D12451" i="1"/>
  <c r="D1246" i="1"/>
  <c r="D12450" i="1"/>
  <c r="D12449" i="1"/>
  <c r="D12448" i="1"/>
  <c r="D12447" i="1"/>
  <c r="D12446" i="1"/>
  <c r="D12445" i="1"/>
  <c r="D12444" i="1"/>
  <c r="D12443" i="1"/>
  <c r="D12442" i="1"/>
  <c r="D12441" i="1"/>
  <c r="D1245" i="1"/>
  <c r="D12440" i="1"/>
  <c r="D12439" i="1"/>
  <c r="D12438" i="1"/>
  <c r="D12437" i="1"/>
  <c r="D12436" i="1"/>
  <c r="D12435" i="1"/>
  <c r="D12434" i="1"/>
  <c r="D12433" i="1"/>
  <c r="D12432" i="1"/>
  <c r="D12431" i="1"/>
  <c r="D1244" i="1"/>
  <c r="D12430" i="1"/>
  <c r="D12429" i="1"/>
  <c r="D12428" i="1"/>
  <c r="D12427" i="1"/>
  <c r="D12426" i="1"/>
  <c r="D12425" i="1"/>
  <c r="D12424" i="1"/>
  <c r="D12423" i="1"/>
  <c r="D12422" i="1"/>
  <c r="D12421" i="1"/>
  <c r="D1243" i="1"/>
  <c r="D12420" i="1"/>
  <c r="D12419" i="1"/>
  <c r="D12418" i="1"/>
  <c r="D12417" i="1"/>
  <c r="D12416" i="1"/>
  <c r="D12415" i="1"/>
  <c r="D12414" i="1"/>
  <c r="D12413" i="1"/>
  <c r="D12412" i="1"/>
  <c r="D12411" i="1"/>
  <c r="D1242" i="1"/>
  <c r="D12410" i="1"/>
  <c r="D12409" i="1"/>
  <c r="D12408" i="1"/>
  <c r="D12407" i="1"/>
  <c r="D12406" i="1"/>
  <c r="D12405" i="1"/>
  <c r="D12404" i="1"/>
  <c r="D12403" i="1"/>
  <c r="D12402" i="1"/>
  <c r="D12401" i="1"/>
  <c r="D1241" i="1"/>
  <c r="D125" i="1"/>
  <c r="D12400" i="1"/>
  <c r="D12399" i="1"/>
  <c r="D12398" i="1"/>
  <c r="D12397" i="1"/>
  <c r="D12396" i="1"/>
  <c r="D12395" i="1"/>
  <c r="D12394" i="1"/>
  <c r="D12393" i="1"/>
  <c r="D12392" i="1"/>
  <c r="D12391" i="1"/>
  <c r="D1240" i="1"/>
  <c r="D12390" i="1"/>
  <c r="D12389" i="1"/>
  <c r="D12388" i="1"/>
  <c r="D12387" i="1"/>
  <c r="D12386" i="1"/>
  <c r="D12385" i="1"/>
  <c r="D12384" i="1"/>
  <c r="D12383" i="1"/>
  <c r="D12382" i="1"/>
  <c r="D12381" i="1"/>
  <c r="D1239" i="1"/>
  <c r="D12380" i="1"/>
  <c r="D12379" i="1"/>
  <c r="D12378" i="1"/>
  <c r="D12377" i="1"/>
  <c r="D12376" i="1"/>
  <c r="D12375" i="1"/>
  <c r="D12374" i="1"/>
  <c r="D12373" i="1"/>
  <c r="D12372" i="1"/>
  <c r="D12371" i="1"/>
  <c r="D1238" i="1"/>
  <c r="D12370" i="1"/>
  <c r="D12369" i="1"/>
  <c r="D12368" i="1"/>
  <c r="D12367" i="1"/>
  <c r="D12366" i="1"/>
  <c r="D12365" i="1"/>
  <c r="D12364" i="1"/>
  <c r="D12363" i="1"/>
  <c r="D12362" i="1"/>
  <c r="D12361" i="1"/>
  <c r="D1237" i="1"/>
  <c r="D12360" i="1"/>
  <c r="D12359" i="1"/>
  <c r="D12358" i="1"/>
  <c r="D12357" i="1"/>
  <c r="D12356" i="1"/>
  <c r="D12355" i="1"/>
  <c r="D12354" i="1"/>
  <c r="D12353" i="1"/>
  <c r="D12352" i="1"/>
  <c r="D12351" i="1"/>
  <c r="D1236" i="1"/>
  <c r="D12350" i="1"/>
  <c r="D12349" i="1"/>
  <c r="D12348" i="1"/>
  <c r="D12347" i="1"/>
  <c r="D12346" i="1"/>
  <c r="D12345" i="1"/>
  <c r="D12344" i="1"/>
  <c r="D12343" i="1"/>
  <c r="D12342" i="1"/>
  <c r="D12341" i="1"/>
  <c r="D1235" i="1"/>
  <c r="D12340" i="1"/>
  <c r="D12339" i="1"/>
  <c r="D12338" i="1"/>
  <c r="D12337" i="1"/>
  <c r="D12336" i="1"/>
  <c r="D12335" i="1"/>
  <c r="D12334" i="1"/>
  <c r="D12333" i="1"/>
  <c r="D12332" i="1"/>
  <c r="D12331" i="1"/>
  <c r="D1234" i="1"/>
  <c r="D12330" i="1"/>
  <c r="D12329" i="1"/>
  <c r="D12328" i="1"/>
  <c r="D12327" i="1"/>
  <c r="D12326" i="1"/>
  <c r="D12325" i="1"/>
  <c r="D12324" i="1"/>
  <c r="D12323" i="1"/>
  <c r="D12322" i="1"/>
  <c r="D12321" i="1"/>
  <c r="D1233" i="1"/>
  <c r="D12320" i="1"/>
  <c r="D12319" i="1"/>
  <c r="D12318" i="1"/>
  <c r="D12317" i="1"/>
  <c r="D12316" i="1"/>
  <c r="D12315" i="1"/>
  <c r="D12314" i="1"/>
  <c r="D12313" i="1"/>
  <c r="D12312" i="1"/>
  <c r="D12311" i="1"/>
  <c r="D1232" i="1"/>
  <c r="D12310" i="1"/>
  <c r="D12309" i="1"/>
  <c r="D12308" i="1"/>
  <c r="D12307" i="1"/>
  <c r="D12306" i="1"/>
  <c r="D12305" i="1"/>
  <c r="D12304" i="1"/>
  <c r="D12303" i="1"/>
  <c r="D12302" i="1"/>
  <c r="D12301" i="1"/>
  <c r="D1231" i="1"/>
  <c r="D124" i="1"/>
  <c r="D12300" i="1"/>
  <c r="D12299" i="1"/>
  <c r="D12298" i="1"/>
  <c r="D12297" i="1"/>
  <c r="D12296" i="1"/>
  <c r="D12295" i="1"/>
  <c r="D12294" i="1"/>
  <c r="D12293" i="1"/>
  <c r="D12292" i="1"/>
  <c r="D12291" i="1"/>
  <c r="D1230" i="1"/>
  <c r="D12290" i="1"/>
  <c r="D12289" i="1"/>
  <c r="D12288" i="1"/>
  <c r="D12287" i="1"/>
  <c r="D12286" i="1"/>
  <c r="D12285" i="1"/>
  <c r="D12284" i="1"/>
  <c r="D12283" i="1"/>
  <c r="D12282" i="1"/>
  <c r="D12281" i="1"/>
  <c r="D1229" i="1"/>
  <c r="D12280" i="1"/>
  <c r="D12279" i="1"/>
  <c r="D12278" i="1"/>
  <c r="D12277" i="1"/>
  <c r="D12276" i="1"/>
  <c r="D12275" i="1"/>
  <c r="D12274" i="1"/>
  <c r="D12273" i="1"/>
  <c r="D12272" i="1"/>
  <c r="D12271" i="1"/>
  <c r="D1228" i="1"/>
  <c r="D12270" i="1"/>
  <c r="D12269" i="1"/>
  <c r="D12268" i="1"/>
  <c r="D12267" i="1"/>
  <c r="D12266" i="1"/>
  <c r="D12265" i="1"/>
  <c r="D12264" i="1"/>
  <c r="D12263" i="1"/>
  <c r="D12262" i="1"/>
  <c r="D12261" i="1"/>
  <c r="D1227" i="1"/>
  <c r="D12260" i="1"/>
  <c r="D12259" i="1"/>
  <c r="D12258" i="1"/>
  <c r="D12257" i="1"/>
  <c r="D12256" i="1"/>
  <c r="D12255" i="1"/>
  <c r="D12254" i="1"/>
  <c r="D12253" i="1"/>
  <c r="D12252" i="1"/>
  <c r="D12251" i="1"/>
  <c r="D1226" i="1"/>
  <c r="D12250" i="1"/>
  <c r="D12249" i="1"/>
  <c r="D12248" i="1"/>
  <c r="D12247" i="1"/>
  <c r="D12246" i="1"/>
  <c r="D12245" i="1"/>
  <c r="D12244" i="1"/>
  <c r="D12243" i="1"/>
  <c r="D12242" i="1"/>
  <c r="D12241" i="1"/>
  <c r="D1225" i="1"/>
  <c r="D12240" i="1"/>
  <c r="D12239" i="1"/>
  <c r="D12238" i="1"/>
  <c r="D12237" i="1"/>
  <c r="D12236" i="1"/>
  <c r="D12235" i="1"/>
  <c r="D12234" i="1"/>
  <c r="D12233" i="1"/>
  <c r="D12232" i="1"/>
  <c r="D12231" i="1"/>
  <c r="D1224" i="1"/>
  <c r="D12230" i="1"/>
  <c r="D12229" i="1"/>
  <c r="D12228" i="1"/>
  <c r="D12227" i="1"/>
  <c r="D12226" i="1"/>
  <c r="D12225" i="1"/>
  <c r="D12224" i="1"/>
  <c r="D12223" i="1"/>
  <c r="D12222" i="1"/>
  <c r="D12221" i="1"/>
  <c r="D1223" i="1"/>
  <c r="D12220" i="1"/>
  <c r="D12219" i="1"/>
  <c r="D12218" i="1"/>
  <c r="D12217" i="1"/>
  <c r="D12216" i="1"/>
  <c r="D12215" i="1"/>
  <c r="D12214" i="1"/>
  <c r="D12213" i="1"/>
  <c r="D12212" i="1"/>
  <c r="D12211" i="1"/>
  <c r="D1222" i="1"/>
  <c r="D12210" i="1"/>
  <c r="D12209" i="1"/>
  <c r="D12208" i="1"/>
  <c r="D12207" i="1"/>
  <c r="D12206" i="1"/>
  <c r="D12205" i="1"/>
  <c r="D12204" i="1"/>
  <c r="D12203" i="1"/>
  <c r="D12202" i="1"/>
  <c r="D12201" i="1"/>
  <c r="D1221" i="1"/>
  <c r="D123" i="1"/>
  <c r="D12200" i="1"/>
  <c r="D12199" i="1"/>
  <c r="D12198" i="1"/>
  <c r="D12197" i="1"/>
  <c r="D12196" i="1"/>
  <c r="D12195" i="1"/>
  <c r="D12194" i="1"/>
  <c r="D12193" i="1"/>
  <c r="D12192" i="1"/>
  <c r="D12191" i="1"/>
  <c r="D1220" i="1"/>
  <c r="D12190" i="1"/>
  <c r="D12189" i="1"/>
  <c r="D12188" i="1"/>
  <c r="D12187" i="1"/>
  <c r="D12186" i="1"/>
  <c r="D12185" i="1"/>
  <c r="D12184" i="1"/>
  <c r="D12183" i="1"/>
  <c r="D12182" i="1"/>
  <c r="D12181" i="1"/>
  <c r="D1219" i="1"/>
  <c r="D12180" i="1"/>
  <c r="D12179" i="1"/>
  <c r="D12178" i="1"/>
  <c r="D12177" i="1"/>
  <c r="D12176" i="1"/>
  <c r="D12175" i="1"/>
  <c r="D12174" i="1"/>
  <c r="D12173" i="1"/>
  <c r="D12172" i="1"/>
  <c r="D12171" i="1"/>
  <c r="D1218" i="1"/>
  <c r="D12170" i="1"/>
  <c r="D12169" i="1"/>
  <c r="D12168" i="1"/>
  <c r="D12167" i="1"/>
  <c r="D12166" i="1"/>
  <c r="D12165" i="1"/>
  <c r="D12164" i="1"/>
  <c r="D12163" i="1"/>
  <c r="D12162" i="1"/>
  <c r="D12161" i="1"/>
  <c r="D1217" i="1"/>
  <c r="D12160" i="1"/>
  <c r="D12159" i="1"/>
  <c r="D12158" i="1"/>
  <c r="D12157" i="1"/>
  <c r="D12156" i="1"/>
  <c r="D12155" i="1"/>
  <c r="D12154" i="1"/>
  <c r="D12153" i="1"/>
  <c r="D12152" i="1"/>
  <c r="D12151" i="1"/>
  <c r="D1216" i="1"/>
  <c r="D12150" i="1"/>
  <c r="D12149" i="1"/>
  <c r="D12148" i="1"/>
  <c r="D12147" i="1"/>
  <c r="D12146" i="1"/>
  <c r="D12145" i="1"/>
  <c r="D12144" i="1"/>
  <c r="D12143" i="1"/>
  <c r="D12142" i="1"/>
  <c r="D12141" i="1"/>
  <c r="D1215" i="1"/>
  <c r="D12140" i="1"/>
  <c r="D12139" i="1"/>
  <c r="D12138" i="1"/>
  <c r="D12137" i="1"/>
  <c r="D12136" i="1"/>
  <c r="D12135" i="1"/>
  <c r="D12134" i="1"/>
  <c r="D12133" i="1"/>
  <c r="D12132" i="1"/>
  <c r="D12131" i="1"/>
  <c r="D1214" i="1"/>
  <c r="D12130" i="1"/>
  <c r="D12129" i="1"/>
  <c r="D12128" i="1"/>
  <c r="D12127" i="1"/>
  <c r="D12126" i="1"/>
  <c r="D12125" i="1"/>
  <c r="D12124" i="1"/>
  <c r="D12123" i="1"/>
  <c r="D12122" i="1"/>
  <c r="D12121" i="1"/>
  <c r="D1213" i="1"/>
  <c r="D12120" i="1"/>
  <c r="D12119" i="1"/>
  <c r="D12118" i="1"/>
  <c r="D12117" i="1"/>
  <c r="D12116" i="1"/>
  <c r="D12115" i="1"/>
  <c r="D12114" i="1"/>
  <c r="D12113" i="1"/>
  <c r="D12112" i="1"/>
  <c r="D12111" i="1"/>
  <c r="D1212" i="1"/>
  <c r="D12110" i="1"/>
  <c r="D12109" i="1"/>
  <c r="D12108" i="1"/>
  <c r="D12107" i="1"/>
  <c r="D12106" i="1"/>
  <c r="D12105" i="1"/>
  <c r="D12104" i="1"/>
  <c r="D12103" i="1"/>
  <c r="D12102" i="1"/>
  <c r="D12101" i="1"/>
  <c r="D1211" i="1"/>
  <c r="D122" i="1"/>
  <c r="D12100" i="1"/>
  <c r="D12099" i="1"/>
  <c r="D12098" i="1"/>
  <c r="D12097" i="1"/>
  <c r="D12096" i="1"/>
  <c r="D12095" i="1"/>
  <c r="D12094" i="1"/>
  <c r="D12093" i="1"/>
  <c r="D12092" i="1"/>
  <c r="D12091" i="1"/>
  <c r="D1210" i="1"/>
  <c r="D12090" i="1"/>
  <c r="D12089" i="1"/>
  <c r="D12088" i="1"/>
  <c r="D12087" i="1"/>
  <c r="D12086" i="1"/>
  <c r="D12085" i="1"/>
  <c r="D12084" i="1"/>
  <c r="D12083" i="1"/>
  <c r="D12082" i="1"/>
  <c r="D12081" i="1"/>
  <c r="D1209" i="1"/>
  <c r="D12080" i="1"/>
  <c r="D12079" i="1"/>
  <c r="D12078" i="1"/>
  <c r="D12077" i="1"/>
  <c r="D12076" i="1"/>
  <c r="D12075" i="1"/>
  <c r="D12074" i="1"/>
  <c r="D12073" i="1"/>
  <c r="D12072" i="1"/>
  <c r="D12071" i="1"/>
  <c r="D1208" i="1"/>
  <c r="D12070" i="1"/>
  <c r="D12069" i="1"/>
  <c r="D12068" i="1"/>
  <c r="D12067" i="1"/>
  <c r="D12066" i="1"/>
  <c r="D12065" i="1"/>
  <c r="D12064" i="1"/>
  <c r="D12063" i="1"/>
  <c r="D12062" i="1"/>
  <c r="D12061" i="1"/>
  <c r="D1207" i="1"/>
  <c r="D12060" i="1"/>
  <c r="D12059" i="1"/>
  <c r="D12058" i="1"/>
  <c r="D12057" i="1"/>
  <c r="D12056" i="1"/>
  <c r="D12055" i="1"/>
  <c r="D12054" i="1"/>
  <c r="D12053" i="1"/>
  <c r="D12052" i="1"/>
  <c r="D12051" i="1"/>
  <c r="D1206" i="1"/>
  <c r="D12050" i="1"/>
  <c r="D12049" i="1"/>
  <c r="D12048" i="1"/>
  <c r="D12047" i="1"/>
  <c r="D12046" i="1"/>
  <c r="D12045" i="1"/>
  <c r="D12044" i="1"/>
  <c r="D12043" i="1"/>
  <c r="D12042" i="1"/>
  <c r="D12041" i="1"/>
  <c r="D1205" i="1"/>
  <c r="D12040" i="1"/>
  <c r="D12039" i="1"/>
  <c r="D12038" i="1"/>
  <c r="D12037" i="1"/>
  <c r="D12036" i="1"/>
  <c r="D12035" i="1"/>
  <c r="D12034" i="1"/>
  <c r="D12033" i="1"/>
  <c r="D12032" i="1"/>
  <c r="D12031" i="1"/>
  <c r="D1204" i="1"/>
  <c r="D12030" i="1"/>
  <c r="D12029" i="1"/>
  <c r="D12028" i="1"/>
  <c r="D12027" i="1"/>
  <c r="D12026" i="1"/>
  <c r="D12025" i="1"/>
  <c r="D12024" i="1"/>
  <c r="D12023" i="1"/>
  <c r="D12022" i="1"/>
  <c r="D12021" i="1"/>
  <c r="D1203" i="1"/>
  <c r="D12020" i="1"/>
  <c r="D12019" i="1"/>
  <c r="D12018" i="1"/>
  <c r="D12017" i="1"/>
  <c r="D12016" i="1"/>
  <c r="D12015" i="1"/>
  <c r="D12014" i="1"/>
  <c r="D12013" i="1"/>
  <c r="D12012" i="1"/>
  <c r="D12011" i="1"/>
  <c r="D1202" i="1"/>
  <c r="D12010" i="1"/>
  <c r="D12009" i="1"/>
  <c r="D12008" i="1"/>
  <c r="D12007" i="1"/>
  <c r="D12006" i="1"/>
  <c r="D12005" i="1"/>
  <c r="D12004" i="1"/>
  <c r="D12003" i="1"/>
  <c r="D12002" i="1"/>
  <c r="D12001" i="1"/>
  <c r="D1201" i="1"/>
  <c r="D121" i="1"/>
  <c r="D13" i="1"/>
  <c r="D12000" i="1"/>
  <c r="D11999" i="1"/>
  <c r="D11998" i="1"/>
  <c r="D11997" i="1"/>
  <c r="D11996" i="1"/>
  <c r="D11995" i="1"/>
  <c r="D11994" i="1"/>
  <c r="D11993" i="1"/>
  <c r="D11992" i="1"/>
  <c r="D11991" i="1"/>
  <c r="D1200" i="1"/>
  <c r="D11990" i="1"/>
  <c r="D11989" i="1"/>
  <c r="D11988" i="1"/>
  <c r="D11987" i="1"/>
  <c r="D11986" i="1"/>
  <c r="D11985" i="1"/>
  <c r="D11984" i="1"/>
  <c r="D11983" i="1"/>
  <c r="D11982" i="1"/>
  <c r="D11981" i="1"/>
  <c r="D1199" i="1"/>
  <c r="D11980" i="1"/>
  <c r="D11979" i="1"/>
  <c r="D11978" i="1"/>
  <c r="D11977" i="1"/>
  <c r="D11976" i="1"/>
  <c r="D11975" i="1"/>
  <c r="D11974" i="1"/>
  <c r="D11973" i="1"/>
  <c r="D11972" i="1"/>
  <c r="D11971" i="1"/>
  <c r="D1198" i="1"/>
  <c r="D11970" i="1"/>
  <c r="D11969" i="1"/>
  <c r="D11968" i="1"/>
  <c r="D11967" i="1"/>
  <c r="D11966" i="1"/>
  <c r="D11965" i="1"/>
  <c r="D11964" i="1"/>
  <c r="D11963" i="1"/>
  <c r="D11962" i="1"/>
  <c r="D11961" i="1"/>
  <c r="D1197" i="1"/>
  <c r="D11960" i="1"/>
  <c r="D11959" i="1"/>
  <c r="D11958" i="1"/>
  <c r="D11957" i="1"/>
  <c r="D11956" i="1"/>
  <c r="D11955" i="1"/>
  <c r="D11954" i="1"/>
  <c r="D11953" i="1"/>
  <c r="D11952" i="1"/>
  <c r="D11951" i="1"/>
  <c r="D1196" i="1"/>
  <c r="D11950" i="1"/>
  <c r="D11949" i="1"/>
  <c r="D11948" i="1"/>
  <c r="D11947" i="1"/>
  <c r="D11946" i="1"/>
  <c r="D11945" i="1"/>
  <c r="D11944" i="1"/>
  <c r="D11943" i="1"/>
  <c r="D11942" i="1"/>
  <c r="D11941" i="1"/>
  <c r="D1195" i="1"/>
  <c r="D11940" i="1"/>
  <c r="D11939" i="1"/>
  <c r="D11938" i="1"/>
  <c r="D11937" i="1"/>
  <c r="D11936" i="1"/>
  <c r="D11935" i="1"/>
  <c r="D11934" i="1"/>
  <c r="D11933" i="1"/>
  <c r="D11932" i="1"/>
  <c r="D11931" i="1"/>
  <c r="D1194" i="1"/>
  <c r="D11930" i="1"/>
  <c r="D11929" i="1"/>
  <c r="D11928" i="1"/>
  <c r="D11927" i="1"/>
  <c r="D11926" i="1"/>
  <c r="D11925" i="1"/>
  <c r="D11924" i="1"/>
  <c r="D11923" i="1"/>
  <c r="D11922" i="1"/>
  <c r="D11921" i="1"/>
  <c r="D1193" i="1"/>
  <c r="D11920" i="1"/>
  <c r="D11919" i="1"/>
  <c r="D11918" i="1"/>
  <c r="D11917" i="1"/>
  <c r="D11916" i="1"/>
  <c r="D11915" i="1"/>
  <c r="D11914" i="1"/>
  <c r="D11913" i="1"/>
  <c r="D11912" i="1"/>
  <c r="D11911" i="1"/>
  <c r="D1192" i="1"/>
  <c r="D11910" i="1"/>
  <c r="D11909" i="1"/>
  <c r="D11908" i="1"/>
  <c r="D11907" i="1"/>
  <c r="D11906" i="1"/>
  <c r="D11905" i="1"/>
  <c r="D11904" i="1"/>
  <c r="D11903" i="1"/>
  <c r="D11902" i="1"/>
  <c r="D11901" i="1"/>
  <c r="D1191" i="1"/>
  <c r="D120" i="1"/>
  <c r="D11900" i="1"/>
  <c r="D11899" i="1"/>
  <c r="D11898" i="1"/>
  <c r="D11897" i="1"/>
  <c r="D11896" i="1"/>
  <c r="D11895" i="1"/>
  <c r="D11894" i="1"/>
  <c r="D11893" i="1"/>
  <c r="D11892" i="1"/>
  <c r="D11891" i="1"/>
  <c r="D1190" i="1"/>
  <c r="D11890" i="1"/>
  <c r="D11889" i="1"/>
  <c r="D11888" i="1"/>
  <c r="D11887" i="1"/>
  <c r="D11886" i="1"/>
  <c r="D11885" i="1"/>
  <c r="D11884" i="1"/>
  <c r="D11883" i="1"/>
  <c r="D11882" i="1"/>
  <c r="D11881" i="1"/>
  <c r="D1189" i="1"/>
  <c r="D11880" i="1"/>
  <c r="D11879" i="1"/>
  <c r="D11878" i="1"/>
  <c r="D11877" i="1"/>
  <c r="D11876" i="1"/>
  <c r="D11875" i="1"/>
  <c r="D11874" i="1"/>
  <c r="D11873" i="1"/>
  <c r="D11872" i="1"/>
  <c r="D11871" i="1"/>
  <c r="D1188" i="1"/>
  <c r="D11870" i="1"/>
  <c r="D11869" i="1"/>
  <c r="D11868" i="1"/>
  <c r="D11867" i="1"/>
  <c r="D11866" i="1"/>
  <c r="D11865" i="1"/>
  <c r="D11864" i="1"/>
  <c r="D11863" i="1"/>
  <c r="D11862" i="1"/>
  <c r="D11861" i="1"/>
  <c r="D1187" i="1"/>
  <c r="D11860" i="1"/>
  <c r="D11859" i="1"/>
  <c r="D11858" i="1"/>
  <c r="D11857" i="1"/>
  <c r="D11856" i="1"/>
  <c r="D11855" i="1"/>
  <c r="D11854" i="1"/>
  <c r="D11853" i="1"/>
  <c r="D11852" i="1"/>
  <c r="D11851" i="1"/>
  <c r="D1186" i="1"/>
  <c r="D11850" i="1"/>
  <c r="D11849" i="1"/>
  <c r="D11848" i="1"/>
  <c r="D11847" i="1"/>
  <c r="D11846" i="1"/>
  <c r="D11845" i="1"/>
  <c r="D11844" i="1"/>
  <c r="D11843" i="1"/>
  <c r="D11842" i="1"/>
  <c r="D11841" i="1"/>
  <c r="D1185" i="1"/>
  <c r="D11840" i="1"/>
  <c r="D11839" i="1"/>
  <c r="D11838" i="1"/>
  <c r="D11837" i="1"/>
  <c r="D11836" i="1"/>
  <c r="D11835" i="1"/>
  <c r="D11834" i="1"/>
  <c r="D11833" i="1"/>
  <c r="D11832" i="1"/>
  <c r="D11831" i="1"/>
  <c r="D1184" i="1"/>
  <c r="D11830" i="1"/>
  <c r="D11829" i="1"/>
  <c r="D11828" i="1"/>
  <c r="D11827" i="1"/>
  <c r="D11826" i="1"/>
  <c r="D11825" i="1"/>
  <c r="D11824" i="1"/>
  <c r="D11823" i="1"/>
  <c r="D11822" i="1"/>
  <c r="D11821" i="1"/>
  <c r="D1183" i="1"/>
  <c r="D11820" i="1"/>
  <c r="D11819" i="1"/>
  <c r="D11818" i="1"/>
  <c r="D11817" i="1"/>
  <c r="D11816" i="1"/>
  <c r="D11815" i="1"/>
  <c r="D11814" i="1"/>
  <c r="D11813" i="1"/>
  <c r="D11812" i="1"/>
  <c r="D11811" i="1"/>
  <c r="D1182" i="1"/>
  <c r="D11810" i="1"/>
  <c r="D11809" i="1"/>
  <c r="D11808" i="1"/>
  <c r="D11807" i="1"/>
  <c r="D11806" i="1"/>
  <c r="D11805" i="1"/>
  <c r="D11804" i="1"/>
  <c r="D11803" i="1"/>
  <c r="D11802" i="1"/>
  <c r="D11801" i="1"/>
  <c r="D1181" i="1"/>
  <c r="D119" i="1"/>
  <c r="D11800" i="1"/>
  <c r="D11799" i="1"/>
  <c r="D11798" i="1"/>
  <c r="D11797" i="1"/>
  <c r="D11796" i="1"/>
  <c r="D11795" i="1"/>
  <c r="D11794" i="1"/>
  <c r="D11793" i="1"/>
  <c r="D11792" i="1"/>
  <c r="D11791" i="1"/>
  <c r="D1180" i="1"/>
  <c r="D11790" i="1"/>
  <c r="D11789" i="1"/>
  <c r="D11788" i="1"/>
  <c r="D11787" i="1"/>
  <c r="D11786" i="1"/>
  <c r="D11785" i="1"/>
  <c r="D11784" i="1"/>
  <c r="D11783" i="1"/>
  <c r="D11782" i="1"/>
  <c r="D11781" i="1"/>
  <c r="D1179" i="1"/>
  <c r="D11780" i="1"/>
  <c r="D11779" i="1"/>
  <c r="D11778" i="1"/>
  <c r="D11777" i="1"/>
  <c r="D11776" i="1"/>
  <c r="D11775" i="1"/>
  <c r="D11774" i="1"/>
  <c r="D11773" i="1"/>
  <c r="D11772" i="1"/>
  <c r="D11771" i="1"/>
  <c r="D1178" i="1"/>
  <c r="D11770" i="1"/>
  <c r="D11769" i="1"/>
  <c r="D11768" i="1"/>
  <c r="D11767" i="1"/>
  <c r="D11766" i="1"/>
  <c r="D11765" i="1"/>
  <c r="D11764" i="1"/>
  <c r="D11763" i="1"/>
  <c r="D11762" i="1"/>
  <c r="D11761" i="1"/>
  <c r="D1177" i="1"/>
  <c r="D11760" i="1"/>
  <c r="D11759" i="1"/>
  <c r="D11758" i="1"/>
  <c r="D11757" i="1"/>
  <c r="D11756" i="1"/>
  <c r="D11755" i="1"/>
  <c r="D11754" i="1"/>
  <c r="D11753" i="1"/>
  <c r="D11752" i="1"/>
  <c r="D11751" i="1"/>
  <c r="D1176" i="1"/>
  <c r="D11750" i="1"/>
  <c r="D11749" i="1"/>
  <c r="D11748" i="1"/>
  <c r="D11747" i="1"/>
  <c r="D11746" i="1"/>
  <c r="D11745" i="1"/>
  <c r="D11744" i="1"/>
  <c r="D11743" i="1"/>
  <c r="D11742" i="1"/>
  <c r="D11741" i="1"/>
  <c r="D1175" i="1"/>
  <c r="D11740" i="1"/>
  <c r="D11739" i="1"/>
  <c r="D11738" i="1"/>
  <c r="D11737" i="1"/>
  <c r="D11736" i="1"/>
  <c r="D11735" i="1"/>
  <c r="D11734" i="1"/>
  <c r="D11733" i="1"/>
  <c r="D11732" i="1"/>
  <c r="D11731" i="1"/>
  <c r="D1174" i="1"/>
  <c r="D11730" i="1"/>
  <c r="D11729" i="1"/>
  <c r="D11728" i="1"/>
  <c r="D11727" i="1"/>
  <c r="D11726" i="1"/>
  <c r="D11725" i="1"/>
  <c r="D11724" i="1"/>
  <c r="D11723" i="1"/>
  <c r="D11722" i="1"/>
  <c r="D11721" i="1"/>
  <c r="D1173" i="1"/>
  <c r="D11720" i="1"/>
  <c r="D11719" i="1"/>
  <c r="D11718" i="1"/>
  <c r="D11717" i="1"/>
  <c r="D11716" i="1"/>
  <c r="D11715" i="1"/>
  <c r="D11714" i="1"/>
  <c r="D11713" i="1"/>
  <c r="D11712" i="1"/>
  <c r="D11711" i="1"/>
  <c r="D1172" i="1"/>
  <c r="D11710" i="1"/>
  <c r="D11709" i="1"/>
  <c r="D11708" i="1"/>
  <c r="D11707" i="1"/>
  <c r="D11706" i="1"/>
  <c r="D11705" i="1"/>
  <c r="D11704" i="1"/>
  <c r="D11703" i="1"/>
  <c r="D11702" i="1"/>
  <c r="D11701" i="1"/>
  <c r="D1171" i="1"/>
  <c r="D118" i="1"/>
  <c r="D11700" i="1"/>
  <c r="D11699" i="1"/>
  <c r="D11698" i="1"/>
  <c r="D11697" i="1"/>
  <c r="D11696" i="1"/>
  <c r="D11695" i="1"/>
  <c r="D11694" i="1"/>
  <c r="D11693" i="1"/>
  <c r="D11692" i="1"/>
  <c r="D11691" i="1"/>
  <c r="D1170" i="1"/>
  <c r="D11690" i="1"/>
  <c r="D11689" i="1"/>
  <c r="D11688" i="1"/>
  <c r="D11687" i="1"/>
  <c r="D11686" i="1"/>
  <c r="D11685" i="1"/>
  <c r="D11684" i="1"/>
  <c r="D11683" i="1"/>
  <c r="D11682" i="1"/>
  <c r="D11681" i="1"/>
  <c r="D1169" i="1"/>
  <c r="D11680" i="1"/>
  <c r="D11679" i="1"/>
  <c r="D11678" i="1"/>
  <c r="D11677" i="1"/>
  <c r="D11676" i="1"/>
  <c r="D11675" i="1"/>
  <c r="D11674" i="1"/>
  <c r="D11673" i="1"/>
  <c r="D11672" i="1"/>
  <c r="D11671" i="1"/>
  <c r="D1168" i="1"/>
  <c r="D11670" i="1"/>
  <c r="D11669" i="1"/>
  <c r="D11668" i="1"/>
  <c r="D11667" i="1"/>
  <c r="D11666" i="1"/>
  <c r="D11665" i="1"/>
  <c r="D11664" i="1"/>
  <c r="D11663" i="1"/>
  <c r="D11662" i="1"/>
  <c r="D11661" i="1"/>
  <c r="D1167" i="1"/>
  <c r="D11660" i="1"/>
  <c r="D11659" i="1"/>
  <c r="D11658" i="1"/>
  <c r="D11657" i="1"/>
  <c r="D11656" i="1"/>
  <c r="D11655" i="1"/>
  <c r="D11654" i="1"/>
  <c r="D11653" i="1"/>
  <c r="D11652" i="1"/>
  <c r="D11651" i="1"/>
  <c r="D1166" i="1"/>
  <c r="D11650" i="1"/>
  <c r="D11649" i="1"/>
  <c r="D11648" i="1"/>
  <c r="D11647" i="1"/>
  <c r="D11646" i="1"/>
  <c r="D11645" i="1"/>
  <c r="D11644" i="1"/>
  <c r="D11643" i="1"/>
  <c r="D11642" i="1"/>
  <c r="D11641" i="1"/>
  <c r="D1165" i="1"/>
  <c r="D11640" i="1"/>
  <c r="D11639" i="1"/>
  <c r="D11638" i="1"/>
  <c r="D11637" i="1"/>
  <c r="D11636" i="1"/>
  <c r="D11635" i="1"/>
  <c r="D11634" i="1"/>
  <c r="D11633" i="1"/>
  <c r="D11632" i="1"/>
  <c r="D11631" i="1"/>
  <c r="D1164" i="1"/>
  <c r="D11630" i="1"/>
  <c r="D11629" i="1"/>
  <c r="D11628" i="1"/>
  <c r="D11627" i="1"/>
  <c r="D11626" i="1"/>
  <c r="D11625" i="1"/>
  <c r="D11624" i="1"/>
  <c r="D11623" i="1"/>
  <c r="D11622" i="1"/>
  <c r="D11621" i="1"/>
  <c r="D1163" i="1"/>
  <c r="D11620" i="1"/>
  <c r="D11619" i="1"/>
  <c r="D11618" i="1"/>
  <c r="D11617" i="1"/>
  <c r="D11616" i="1"/>
  <c r="D11615" i="1"/>
  <c r="D11614" i="1"/>
  <c r="D11613" i="1"/>
  <c r="D11612" i="1"/>
  <c r="D11611" i="1"/>
  <c r="D1162" i="1"/>
  <c r="D11610" i="1"/>
  <c r="D11609" i="1"/>
  <c r="D11608" i="1"/>
  <c r="D11607" i="1"/>
  <c r="D11606" i="1"/>
  <c r="D11605" i="1"/>
  <c r="D11604" i="1"/>
  <c r="D11603" i="1"/>
  <c r="D11602" i="1"/>
  <c r="D11601" i="1"/>
  <c r="D1161" i="1"/>
  <c r="D117" i="1"/>
  <c r="D11600" i="1"/>
  <c r="D11599" i="1"/>
  <c r="D11598" i="1"/>
  <c r="D11597" i="1"/>
  <c r="D11596" i="1"/>
  <c r="D11595" i="1"/>
  <c r="D11594" i="1"/>
  <c r="D11593" i="1"/>
  <c r="D11592" i="1"/>
  <c r="D11591" i="1"/>
  <c r="D1160" i="1"/>
  <c r="D11590" i="1"/>
  <c r="D11589" i="1"/>
  <c r="D11588" i="1"/>
  <c r="D11587" i="1"/>
  <c r="D11586" i="1"/>
  <c r="D11585" i="1"/>
  <c r="D11584" i="1"/>
  <c r="D11583" i="1"/>
  <c r="D11582" i="1"/>
  <c r="D11581" i="1"/>
  <c r="D1159" i="1"/>
  <c r="D11580" i="1"/>
  <c r="D11579" i="1"/>
  <c r="D11578" i="1"/>
  <c r="D11577" i="1"/>
  <c r="D11576" i="1"/>
  <c r="D11575" i="1"/>
  <c r="D11574" i="1"/>
  <c r="D11573" i="1"/>
  <c r="D11572" i="1"/>
  <c r="D11571" i="1"/>
  <c r="D1158" i="1"/>
  <c r="D11570" i="1"/>
  <c r="D11569" i="1"/>
  <c r="D11568" i="1"/>
  <c r="D11567" i="1"/>
  <c r="D11566" i="1"/>
  <c r="D11565" i="1"/>
  <c r="D11564" i="1"/>
  <c r="D11563" i="1"/>
  <c r="D11562" i="1"/>
  <c r="D11561" i="1"/>
  <c r="D1157" i="1"/>
  <c r="D11560" i="1"/>
  <c r="D11559" i="1"/>
  <c r="D11558" i="1"/>
  <c r="D11557" i="1"/>
  <c r="D11556" i="1"/>
  <c r="D11555" i="1"/>
  <c r="D11554" i="1"/>
  <c r="D11553" i="1"/>
  <c r="D11552" i="1"/>
  <c r="D11551" i="1"/>
  <c r="D1156" i="1"/>
  <c r="D11550" i="1"/>
  <c r="D11549" i="1"/>
  <c r="D11548" i="1"/>
  <c r="D11547" i="1"/>
  <c r="D11546" i="1"/>
  <c r="D11545" i="1"/>
  <c r="D11544" i="1"/>
  <c r="D11543" i="1"/>
  <c r="D11542" i="1"/>
  <c r="D11541" i="1"/>
  <c r="D1155" i="1"/>
  <c r="D11540" i="1"/>
  <c r="D11539" i="1"/>
  <c r="D11538" i="1"/>
  <c r="D11537" i="1"/>
  <c r="D11536" i="1"/>
  <c r="D11535" i="1"/>
  <c r="D11534" i="1"/>
  <c r="D11533" i="1"/>
  <c r="D11532" i="1"/>
  <c r="D11531" i="1"/>
  <c r="D1154" i="1"/>
  <c r="D11530" i="1"/>
  <c r="D11529" i="1"/>
  <c r="D11528" i="1"/>
  <c r="D11527" i="1"/>
  <c r="D11526" i="1"/>
  <c r="D11525" i="1"/>
  <c r="D11524" i="1"/>
  <c r="D11523" i="1"/>
  <c r="D11522" i="1"/>
  <c r="D11521" i="1"/>
  <c r="D1153" i="1"/>
  <c r="D11520" i="1"/>
  <c r="D11519" i="1"/>
  <c r="D11518" i="1"/>
  <c r="D11517" i="1"/>
  <c r="D11516" i="1"/>
  <c r="D11515" i="1"/>
  <c r="D11514" i="1"/>
  <c r="D11513" i="1"/>
  <c r="D11512" i="1"/>
  <c r="D11511" i="1"/>
  <c r="D1152" i="1"/>
  <c r="D11510" i="1"/>
  <c r="D11509" i="1"/>
  <c r="D11508" i="1"/>
  <c r="D11507" i="1"/>
  <c r="D11506" i="1"/>
  <c r="D11505" i="1"/>
  <c r="D11504" i="1"/>
  <c r="D11503" i="1"/>
  <c r="D11502" i="1"/>
  <c r="D11501" i="1"/>
  <c r="D1151" i="1"/>
  <c r="D116" i="1"/>
  <c r="D11500" i="1"/>
  <c r="D11499" i="1"/>
  <c r="D11498" i="1"/>
  <c r="D11497" i="1"/>
  <c r="D11496" i="1"/>
  <c r="D11495" i="1"/>
  <c r="D11494" i="1"/>
  <c r="D11493" i="1"/>
  <c r="D11492" i="1"/>
  <c r="D11491" i="1"/>
  <c r="D1150" i="1"/>
  <c r="D11490" i="1"/>
  <c r="D11489" i="1"/>
  <c r="D11488" i="1"/>
  <c r="D11487" i="1"/>
  <c r="D11486" i="1"/>
  <c r="D11485" i="1"/>
  <c r="D11484" i="1"/>
  <c r="D11483" i="1"/>
  <c r="D11482" i="1"/>
  <c r="D11481" i="1"/>
  <c r="D1149" i="1"/>
  <c r="D11480" i="1"/>
  <c r="D11479" i="1"/>
  <c r="D11478" i="1"/>
  <c r="D11477" i="1"/>
  <c r="D11476" i="1"/>
  <c r="D11475" i="1"/>
  <c r="D11474" i="1"/>
  <c r="D11473" i="1"/>
  <c r="D11472" i="1"/>
  <c r="D11471" i="1"/>
  <c r="D1148" i="1"/>
  <c r="D11470" i="1"/>
  <c r="D11469" i="1"/>
  <c r="D11468" i="1"/>
  <c r="D11467" i="1"/>
  <c r="D11466" i="1"/>
  <c r="D11465" i="1"/>
  <c r="D11464" i="1"/>
  <c r="D11463" i="1"/>
  <c r="D11462" i="1"/>
  <c r="D11461" i="1"/>
  <c r="D1147" i="1"/>
  <c r="D11460" i="1"/>
  <c r="D11459" i="1"/>
  <c r="D11458" i="1"/>
  <c r="D11457" i="1"/>
  <c r="D11456" i="1"/>
  <c r="D11455" i="1"/>
  <c r="D11454" i="1"/>
  <c r="D11453" i="1"/>
  <c r="D11452" i="1"/>
  <c r="D11451" i="1"/>
  <c r="D1146" i="1"/>
  <c r="D11450" i="1"/>
  <c r="D11449" i="1"/>
  <c r="D11448" i="1"/>
  <c r="D11447" i="1"/>
  <c r="D11446" i="1"/>
  <c r="D11445" i="1"/>
  <c r="D11444" i="1"/>
  <c r="D11443" i="1"/>
  <c r="D11442" i="1"/>
  <c r="D11441" i="1"/>
  <c r="D1145" i="1"/>
  <c r="D11440" i="1"/>
  <c r="D11439" i="1"/>
  <c r="D11438" i="1"/>
  <c r="D11437" i="1"/>
  <c r="D11436" i="1"/>
  <c r="D11435" i="1"/>
  <c r="D11434" i="1"/>
  <c r="D11433" i="1"/>
  <c r="D11432" i="1"/>
  <c r="D11431" i="1"/>
  <c r="D1144" i="1"/>
  <c r="D11430" i="1"/>
  <c r="D11429" i="1"/>
  <c r="D11428" i="1"/>
  <c r="D11427" i="1"/>
  <c r="D11426" i="1"/>
  <c r="D11425" i="1"/>
  <c r="D11424" i="1"/>
  <c r="D11423" i="1"/>
  <c r="D11422" i="1"/>
  <c r="D11421" i="1"/>
  <c r="D1143" i="1"/>
  <c r="D11420" i="1"/>
  <c r="D11419" i="1"/>
  <c r="D11418" i="1"/>
  <c r="D11417" i="1"/>
  <c r="D11416" i="1"/>
  <c r="D11415" i="1"/>
  <c r="D11414" i="1"/>
  <c r="D11413" i="1"/>
  <c r="D11412" i="1"/>
  <c r="D11411" i="1"/>
  <c r="D1142" i="1"/>
  <c r="D11410" i="1"/>
  <c r="D11409" i="1"/>
  <c r="D11408" i="1"/>
  <c r="D11407" i="1"/>
  <c r="D11406" i="1"/>
  <c r="D11405" i="1"/>
  <c r="D11404" i="1"/>
  <c r="D11403" i="1"/>
  <c r="D11402" i="1"/>
  <c r="D11401" i="1"/>
  <c r="D1141" i="1"/>
  <c r="D115" i="1"/>
  <c r="D11400" i="1"/>
  <c r="D11399" i="1"/>
  <c r="D11398" i="1"/>
  <c r="D11397" i="1"/>
  <c r="D11396" i="1"/>
  <c r="D11395" i="1"/>
  <c r="D11394" i="1"/>
  <c r="D11393" i="1"/>
  <c r="D11392" i="1"/>
  <c r="D11391" i="1"/>
  <c r="D1140" i="1"/>
  <c r="D11390" i="1"/>
  <c r="D11389" i="1"/>
  <c r="D11388" i="1"/>
  <c r="D11387" i="1"/>
  <c r="D11386" i="1"/>
  <c r="D11385" i="1"/>
  <c r="D11384" i="1"/>
  <c r="D11383" i="1"/>
  <c r="D11382" i="1"/>
  <c r="D11381" i="1"/>
  <c r="D1139" i="1"/>
  <c r="D11380" i="1"/>
  <c r="D11379" i="1"/>
  <c r="D11378" i="1"/>
  <c r="D11377" i="1"/>
  <c r="D11376" i="1"/>
  <c r="D11375" i="1"/>
  <c r="D11374" i="1"/>
  <c r="D11373" i="1"/>
  <c r="D11372" i="1"/>
  <c r="D11371" i="1"/>
  <c r="D1138" i="1"/>
  <c r="D11370" i="1"/>
  <c r="D11369" i="1"/>
  <c r="D11368" i="1"/>
  <c r="D11367" i="1"/>
  <c r="D11366" i="1"/>
  <c r="D11365" i="1"/>
  <c r="D11364" i="1"/>
  <c r="D11363" i="1"/>
  <c r="D11362" i="1"/>
  <c r="D11361" i="1"/>
  <c r="D1137" i="1"/>
  <c r="D11360" i="1"/>
  <c r="D11359" i="1"/>
  <c r="D11358" i="1"/>
  <c r="D11357" i="1"/>
  <c r="D11356" i="1"/>
  <c r="D11355" i="1"/>
  <c r="D11354" i="1"/>
  <c r="D11353" i="1"/>
  <c r="D11352" i="1"/>
  <c r="D11351" i="1"/>
  <c r="D1136" i="1"/>
  <c r="D11350" i="1"/>
  <c r="D11349" i="1"/>
  <c r="D11348" i="1"/>
  <c r="D11347" i="1"/>
  <c r="D11346" i="1"/>
  <c r="D11345" i="1"/>
  <c r="D11344" i="1"/>
  <c r="D11343" i="1"/>
  <c r="D11342" i="1"/>
  <c r="D11341" i="1"/>
  <c r="D1135" i="1"/>
  <c r="D11340" i="1"/>
  <c r="D11339" i="1"/>
  <c r="D11338" i="1"/>
  <c r="D11337" i="1"/>
  <c r="D11336" i="1"/>
  <c r="D11335" i="1"/>
  <c r="D11334" i="1"/>
  <c r="D11333" i="1"/>
  <c r="D11332" i="1"/>
  <c r="D11331" i="1"/>
  <c r="D1134" i="1"/>
  <c r="D11330" i="1"/>
  <c r="D11329" i="1"/>
  <c r="D11328" i="1"/>
  <c r="D11327" i="1"/>
  <c r="D11326" i="1"/>
  <c r="D11325" i="1"/>
  <c r="D11324" i="1"/>
  <c r="D11323" i="1"/>
  <c r="D11322" i="1"/>
  <c r="D11321" i="1"/>
  <c r="D1133" i="1"/>
  <c r="D11320" i="1"/>
  <c r="D11319" i="1"/>
  <c r="D11318" i="1"/>
  <c r="D11317" i="1"/>
  <c r="D11316" i="1"/>
  <c r="D11315" i="1"/>
  <c r="D11314" i="1"/>
  <c r="D11313" i="1"/>
  <c r="D11312" i="1"/>
  <c r="D11311" i="1"/>
  <c r="D1132" i="1"/>
  <c r="D11310" i="1"/>
  <c r="D11309" i="1"/>
  <c r="D11308" i="1"/>
  <c r="D11307" i="1"/>
  <c r="D11306" i="1"/>
  <c r="D11305" i="1"/>
  <c r="D11304" i="1"/>
  <c r="D11303" i="1"/>
  <c r="D11302" i="1"/>
  <c r="D11301" i="1"/>
  <c r="D1131" i="1"/>
  <c r="D114" i="1"/>
  <c r="D11300" i="1"/>
  <c r="D11299" i="1"/>
  <c r="D11298" i="1"/>
  <c r="D11297" i="1"/>
  <c r="D11296" i="1"/>
  <c r="D11295" i="1"/>
  <c r="D11294" i="1"/>
  <c r="D11293" i="1"/>
  <c r="D11292" i="1"/>
  <c r="D11291" i="1"/>
  <c r="D1130" i="1"/>
  <c r="D11290" i="1"/>
  <c r="D11289" i="1"/>
  <c r="D11288" i="1"/>
  <c r="D11287" i="1"/>
  <c r="D11286" i="1"/>
  <c r="D11285" i="1"/>
  <c r="D11284" i="1"/>
  <c r="D11283" i="1"/>
  <c r="D11282" i="1"/>
  <c r="D11281" i="1"/>
  <c r="D1129" i="1"/>
  <c r="D11280" i="1"/>
  <c r="D11279" i="1"/>
  <c r="D11278" i="1"/>
  <c r="D11277" i="1"/>
  <c r="D11276" i="1"/>
  <c r="D11275" i="1"/>
  <c r="D11274" i="1"/>
  <c r="D11273" i="1"/>
  <c r="D11272" i="1"/>
  <c r="D11271" i="1"/>
  <c r="D1128" i="1"/>
  <c r="D11270" i="1"/>
  <c r="D11269" i="1"/>
  <c r="D11268" i="1"/>
  <c r="D11267" i="1"/>
  <c r="D11266" i="1"/>
  <c r="D11265" i="1"/>
  <c r="D11264" i="1"/>
  <c r="D11263" i="1"/>
  <c r="D11262" i="1"/>
  <c r="D11261" i="1"/>
  <c r="D1127" i="1"/>
  <c r="D11260" i="1"/>
  <c r="D11259" i="1"/>
  <c r="D11258" i="1"/>
  <c r="D11257" i="1"/>
  <c r="D11256" i="1"/>
  <c r="D11255" i="1"/>
  <c r="D11254" i="1"/>
  <c r="D11253" i="1"/>
  <c r="D11252" i="1"/>
  <c r="D11251" i="1"/>
  <c r="D1126" i="1"/>
  <c r="D11250" i="1"/>
  <c r="D11249" i="1"/>
  <c r="D11248" i="1"/>
  <c r="D11247" i="1"/>
  <c r="D11246" i="1"/>
  <c r="D11245" i="1"/>
  <c r="D11244" i="1"/>
  <c r="D11243" i="1"/>
  <c r="D11242" i="1"/>
  <c r="D11241" i="1"/>
  <c r="D1125" i="1"/>
  <c r="D11240" i="1"/>
  <c r="D11239" i="1"/>
  <c r="D11238" i="1"/>
  <c r="D11237" i="1"/>
  <c r="D11236" i="1"/>
  <c r="D11235" i="1"/>
  <c r="D11234" i="1"/>
  <c r="D11233" i="1"/>
  <c r="D11232" i="1"/>
  <c r="D11231" i="1"/>
  <c r="D1124" i="1"/>
  <c r="D11230" i="1"/>
  <c r="D11229" i="1"/>
  <c r="D11228" i="1"/>
  <c r="D11227" i="1"/>
  <c r="D11226" i="1"/>
  <c r="D11225" i="1"/>
  <c r="D11224" i="1"/>
  <c r="D11223" i="1"/>
  <c r="D11222" i="1"/>
  <c r="D11221" i="1"/>
  <c r="D1123" i="1"/>
  <c r="D11220" i="1"/>
  <c r="D11219" i="1"/>
  <c r="D11218" i="1"/>
  <c r="D11217" i="1"/>
  <c r="D11216" i="1"/>
  <c r="D11215" i="1"/>
  <c r="D11214" i="1"/>
  <c r="D11213" i="1"/>
  <c r="D11212" i="1"/>
  <c r="D11211" i="1"/>
  <c r="D1122" i="1"/>
  <c r="D11210" i="1"/>
  <c r="D11209" i="1"/>
  <c r="D11208" i="1"/>
  <c r="D11207" i="1"/>
  <c r="D11206" i="1"/>
  <c r="D11205" i="1"/>
  <c r="D11204" i="1"/>
  <c r="D11203" i="1"/>
  <c r="D11202" i="1"/>
  <c r="D11201" i="1"/>
  <c r="D1121" i="1"/>
  <c r="D113" i="1"/>
  <c r="D11200" i="1"/>
  <c r="D11199" i="1"/>
  <c r="D11198" i="1"/>
  <c r="D11197" i="1"/>
  <c r="D11196" i="1"/>
  <c r="D11195" i="1"/>
  <c r="D11194" i="1"/>
  <c r="D11193" i="1"/>
  <c r="D11192" i="1"/>
  <c r="D11191" i="1"/>
  <c r="D1120" i="1"/>
  <c r="D11190" i="1"/>
  <c r="D11189" i="1"/>
  <c r="D11188" i="1"/>
  <c r="D11187" i="1"/>
  <c r="D11186" i="1"/>
  <c r="D11185" i="1"/>
  <c r="D11184" i="1"/>
  <c r="D11183" i="1"/>
  <c r="D11182" i="1"/>
  <c r="D11181" i="1"/>
  <c r="D1119" i="1"/>
  <c r="D11180" i="1"/>
  <c r="D11179" i="1"/>
  <c r="D11178" i="1"/>
  <c r="D11177" i="1"/>
  <c r="D11176" i="1"/>
  <c r="D11175" i="1"/>
  <c r="D11174" i="1"/>
  <c r="D11173" i="1"/>
  <c r="D11172" i="1"/>
  <c r="D11171" i="1"/>
  <c r="D1118" i="1"/>
  <c r="D11170" i="1"/>
  <c r="D11169" i="1"/>
  <c r="D11168" i="1"/>
  <c r="D11167" i="1"/>
  <c r="D11166" i="1"/>
  <c r="D11165" i="1"/>
  <c r="D11164" i="1"/>
  <c r="D11163" i="1"/>
  <c r="D11162" i="1"/>
  <c r="D11161" i="1"/>
  <c r="D1117" i="1"/>
  <c r="D11160" i="1"/>
  <c r="D11159" i="1"/>
  <c r="D11158" i="1"/>
  <c r="D11157" i="1"/>
  <c r="D11156" i="1"/>
  <c r="D11155" i="1"/>
  <c r="D11154" i="1"/>
  <c r="D11153" i="1"/>
  <c r="D11152" i="1"/>
  <c r="D11151" i="1"/>
  <c r="D1116" i="1"/>
  <c r="D11150" i="1"/>
  <c r="D11149" i="1"/>
  <c r="D11148" i="1"/>
  <c r="D11147" i="1"/>
  <c r="D11146" i="1"/>
  <c r="D11145" i="1"/>
  <c r="D11144" i="1"/>
  <c r="D11143" i="1"/>
  <c r="D11142" i="1"/>
  <c r="D11141" i="1"/>
  <c r="D1115" i="1"/>
  <c r="D11140" i="1"/>
  <c r="D11139" i="1"/>
  <c r="D11138" i="1"/>
  <c r="D11137" i="1"/>
  <c r="D11136" i="1"/>
  <c r="D11135" i="1"/>
  <c r="D11134" i="1"/>
  <c r="D11133" i="1"/>
  <c r="D11132" i="1"/>
  <c r="D11131" i="1"/>
  <c r="D1114" i="1"/>
  <c r="D11130" i="1"/>
  <c r="D11129" i="1"/>
  <c r="D11128" i="1"/>
  <c r="D11127" i="1"/>
  <c r="D11126" i="1"/>
  <c r="D11125" i="1"/>
  <c r="D11124" i="1"/>
  <c r="D11123" i="1"/>
  <c r="D11122" i="1"/>
  <c r="D11121" i="1"/>
  <c r="D1113" i="1"/>
  <c r="D11120" i="1"/>
  <c r="D11119" i="1"/>
  <c r="D11118" i="1"/>
  <c r="D11117" i="1"/>
  <c r="D11116" i="1"/>
  <c r="D11115" i="1"/>
  <c r="D11114" i="1"/>
  <c r="D11113" i="1"/>
  <c r="D11112" i="1"/>
  <c r="D11111" i="1"/>
  <c r="D1112" i="1"/>
  <c r="D11110" i="1"/>
  <c r="D11109" i="1"/>
  <c r="D11108" i="1"/>
  <c r="D11107" i="1"/>
  <c r="D11106" i="1"/>
  <c r="D11105" i="1"/>
  <c r="D11104" i="1"/>
  <c r="D11103" i="1"/>
  <c r="D11102" i="1"/>
  <c r="D11101" i="1"/>
  <c r="D1111" i="1"/>
  <c r="D112" i="1"/>
  <c r="D11100" i="1"/>
  <c r="D11099" i="1"/>
  <c r="D11098" i="1"/>
  <c r="D11097" i="1"/>
  <c r="D11096" i="1"/>
  <c r="D11095" i="1"/>
  <c r="D11094" i="1"/>
  <c r="D11093" i="1"/>
  <c r="D11092" i="1"/>
  <c r="D11091" i="1"/>
  <c r="D1110" i="1"/>
  <c r="D11090" i="1"/>
  <c r="D11089" i="1"/>
  <c r="D11088" i="1"/>
  <c r="D11087" i="1"/>
  <c r="D11086" i="1"/>
  <c r="D11085" i="1"/>
  <c r="D11084" i="1"/>
  <c r="D11083" i="1"/>
  <c r="D11082" i="1"/>
  <c r="D11081" i="1"/>
  <c r="D1109" i="1"/>
  <c r="D11080" i="1"/>
  <c r="D11079" i="1"/>
  <c r="D11078" i="1"/>
  <c r="D11077" i="1"/>
  <c r="D11076" i="1"/>
  <c r="D11075" i="1"/>
  <c r="D11074" i="1"/>
  <c r="D11073" i="1"/>
  <c r="D11072" i="1"/>
  <c r="D11071" i="1"/>
  <c r="D1108" i="1"/>
  <c r="D11070" i="1"/>
  <c r="D11069" i="1"/>
  <c r="D11068" i="1"/>
  <c r="D11067" i="1"/>
  <c r="D11066" i="1"/>
  <c r="D11065" i="1"/>
  <c r="D11064" i="1"/>
  <c r="D11063" i="1"/>
  <c r="D11062" i="1"/>
  <c r="D11061" i="1"/>
  <c r="D1107" i="1"/>
  <c r="D11060" i="1"/>
  <c r="D11059" i="1"/>
  <c r="D11058" i="1"/>
  <c r="D11057" i="1"/>
  <c r="D11056" i="1"/>
  <c r="D11055" i="1"/>
  <c r="D11054" i="1"/>
  <c r="D11053" i="1"/>
  <c r="D11052" i="1"/>
  <c r="D11051" i="1"/>
  <c r="D1106" i="1"/>
  <c r="D11050" i="1"/>
  <c r="D11049" i="1"/>
  <c r="D11048" i="1"/>
  <c r="D11047" i="1"/>
  <c r="D11046" i="1"/>
  <c r="D11045" i="1"/>
  <c r="D11044" i="1"/>
  <c r="D11043" i="1"/>
  <c r="D11042" i="1"/>
  <c r="D11041" i="1"/>
  <c r="D1105" i="1"/>
  <c r="D11040" i="1"/>
  <c r="D11039" i="1"/>
  <c r="D11038" i="1"/>
  <c r="D11037" i="1"/>
  <c r="D11036" i="1"/>
  <c r="D11035" i="1"/>
  <c r="D11034" i="1"/>
  <c r="D11033" i="1"/>
  <c r="D11032" i="1"/>
  <c r="D11031" i="1"/>
  <c r="D1104" i="1"/>
  <c r="D11030" i="1"/>
  <c r="D11029" i="1"/>
  <c r="D11028" i="1"/>
  <c r="D11027" i="1"/>
  <c r="D11026" i="1"/>
  <c r="D11025" i="1"/>
  <c r="D11024" i="1"/>
  <c r="D11023" i="1"/>
  <c r="D11022" i="1"/>
  <c r="D11021" i="1"/>
  <c r="D1103" i="1"/>
  <c r="D11020" i="1"/>
  <c r="D11019" i="1"/>
  <c r="D11018" i="1"/>
  <c r="D11017" i="1"/>
  <c r="D11016" i="1"/>
  <c r="D11015" i="1"/>
  <c r="D11014" i="1"/>
  <c r="D11013" i="1"/>
  <c r="D11012" i="1"/>
  <c r="D11011" i="1"/>
  <c r="D1102" i="1"/>
  <c r="D11010" i="1"/>
  <c r="D11009" i="1"/>
  <c r="D11008" i="1"/>
  <c r="D11007" i="1"/>
  <c r="D11006" i="1"/>
  <c r="D11005" i="1"/>
  <c r="D11004" i="1"/>
  <c r="D11003" i="1"/>
  <c r="D11002" i="1"/>
  <c r="D11001" i="1"/>
  <c r="D1101" i="1"/>
  <c r="D111" i="1"/>
  <c r="D12" i="1"/>
  <c r="D11000" i="1"/>
  <c r="D10999" i="1"/>
  <c r="D10998" i="1"/>
  <c r="D10997" i="1"/>
  <c r="D10996" i="1"/>
  <c r="D10995" i="1"/>
  <c r="D10994" i="1"/>
  <c r="D10993" i="1"/>
  <c r="D10992" i="1"/>
  <c r="D10991" i="1"/>
  <c r="D1100" i="1"/>
  <c r="D10990" i="1"/>
  <c r="D10989" i="1"/>
  <c r="D10988" i="1"/>
  <c r="D10987" i="1"/>
  <c r="D10986" i="1"/>
  <c r="D10985" i="1"/>
  <c r="D10984" i="1"/>
  <c r="D10983" i="1"/>
  <c r="D10982" i="1"/>
  <c r="D10981" i="1"/>
  <c r="D1099" i="1"/>
  <c r="D10980" i="1"/>
  <c r="D10979" i="1"/>
  <c r="D10978" i="1"/>
  <c r="D10977" i="1"/>
  <c r="D10976" i="1"/>
  <c r="D10975" i="1"/>
  <c r="D10974" i="1"/>
  <c r="D10973" i="1"/>
  <c r="D10972" i="1"/>
  <c r="D10971" i="1"/>
  <c r="D1098" i="1"/>
  <c r="D10970" i="1"/>
  <c r="D10969" i="1"/>
  <c r="D10968" i="1"/>
  <c r="D10967" i="1"/>
  <c r="D10966" i="1"/>
  <c r="D10965" i="1"/>
  <c r="D10964" i="1"/>
  <c r="D10963" i="1"/>
  <c r="D10962" i="1"/>
  <c r="D10961" i="1"/>
  <c r="D1097" i="1"/>
  <c r="D10960" i="1"/>
  <c r="D10959" i="1"/>
  <c r="D10958" i="1"/>
  <c r="D10957" i="1"/>
  <c r="D10956" i="1"/>
  <c r="D10955" i="1"/>
  <c r="D10954" i="1"/>
  <c r="D10953" i="1"/>
  <c r="D10952" i="1"/>
  <c r="D10951" i="1"/>
  <c r="D1096" i="1"/>
  <c r="D10950" i="1"/>
  <c r="D10949" i="1"/>
  <c r="D10948" i="1"/>
  <c r="D10947" i="1"/>
  <c r="D10946" i="1"/>
  <c r="D10945" i="1"/>
  <c r="D10944" i="1"/>
  <c r="D10943" i="1"/>
  <c r="D10942" i="1"/>
  <c r="D10941" i="1"/>
  <c r="D1095" i="1"/>
  <c r="D10940" i="1"/>
  <c r="D10939" i="1"/>
  <c r="D10938" i="1"/>
  <c r="D10937" i="1"/>
  <c r="D10936" i="1"/>
  <c r="D10935" i="1"/>
  <c r="D10934" i="1"/>
  <c r="D10933" i="1"/>
  <c r="D10932" i="1"/>
  <c r="D10931" i="1"/>
  <c r="D1094" i="1"/>
  <c r="D10930" i="1"/>
  <c r="D10929" i="1"/>
  <c r="D10928" i="1"/>
  <c r="D10927" i="1"/>
  <c r="D10926" i="1"/>
  <c r="D10925" i="1"/>
  <c r="D10924" i="1"/>
  <c r="D10923" i="1"/>
  <c r="D10922" i="1"/>
  <c r="D10921" i="1"/>
  <c r="D1093" i="1"/>
  <c r="D10920" i="1"/>
  <c r="D10919" i="1"/>
  <c r="D10918" i="1"/>
  <c r="D10917" i="1"/>
  <c r="D10916" i="1"/>
  <c r="D10915" i="1"/>
  <c r="D10914" i="1"/>
  <c r="D10913" i="1"/>
  <c r="D10912" i="1"/>
  <c r="D10911" i="1"/>
  <c r="D1092" i="1"/>
  <c r="D10910" i="1"/>
  <c r="D10909" i="1"/>
  <c r="D10908" i="1"/>
  <c r="D10907" i="1"/>
  <c r="D10906" i="1"/>
  <c r="D10905" i="1"/>
  <c r="D10904" i="1"/>
  <c r="D10903" i="1"/>
  <c r="D10902" i="1"/>
  <c r="D10901" i="1"/>
  <c r="D1091" i="1"/>
  <c r="D110" i="1"/>
  <c r="D10900" i="1"/>
  <c r="D10899" i="1"/>
  <c r="D10898" i="1"/>
  <c r="D10897" i="1"/>
  <c r="D10896" i="1"/>
  <c r="D10895" i="1"/>
  <c r="D10894" i="1"/>
  <c r="D10893" i="1"/>
  <c r="D10892" i="1"/>
  <c r="D10891" i="1"/>
  <c r="D1090" i="1"/>
  <c r="D10890" i="1"/>
  <c r="D10889" i="1"/>
  <c r="D10888" i="1"/>
  <c r="D10887" i="1"/>
  <c r="D10886" i="1"/>
  <c r="D10885" i="1"/>
  <c r="D10884" i="1"/>
  <c r="D10883" i="1"/>
  <c r="D10882" i="1"/>
  <c r="D10881" i="1"/>
  <c r="D1089" i="1"/>
  <c r="D10880" i="1"/>
  <c r="D10879" i="1"/>
  <c r="D10878" i="1"/>
  <c r="D10877" i="1"/>
  <c r="D10876" i="1"/>
  <c r="D10875" i="1"/>
  <c r="D10874" i="1"/>
  <c r="D10873" i="1"/>
  <c r="D10872" i="1"/>
  <c r="D10871" i="1"/>
  <c r="D1088" i="1"/>
  <c r="D10870" i="1"/>
  <c r="D10869" i="1"/>
  <c r="D10868" i="1"/>
  <c r="D10867" i="1"/>
  <c r="D10866" i="1"/>
  <c r="D10865" i="1"/>
  <c r="D10864" i="1"/>
  <c r="D10863" i="1"/>
  <c r="D10862" i="1"/>
  <c r="D10861" i="1"/>
  <c r="D1087" i="1"/>
  <c r="D10860" i="1"/>
  <c r="D10859" i="1"/>
  <c r="D10858" i="1"/>
  <c r="D10857" i="1"/>
  <c r="D10856" i="1"/>
  <c r="D10855" i="1"/>
  <c r="D10854" i="1"/>
  <c r="D10853" i="1"/>
  <c r="D10852" i="1"/>
  <c r="D10851" i="1"/>
  <c r="D1086" i="1"/>
  <c r="D10850" i="1"/>
  <c r="D10849" i="1"/>
  <c r="D10848" i="1"/>
  <c r="D10847" i="1"/>
  <c r="D10846" i="1"/>
  <c r="D10845" i="1"/>
  <c r="D10844" i="1"/>
  <c r="D10843" i="1"/>
  <c r="D10842" i="1"/>
  <c r="D10841" i="1"/>
  <c r="D1085" i="1"/>
  <c r="D10840" i="1"/>
  <c r="D10839" i="1"/>
  <c r="D10838" i="1"/>
  <c r="D10837" i="1"/>
  <c r="D10836" i="1"/>
  <c r="D10835" i="1"/>
  <c r="D10834" i="1"/>
  <c r="D10833" i="1"/>
  <c r="D10832" i="1"/>
  <c r="D10831" i="1"/>
  <c r="D1084" i="1"/>
  <c r="D10830" i="1"/>
  <c r="D10829" i="1"/>
  <c r="D10828" i="1"/>
  <c r="D10827" i="1"/>
  <c r="D10826" i="1"/>
  <c r="D10825" i="1"/>
  <c r="D10824" i="1"/>
  <c r="D10823" i="1"/>
  <c r="D10822" i="1"/>
  <c r="D10821" i="1"/>
  <c r="D1083" i="1"/>
  <c r="D10820" i="1"/>
  <c r="D10819" i="1"/>
  <c r="D10818" i="1"/>
  <c r="D10817" i="1"/>
  <c r="D10816" i="1"/>
  <c r="D10815" i="1"/>
  <c r="D10814" i="1"/>
  <c r="D10813" i="1"/>
  <c r="D10812" i="1"/>
  <c r="D10811" i="1"/>
  <c r="D1082" i="1"/>
  <c r="D10810" i="1"/>
  <c r="D10809" i="1"/>
  <c r="D10808" i="1"/>
  <c r="D10807" i="1"/>
  <c r="D10806" i="1"/>
  <c r="D10805" i="1"/>
  <c r="D10804" i="1"/>
  <c r="D10803" i="1"/>
  <c r="D10802" i="1"/>
  <c r="D10801" i="1"/>
  <c r="D1081" i="1"/>
  <c r="D109" i="1"/>
  <c r="D10800" i="1"/>
  <c r="D10799" i="1"/>
  <c r="D10798" i="1"/>
  <c r="D10797" i="1"/>
  <c r="D10796" i="1"/>
  <c r="D10795" i="1"/>
  <c r="D10794" i="1"/>
  <c r="D10793" i="1"/>
  <c r="D10792" i="1"/>
  <c r="D10791" i="1"/>
  <c r="D1080" i="1"/>
  <c r="D10790" i="1"/>
  <c r="D10789" i="1"/>
  <c r="D10788" i="1"/>
  <c r="D10787" i="1"/>
  <c r="D10786" i="1"/>
  <c r="D10785" i="1"/>
  <c r="D10784" i="1"/>
  <c r="D10783" i="1"/>
  <c r="D10782" i="1"/>
  <c r="D10781" i="1"/>
  <c r="D1079" i="1"/>
  <c r="D10780" i="1"/>
  <c r="D10779" i="1"/>
  <c r="D10778" i="1"/>
  <c r="D10777" i="1"/>
  <c r="D10776" i="1"/>
  <c r="D10775" i="1"/>
  <c r="D10774" i="1"/>
  <c r="D10773" i="1"/>
  <c r="D10772" i="1"/>
  <c r="D10771" i="1"/>
  <c r="D1078" i="1"/>
  <c r="D10770" i="1"/>
  <c r="D10769" i="1"/>
  <c r="D10768" i="1"/>
  <c r="D10767" i="1"/>
  <c r="D10766" i="1"/>
  <c r="D10765" i="1"/>
  <c r="D10764" i="1"/>
  <c r="D10763" i="1"/>
  <c r="D10762" i="1"/>
  <c r="D10761" i="1"/>
  <c r="D1077" i="1"/>
  <c r="D10760" i="1"/>
  <c r="D10759" i="1"/>
  <c r="D10758" i="1"/>
  <c r="D10757" i="1"/>
  <c r="D10756" i="1"/>
  <c r="D10755" i="1"/>
  <c r="D10754" i="1"/>
  <c r="D10753" i="1"/>
  <c r="D10752" i="1"/>
  <c r="D10751" i="1"/>
  <c r="D1076" i="1"/>
  <c r="D10750" i="1"/>
  <c r="D10749" i="1"/>
  <c r="D10748" i="1"/>
  <c r="D10747" i="1"/>
  <c r="D10746" i="1"/>
  <c r="D10745" i="1"/>
  <c r="D10744" i="1"/>
  <c r="D10743" i="1"/>
  <c r="D10742" i="1"/>
  <c r="D10741" i="1"/>
  <c r="D1075" i="1"/>
  <c r="D10740" i="1"/>
  <c r="D10739" i="1"/>
  <c r="D10738" i="1"/>
  <c r="D10737" i="1"/>
  <c r="D10736" i="1"/>
  <c r="D10735" i="1"/>
  <c r="D10734" i="1"/>
  <c r="D10733" i="1"/>
  <c r="D10732" i="1"/>
  <c r="D10731" i="1"/>
  <c r="D1074" i="1"/>
  <c r="D10730" i="1"/>
  <c r="D10729" i="1"/>
  <c r="D10728" i="1"/>
  <c r="D10727" i="1"/>
  <c r="D10726" i="1"/>
  <c r="D10725" i="1"/>
  <c r="D10724" i="1"/>
  <c r="D10723" i="1"/>
  <c r="D10722" i="1"/>
  <c r="D10721" i="1"/>
  <c r="D1073" i="1"/>
  <c r="D10720" i="1"/>
  <c r="D10719" i="1"/>
  <c r="D10718" i="1"/>
  <c r="D10717" i="1"/>
  <c r="D10716" i="1"/>
  <c r="D10715" i="1"/>
  <c r="D10714" i="1"/>
  <c r="D10713" i="1"/>
  <c r="D10712" i="1"/>
  <c r="D10711" i="1"/>
  <c r="D1072" i="1"/>
  <c r="D10710" i="1"/>
  <c r="D10709" i="1"/>
  <c r="D10708" i="1"/>
  <c r="D10707" i="1"/>
  <c r="D10706" i="1"/>
  <c r="D10705" i="1"/>
  <c r="D10704" i="1"/>
  <c r="D10703" i="1"/>
  <c r="D10702" i="1"/>
  <c r="D10701" i="1"/>
  <c r="D1071" i="1"/>
  <c r="D108" i="1"/>
  <c r="D10700" i="1"/>
  <c r="D10699" i="1"/>
  <c r="D10698" i="1"/>
  <c r="D10697" i="1"/>
  <c r="D10696" i="1"/>
  <c r="D10695" i="1"/>
  <c r="D10694" i="1"/>
  <c r="D10693" i="1"/>
  <c r="D10692" i="1"/>
  <c r="D10691" i="1"/>
  <c r="D1070" i="1"/>
  <c r="D10690" i="1"/>
  <c r="D10689" i="1"/>
  <c r="D10688" i="1"/>
  <c r="D10687" i="1"/>
  <c r="D10686" i="1"/>
  <c r="D10685" i="1"/>
  <c r="D10684" i="1"/>
  <c r="D10683" i="1"/>
  <c r="D10682" i="1"/>
  <c r="D10681" i="1"/>
  <c r="D1069" i="1"/>
  <c r="D10680" i="1"/>
  <c r="D10679" i="1"/>
  <c r="D10678" i="1"/>
  <c r="D10677" i="1"/>
  <c r="D10676" i="1"/>
  <c r="D10675" i="1"/>
  <c r="D10674" i="1"/>
  <c r="D10673" i="1"/>
  <c r="D10672" i="1"/>
  <c r="D10671" i="1"/>
  <c r="D1068" i="1"/>
  <c r="D10670" i="1"/>
  <c r="D10669" i="1"/>
  <c r="D10668" i="1"/>
  <c r="D10667" i="1"/>
  <c r="D10666" i="1"/>
  <c r="D10665" i="1"/>
  <c r="D10664" i="1"/>
  <c r="D10663" i="1"/>
  <c r="D10662" i="1"/>
  <c r="D10661" i="1"/>
  <c r="D1067" i="1"/>
  <c r="D10660" i="1"/>
  <c r="D10659" i="1"/>
  <c r="D10658" i="1"/>
  <c r="D10657" i="1"/>
  <c r="D10656" i="1"/>
  <c r="D10655" i="1"/>
  <c r="D10654" i="1"/>
  <c r="D10653" i="1"/>
  <c r="D10652" i="1"/>
  <c r="D10651" i="1"/>
  <c r="D1066" i="1"/>
  <c r="D10650" i="1"/>
  <c r="D10649" i="1"/>
  <c r="D10648" i="1"/>
  <c r="D10647" i="1"/>
  <c r="D10646" i="1"/>
  <c r="D10645" i="1"/>
  <c r="D10644" i="1"/>
  <c r="D10643" i="1"/>
  <c r="D10642" i="1"/>
  <c r="D10641" i="1"/>
  <c r="D1065" i="1"/>
  <c r="D10640" i="1"/>
  <c r="D10639" i="1"/>
  <c r="D10638" i="1"/>
  <c r="D10637" i="1"/>
  <c r="D10636" i="1"/>
  <c r="D10635" i="1"/>
  <c r="D10634" i="1"/>
  <c r="D10633" i="1"/>
  <c r="D10632" i="1"/>
  <c r="D10631" i="1"/>
  <c r="D1064" i="1"/>
  <c r="D10630" i="1"/>
  <c r="D10629" i="1"/>
  <c r="D10628" i="1"/>
  <c r="D10627" i="1"/>
  <c r="D10626" i="1"/>
  <c r="D10625" i="1"/>
  <c r="D10624" i="1"/>
  <c r="D10623" i="1"/>
  <c r="D10622" i="1"/>
  <c r="D10621" i="1"/>
  <c r="D1063" i="1"/>
  <c r="D10620" i="1"/>
  <c r="D10619" i="1"/>
  <c r="D10618" i="1"/>
  <c r="D10617" i="1"/>
  <c r="D10616" i="1"/>
  <c r="D10615" i="1"/>
  <c r="D10614" i="1"/>
  <c r="D10613" i="1"/>
  <c r="D10612" i="1"/>
  <c r="D10611" i="1"/>
  <c r="D1062" i="1"/>
  <c r="D10610" i="1"/>
  <c r="D10609" i="1"/>
  <c r="D10608" i="1"/>
  <c r="D10607" i="1"/>
  <c r="D10606" i="1"/>
  <c r="D10605" i="1"/>
  <c r="D10604" i="1"/>
  <c r="D10603" i="1"/>
  <c r="D10602" i="1"/>
  <c r="D10601" i="1"/>
  <c r="D1061" i="1"/>
  <c r="D107" i="1"/>
  <c r="D10600" i="1"/>
  <c r="D10599" i="1"/>
  <c r="D10598" i="1"/>
  <c r="D10597" i="1"/>
  <c r="D10596" i="1"/>
  <c r="D10595" i="1"/>
  <c r="D10594" i="1"/>
  <c r="D10593" i="1"/>
  <c r="D10592" i="1"/>
  <c r="D10591" i="1"/>
  <c r="D1060" i="1"/>
  <c r="D10590" i="1"/>
  <c r="D10589" i="1"/>
  <c r="D10588" i="1"/>
  <c r="D10587" i="1"/>
  <c r="D10586" i="1"/>
  <c r="D10585" i="1"/>
  <c r="D10584" i="1"/>
  <c r="D10583" i="1"/>
  <c r="D10582" i="1"/>
  <c r="D10581" i="1"/>
  <c r="D1059" i="1"/>
  <c r="D10580" i="1"/>
  <c r="D10579" i="1"/>
  <c r="D10578" i="1"/>
  <c r="D10577" i="1"/>
  <c r="D10576" i="1"/>
  <c r="D10575" i="1"/>
  <c r="D10574" i="1"/>
  <c r="D10573" i="1"/>
  <c r="D10572" i="1"/>
  <c r="D10571" i="1"/>
  <c r="D1058" i="1"/>
  <c r="D10570" i="1"/>
  <c r="D10569" i="1"/>
  <c r="D10568" i="1"/>
  <c r="D10567" i="1"/>
  <c r="D10566" i="1"/>
  <c r="D10565" i="1"/>
  <c r="D10564" i="1"/>
  <c r="D10563" i="1"/>
  <c r="D10562" i="1"/>
  <c r="D10561" i="1"/>
  <c r="D1057" i="1"/>
  <c r="D10560" i="1"/>
  <c r="D10559" i="1"/>
  <c r="D10558" i="1"/>
  <c r="D10557" i="1"/>
  <c r="D10556" i="1"/>
  <c r="D10555" i="1"/>
  <c r="D10554" i="1"/>
  <c r="D10553" i="1"/>
  <c r="D10552" i="1"/>
  <c r="D10551" i="1"/>
  <c r="D1056" i="1"/>
  <c r="D10550" i="1"/>
  <c r="D10549" i="1"/>
  <c r="D10548" i="1"/>
  <c r="D10547" i="1"/>
  <c r="D10546" i="1"/>
  <c r="D10545" i="1"/>
  <c r="D10544" i="1"/>
  <c r="D10543" i="1"/>
  <c r="D10542" i="1"/>
  <c r="D10541" i="1"/>
  <c r="D1055" i="1"/>
  <c r="D10540" i="1"/>
  <c r="D10539" i="1"/>
  <c r="D10538" i="1"/>
  <c r="D10537" i="1"/>
  <c r="D10536" i="1"/>
  <c r="D10535" i="1"/>
  <c r="D10534" i="1"/>
  <c r="D10533" i="1"/>
  <c r="D10532" i="1"/>
  <c r="D10531" i="1"/>
  <c r="D1054" i="1"/>
  <c r="D10530" i="1"/>
  <c r="D10529" i="1"/>
  <c r="D10528" i="1"/>
  <c r="D10527" i="1"/>
  <c r="D10526" i="1"/>
  <c r="D10525" i="1"/>
  <c r="D10524" i="1"/>
  <c r="D10523" i="1"/>
  <c r="D10522" i="1"/>
  <c r="D10521" i="1"/>
  <c r="D1053" i="1"/>
  <c r="D10520" i="1"/>
  <c r="D10519" i="1"/>
  <c r="D10518" i="1"/>
  <c r="D10517" i="1"/>
  <c r="D10516" i="1"/>
  <c r="D10515" i="1"/>
  <c r="D10514" i="1"/>
  <c r="D10513" i="1"/>
  <c r="D10512" i="1"/>
  <c r="D10511" i="1"/>
  <c r="D1052" i="1"/>
  <c r="D10510" i="1"/>
  <c r="D10509" i="1"/>
  <c r="D10508" i="1"/>
  <c r="D10507" i="1"/>
  <c r="D10506" i="1"/>
  <c r="D10505" i="1"/>
  <c r="D10504" i="1"/>
  <c r="D10503" i="1"/>
  <c r="D10502" i="1"/>
  <c r="D10501" i="1"/>
  <c r="D1051" i="1"/>
  <c r="D106" i="1"/>
  <c r="D10500" i="1"/>
  <c r="D10499" i="1"/>
  <c r="D10498" i="1"/>
  <c r="D10497" i="1"/>
  <c r="D10496" i="1"/>
  <c r="D10495" i="1"/>
  <c r="D10494" i="1"/>
  <c r="D10493" i="1"/>
  <c r="D10492" i="1"/>
  <c r="D10491" i="1"/>
  <c r="D1050" i="1"/>
  <c r="D10490" i="1"/>
  <c r="D10489" i="1"/>
  <c r="D10488" i="1"/>
  <c r="D10487" i="1"/>
  <c r="D10486" i="1"/>
  <c r="D10485" i="1"/>
  <c r="D10484" i="1"/>
  <c r="D10483" i="1"/>
  <c r="D10482" i="1"/>
  <c r="D10481" i="1"/>
  <c r="D1049" i="1"/>
  <c r="D10480" i="1"/>
  <c r="D10479" i="1"/>
  <c r="D10478" i="1"/>
  <c r="D10477" i="1"/>
  <c r="D10476" i="1"/>
  <c r="D10475" i="1"/>
  <c r="D10474" i="1"/>
  <c r="D10473" i="1"/>
  <c r="D10472" i="1"/>
  <c r="D10471" i="1"/>
  <c r="D1048" i="1"/>
  <c r="D10470" i="1"/>
  <c r="D10469" i="1"/>
  <c r="D10468" i="1"/>
  <c r="D10467" i="1"/>
  <c r="D10466" i="1"/>
  <c r="D10465" i="1"/>
  <c r="D10464" i="1"/>
  <c r="D10463" i="1"/>
  <c r="D10462" i="1"/>
  <c r="D10461" i="1"/>
  <c r="D1047" i="1"/>
  <c r="D10460" i="1"/>
  <c r="D10459" i="1"/>
  <c r="D10458" i="1"/>
  <c r="D10457" i="1"/>
  <c r="D10456" i="1"/>
  <c r="D10455" i="1"/>
  <c r="D10454" i="1"/>
  <c r="D10453" i="1"/>
  <c r="D10452" i="1"/>
  <c r="D10451" i="1"/>
  <c r="D1046" i="1"/>
  <c r="D10450" i="1"/>
  <c r="D10449" i="1"/>
  <c r="D10448" i="1"/>
  <c r="D10447" i="1"/>
  <c r="D10446" i="1"/>
  <c r="D10445" i="1"/>
  <c r="D10444" i="1"/>
  <c r="D10443" i="1"/>
  <c r="D10442" i="1"/>
  <c r="D10441" i="1"/>
  <c r="D1045" i="1"/>
  <c r="D10440" i="1"/>
  <c r="D10439" i="1"/>
  <c r="D10438" i="1"/>
  <c r="D10437" i="1"/>
  <c r="D10436" i="1"/>
  <c r="D10435" i="1"/>
  <c r="D10434" i="1"/>
  <c r="D10433" i="1"/>
  <c r="D10432" i="1"/>
  <c r="D10431" i="1"/>
  <c r="D1044" i="1"/>
  <c r="D10430" i="1"/>
  <c r="D10429" i="1"/>
  <c r="D10428" i="1"/>
  <c r="D10427" i="1"/>
  <c r="D10426" i="1"/>
  <c r="D10425" i="1"/>
  <c r="D10424" i="1"/>
  <c r="D10423" i="1"/>
  <c r="D10422" i="1"/>
  <c r="D10421" i="1"/>
  <c r="D1043" i="1"/>
  <c r="D10420" i="1"/>
  <c r="D10419" i="1"/>
  <c r="D10418" i="1"/>
  <c r="D10417" i="1"/>
  <c r="D10416" i="1"/>
  <c r="D10415" i="1"/>
  <c r="D10414" i="1"/>
  <c r="D10413" i="1"/>
  <c r="D10412" i="1"/>
  <c r="D10411" i="1"/>
  <c r="D1042" i="1"/>
  <c r="D10410" i="1"/>
  <c r="D10409" i="1"/>
  <c r="D10408" i="1"/>
  <c r="D10407" i="1"/>
  <c r="D10406" i="1"/>
  <c r="D10405" i="1"/>
  <c r="D10404" i="1"/>
  <c r="D10403" i="1"/>
  <c r="D10402" i="1"/>
  <c r="D10401" i="1"/>
  <c r="D1041" i="1"/>
  <c r="D105" i="1"/>
  <c r="D10400" i="1"/>
  <c r="D10399" i="1"/>
  <c r="D10398" i="1"/>
  <c r="D10397" i="1"/>
  <c r="D10396" i="1"/>
  <c r="D10395" i="1"/>
  <c r="D10394" i="1"/>
  <c r="D10393" i="1"/>
  <c r="D10392" i="1"/>
  <c r="D10391" i="1"/>
  <c r="D1040" i="1"/>
  <c r="D10390" i="1"/>
  <c r="D10389" i="1"/>
  <c r="D10388" i="1"/>
  <c r="D10387" i="1"/>
  <c r="D10386" i="1"/>
  <c r="D10385" i="1"/>
  <c r="D10384" i="1"/>
  <c r="D10383" i="1"/>
  <c r="D10382" i="1"/>
  <c r="D10381" i="1"/>
  <c r="D1039" i="1"/>
  <c r="D10380" i="1"/>
  <c r="D10379" i="1"/>
  <c r="D10378" i="1"/>
  <c r="D10377" i="1"/>
  <c r="D10376" i="1"/>
  <c r="D10375" i="1"/>
  <c r="D10374" i="1"/>
  <c r="D10373" i="1"/>
  <c r="D10372" i="1"/>
  <c r="D10371" i="1"/>
  <c r="D1038" i="1"/>
  <c r="D10370" i="1"/>
  <c r="D10369" i="1"/>
  <c r="D10368" i="1"/>
  <c r="D10367" i="1"/>
  <c r="D10366" i="1"/>
  <c r="D10365" i="1"/>
  <c r="D10364" i="1"/>
  <c r="D10363" i="1"/>
  <c r="D10362" i="1"/>
  <c r="D10361" i="1"/>
  <c r="D1037" i="1"/>
  <c r="D10360" i="1"/>
  <c r="D10359" i="1"/>
  <c r="D10358" i="1"/>
  <c r="D10357" i="1"/>
  <c r="D10356" i="1"/>
  <c r="D10355" i="1"/>
  <c r="D10354" i="1"/>
  <c r="D10353" i="1"/>
  <c r="D10352" i="1"/>
  <c r="D10351" i="1"/>
  <c r="D1036" i="1"/>
  <c r="D10350" i="1"/>
  <c r="D10349" i="1"/>
  <c r="D10348" i="1"/>
  <c r="D10347" i="1"/>
  <c r="D10346" i="1"/>
  <c r="D10345" i="1"/>
  <c r="D10344" i="1"/>
  <c r="D10343" i="1"/>
  <c r="D10342" i="1"/>
  <c r="D10341" i="1"/>
  <c r="D1035" i="1"/>
  <c r="D10340" i="1"/>
  <c r="D10339" i="1"/>
  <c r="D10338" i="1"/>
  <c r="D10337" i="1"/>
  <c r="D10336" i="1"/>
  <c r="D10335" i="1"/>
  <c r="D10334" i="1"/>
  <c r="D10333" i="1"/>
  <c r="D10332" i="1"/>
  <c r="D10331" i="1"/>
  <c r="D1034" i="1"/>
  <c r="D10330" i="1"/>
  <c r="D10329" i="1"/>
  <c r="D10328" i="1"/>
  <c r="D10327" i="1"/>
  <c r="D10326" i="1"/>
  <c r="D10325" i="1"/>
  <c r="D10324" i="1"/>
  <c r="D10323" i="1"/>
  <c r="D10322" i="1"/>
  <c r="D10321" i="1"/>
  <c r="D1033" i="1"/>
  <c r="D10320" i="1"/>
  <c r="D10319" i="1"/>
  <c r="D10318" i="1"/>
  <c r="D10317" i="1"/>
  <c r="D10316" i="1"/>
  <c r="D10315" i="1"/>
  <c r="D10314" i="1"/>
  <c r="D10313" i="1"/>
  <c r="D10312" i="1"/>
  <c r="D10311" i="1"/>
  <c r="D1032" i="1"/>
  <c r="D10310" i="1"/>
  <c r="D10309" i="1"/>
  <c r="D10308" i="1"/>
  <c r="D10307" i="1"/>
  <c r="D10306" i="1"/>
  <c r="D10305" i="1"/>
  <c r="D10304" i="1"/>
  <c r="D10303" i="1"/>
  <c r="D10302" i="1"/>
  <c r="D10301" i="1"/>
  <c r="D1031" i="1"/>
  <c r="D104" i="1"/>
  <c r="D10300" i="1"/>
  <c r="D10299" i="1"/>
  <c r="D10298" i="1"/>
  <c r="D10297" i="1"/>
  <c r="D10296" i="1"/>
  <c r="D10295" i="1"/>
  <c r="D10294" i="1"/>
  <c r="D10293" i="1"/>
  <c r="D10292" i="1"/>
  <c r="D10291" i="1"/>
  <c r="D1030" i="1"/>
  <c r="D10290" i="1"/>
  <c r="D10289" i="1"/>
  <c r="D10288" i="1"/>
  <c r="D10287" i="1"/>
  <c r="D10286" i="1"/>
  <c r="D10285" i="1"/>
  <c r="D10284" i="1"/>
  <c r="D10283" i="1"/>
  <c r="D10282" i="1"/>
  <c r="D10281" i="1"/>
  <c r="D1029" i="1"/>
  <c r="D10280" i="1"/>
  <c r="D10279" i="1"/>
  <c r="D10278" i="1"/>
  <c r="D10277" i="1"/>
  <c r="D10276" i="1"/>
  <c r="D10275" i="1"/>
  <c r="D10274" i="1"/>
  <c r="D10273" i="1"/>
  <c r="D10272" i="1"/>
  <c r="D10271" i="1"/>
  <c r="D1028" i="1"/>
  <c r="D10270" i="1"/>
  <c r="D10269" i="1"/>
  <c r="D10268" i="1"/>
  <c r="D10267" i="1"/>
  <c r="D10266" i="1"/>
  <c r="D10265" i="1"/>
  <c r="D10264" i="1"/>
  <c r="D10263" i="1"/>
  <c r="D10262" i="1"/>
  <c r="D10261" i="1"/>
  <c r="D1027" i="1"/>
  <c r="D10260" i="1"/>
  <c r="D10259" i="1"/>
  <c r="D10258" i="1"/>
  <c r="D10257" i="1"/>
  <c r="D10256" i="1"/>
  <c r="D10255" i="1"/>
  <c r="D10254" i="1"/>
  <c r="D10253" i="1"/>
  <c r="D10252" i="1"/>
  <c r="D10251" i="1"/>
  <c r="D1026" i="1"/>
  <c r="D10250" i="1"/>
  <c r="D10249" i="1"/>
  <c r="D10248" i="1"/>
  <c r="D10247" i="1"/>
  <c r="D10246" i="1"/>
  <c r="D10245" i="1"/>
  <c r="D10244" i="1"/>
  <c r="D10243" i="1"/>
  <c r="D10242" i="1"/>
  <c r="D10241" i="1"/>
  <c r="D1025" i="1"/>
  <c r="D10240" i="1"/>
  <c r="D10239" i="1"/>
  <c r="D10238" i="1"/>
  <c r="D10237" i="1"/>
  <c r="D10236" i="1"/>
  <c r="D10235" i="1"/>
  <c r="D10234" i="1"/>
  <c r="D10233" i="1"/>
  <c r="D10232" i="1"/>
  <c r="D10231" i="1"/>
  <c r="D1024" i="1"/>
  <c r="D10230" i="1"/>
  <c r="D10229" i="1"/>
  <c r="D10228" i="1"/>
  <c r="D10227" i="1"/>
  <c r="D10226" i="1"/>
  <c r="D10225" i="1"/>
  <c r="D10224" i="1"/>
  <c r="D10223" i="1"/>
  <c r="D10222" i="1"/>
  <c r="D10221" i="1"/>
  <c r="D1023" i="1"/>
  <c r="D10220" i="1"/>
  <c r="D10219" i="1"/>
  <c r="D10218" i="1"/>
  <c r="D10217" i="1"/>
  <c r="D10216" i="1"/>
  <c r="D10215" i="1"/>
  <c r="D10214" i="1"/>
  <c r="D10213" i="1"/>
  <c r="D10212" i="1"/>
  <c r="D10211" i="1"/>
  <c r="D1022" i="1"/>
  <c r="D10210" i="1"/>
  <c r="D10209" i="1"/>
  <c r="D10208" i="1"/>
  <c r="D10207" i="1"/>
  <c r="D10206" i="1"/>
  <c r="D10205" i="1"/>
  <c r="D10204" i="1"/>
  <c r="D10203" i="1"/>
  <c r="D10202" i="1"/>
  <c r="D10201" i="1"/>
  <c r="D1021" i="1"/>
  <c r="D103" i="1"/>
  <c r="D10200" i="1"/>
  <c r="D10199" i="1"/>
  <c r="D10198" i="1"/>
  <c r="D10197" i="1"/>
  <c r="D10196" i="1"/>
  <c r="D10195" i="1"/>
  <c r="D10194" i="1"/>
  <c r="D10193" i="1"/>
  <c r="D10192" i="1"/>
  <c r="D10191" i="1"/>
  <c r="D1020" i="1"/>
  <c r="D10190" i="1"/>
  <c r="D10189" i="1"/>
  <c r="D10188" i="1"/>
  <c r="D10187" i="1"/>
  <c r="D10186" i="1"/>
  <c r="D10185" i="1"/>
  <c r="D10184" i="1"/>
  <c r="D10183" i="1"/>
  <c r="D10182" i="1"/>
  <c r="D10181" i="1"/>
  <c r="D1019" i="1"/>
  <c r="D10180" i="1"/>
  <c r="D10179" i="1"/>
  <c r="D10178" i="1"/>
  <c r="D10177" i="1"/>
  <c r="D10176" i="1"/>
  <c r="D10175" i="1"/>
  <c r="D10174" i="1"/>
  <c r="D10173" i="1"/>
  <c r="D10172" i="1"/>
  <c r="D10171" i="1"/>
  <c r="D1018" i="1"/>
  <c r="D10170" i="1"/>
  <c r="D10169" i="1"/>
  <c r="D10168" i="1"/>
  <c r="D10167" i="1"/>
  <c r="D10166" i="1"/>
  <c r="D10165" i="1"/>
  <c r="D10164" i="1"/>
  <c r="D10163" i="1"/>
  <c r="D10162" i="1"/>
  <c r="D10161" i="1"/>
  <c r="D1017" i="1"/>
  <c r="D10160" i="1"/>
  <c r="D10159" i="1"/>
  <c r="D10158" i="1"/>
  <c r="D10157" i="1"/>
  <c r="D10156" i="1"/>
  <c r="D10155" i="1"/>
  <c r="D10154" i="1"/>
  <c r="D10153" i="1"/>
  <c r="D10152" i="1"/>
  <c r="D10151" i="1"/>
  <c r="D1016" i="1"/>
  <c r="D10150" i="1"/>
  <c r="D10149" i="1"/>
  <c r="D10148" i="1"/>
  <c r="D10147" i="1"/>
  <c r="D10146" i="1"/>
  <c r="D10145" i="1"/>
  <c r="D10144" i="1"/>
  <c r="D10143" i="1"/>
  <c r="D10142" i="1"/>
  <c r="D10141" i="1"/>
  <c r="D1015" i="1"/>
  <c r="D10140" i="1"/>
  <c r="D10139" i="1"/>
  <c r="D10138" i="1"/>
  <c r="D10137" i="1"/>
  <c r="D10136" i="1"/>
  <c r="D10135" i="1"/>
  <c r="D10134" i="1"/>
  <c r="D10133" i="1"/>
  <c r="D10132" i="1"/>
  <c r="D10131" i="1"/>
  <c r="D1014" i="1"/>
  <c r="D10130" i="1"/>
  <c r="D10129" i="1"/>
  <c r="D10128" i="1"/>
  <c r="D10127" i="1"/>
  <c r="D10126" i="1"/>
  <c r="D10125" i="1"/>
  <c r="D10124" i="1"/>
  <c r="D10123" i="1"/>
  <c r="D10122" i="1"/>
  <c r="D10121" i="1"/>
  <c r="D1013" i="1"/>
  <c r="D10120" i="1"/>
  <c r="D10119" i="1"/>
  <c r="D10118" i="1"/>
  <c r="D10117" i="1"/>
  <c r="D10116" i="1"/>
  <c r="D10115" i="1"/>
  <c r="D10114" i="1"/>
  <c r="D10113" i="1"/>
  <c r="D10112" i="1"/>
  <c r="D10111" i="1"/>
  <c r="D1012" i="1"/>
  <c r="D10110" i="1"/>
  <c r="D10109" i="1"/>
  <c r="D10108" i="1"/>
  <c r="D10107" i="1"/>
  <c r="D10106" i="1"/>
  <c r="D10105" i="1"/>
  <c r="D10104" i="1"/>
  <c r="D10103" i="1"/>
  <c r="D10102" i="1"/>
  <c r="D10101" i="1"/>
  <c r="D1011" i="1"/>
  <c r="D102" i="1"/>
  <c r="D10100" i="1"/>
  <c r="D10099" i="1"/>
  <c r="D10098" i="1"/>
  <c r="D10097" i="1"/>
  <c r="D10096" i="1"/>
  <c r="D10095" i="1"/>
  <c r="D10094" i="1"/>
  <c r="D10093" i="1"/>
  <c r="D10092" i="1"/>
  <c r="D10091" i="1"/>
  <c r="D1010" i="1"/>
  <c r="D10090" i="1"/>
  <c r="D10089" i="1"/>
  <c r="D10088" i="1"/>
  <c r="D10087" i="1"/>
  <c r="D10086" i="1"/>
  <c r="D10085" i="1"/>
  <c r="D10084" i="1"/>
  <c r="D10083" i="1"/>
  <c r="D10082" i="1"/>
  <c r="D10081" i="1"/>
  <c r="D1009" i="1"/>
  <c r="D10080" i="1"/>
  <c r="D10079" i="1"/>
  <c r="D10078" i="1"/>
  <c r="D10077" i="1"/>
  <c r="D10076" i="1"/>
  <c r="D10075" i="1"/>
  <c r="D10074" i="1"/>
  <c r="D10073" i="1"/>
  <c r="D10072" i="1"/>
  <c r="D10071" i="1"/>
  <c r="D1008" i="1"/>
  <c r="D10070" i="1"/>
  <c r="D10069" i="1"/>
  <c r="D10068" i="1"/>
  <c r="D10067" i="1"/>
  <c r="D10066" i="1"/>
  <c r="D10065" i="1"/>
  <c r="D10064" i="1"/>
  <c r="D10063" i="1"/>
  <c r="D10062" i="1"/>
  <c r="D10061" i="1"/>
  <c r="D1007" i="1"/>
  <c r="D10060" i="1"/>
  <c r="D10059" i="1"/>
  <c r="D10058" i="1"/>
  <c r="D10057" i="1"/>
  <c r="D10056" i="1"/>
  <c r="D10055" i="1"/>
  <c r="D10054" i="1"/>
  <c r="D10053" i="1"/>
  <c r="D10052" i="1"/>
  <c r="D10051" i="1"/>
  <c r="D1006" i="1"/>
  <c r="D10050" i="1"/>
  <c r="D10049" i="1"/>
  <c r="D10048" i="1"/>
  <c r="D10047" i="1"/>
  <c r="D10046" i="1"/>
  <c r="D10045" i="1"/>
  <c r="D10044" i="1"/>
  <c r="D10043" i="1"/>
  <c r="D10042" i="1"/>
  <c r="D10041" i="1"/>
  <c r="D1005" i="1"/>
  <c r="D10040" i="1"/>
  <c r="D10039" i="1"/>
  <c r="D10038" i="1"/>
  <c r="D10037" i="1"/>
  <c r="D10036" i="1"/>
  <c r="D10035" i="1"/>
  <c r="D10034" i="1"/>
  <c r="D10033" i="1"/>
  <c r="D10032" i="1"/>
  <c r="D10031" i="1"/>
  <c r="D1004" i="1"/>
  <c r="D10030" i="1"/>
  <c r="D10029" i="1"/>
  <c r="D10028" i="1"/>
  <c r="D10027" i="1"/>
  <c r="D10026" i="1"/>
  <c r="D10025" i="1"/>
  <c r="D10024" i="1"/>
  <c r="D10023" i="1"/>
  <c r="D10022" i="1"/>
  <c r="D10021" i="1"/>
  <c r="D1003" i="1"/>
  <c r="D10020" i="1"/>
  <c r="D10019" i="1"/>
  <c r="D10018" i="1"/>
  <c r="D10017" i="1"/>
  <c r="D10016" i="1"/>
  <c r="D10015" i="1"/>
  <c r="D10014" i="1"/>
  <c r="D10013" i="1"/>
  <c r="D10012" i="1"/>
  <c r="D10011" i="1"/>
  <c r="D1002" i="1"/>
  <c r="D10010" i="1"/>
  <c r="D10009" i="1"/>
  <c r="D10008" i="1"/>
  <c r="D10007" i="1"/>
  <c r="D10006" i="1"/>
  <c r="D10005" i="1"/>
  <c r="D10004" i="1"/>
  <c r="D10003" i="1"/>
  <c r="D10002" i="1"/>
  <c r="D10001" i="1"/>
  <c r="D1001" i="1"/>
  <c r="D101" i="1"/>
  <c r="D11" i="1"/>
  <c r="D2" i="1"/>
</calcChain>
</file>

<file path=xl/sharedStrings.xml><?xml version="1.0" encoding="utf-8"?>
<sst xmlns="http://schemas.openxmlformats.org/spreadsheetml/2006/main" count="25204" uniqueCount="12619">
  <si>
    <t>filename</t>
  </si>
  <si>
    <t>label</t>
  </si>
  <si>
    <t>Image_1.jpg</t>
  </si>
  <si>
    <t>sitting</t>
  </si>
  <si>
    <t>Image_2.jpg</t>
  </si>
  <si>
    <t>using_laptop</t>
  </si>
  <si>
    <t>Image_3.jpg</t>
  </si>
  <si>
    <t>hugging</t>
  </si>
  <si>
    <t>Image_4.jpg</t>
  </si>
  <si>
    <t>sleeping</t>
  </si>
  <si>
    <t>Image_5.jpg</t>
  </si>
  <si>
    <t>Image_6.jpg</t>
  </si>
  <si>
    <t>Image_7.jpg</t>
  </si>
  <si>
    <t>drinking</t>
  </si>
  <si>
    <t>Image_8.jpg</t>
  </si>
  <si>
    <t>Image_9.jpg</t>
  </si>
  <si>
    <t>clapping</t>
  </si>
  <si>
    <t>Image_10.jpg</t>
  </si>
  <si>
    <t>dancing</t>
  </si>
  <si>
    <t>Image_11.jpg</t>
  </si>
  <si>
    <t>cycling</t>
  </si>
  <si>
    <t>Image_12.jpg</t>
  </si>
  <si>
    <t>Image_13.jpg</t>
  </si>
  <si>
    <t>Image_14.jpg</t>
  </si>
  <si>
    <t>calling</t>
  </si>
  <si>
    <t>Image_15.jpg</t>
  </si>
  <si>
    <t>Image_16.jpg</t>
  </si>
  <si>
    <t>Image_17.jpg</t>
  </si>
  <si>
    <t>Image_18.jpg</t>
  </si>
  <si>
    <t>laughing</t>
  </si>
  <si>
    <t>Image_19.jpg</t>
  </si>
  <si>
    <t>Image_20.jpg</t>
  </si>
  <si>
    <t>Image_21.jpg</t>
  </si>
  <si>
    <t>Image_22.jpg</t>
  </si>
  <si>
    <t>eating</t>
  </si>
  <si>
    <t>Image_23.jpg</t>
  </si>
  <si>
    <t>fighting</t>
  </si>
  <si>
    <t>Image_24.jpg</t>
  </si>
  <si>
    <t>listening_to_music</t>
  </si>
  <si>
    <t>Image_25.jpg</t>
  </si>
  <si>
    <t>Image_26.jpg</t>
  </si>
  <si>
    <t>Image_27.jpg</t>
  </si>
  <si>
    <t>Image_28.jpg</t>
  </si>
  <si>
    <t>Image_29.jpg</t>
  </si>
  <si>
    <t>Image_30.jpg</t>
  </si>
  <si>
    <t>Image_31.jpg</t>
  </si>
  <si>
    <t>Image_32.jpg</t>
  </si>
  <si>
    <t>Image_33.jpg</t>
  </si>
  <si>
    <t>Image_34.jpg</t>
  </si>
  <si>
    <t>Image_35.jpg</t>
  </si>
  <si>
    <t>Image_36.jpg</t>
  </si>
  <si>
    <t>Image_37.jpg</t>
  </si>
  <si>
    <t>running</t>
  </si>
  <si>
    <t>Image_38.jpg</t>
  </si>
  <si>
    <t>Image_39.jpg</t>
  </si>
  <si>
    <t>Image_40.jpg</t>
  </si>
  <si>
    <t>Image_41.jpg</t>
  </si>
  <si>
    <t>Image_42.jpg</t>
  </si>
  <si>
    <t>Image_43.jpg</t>
  </si>
  <si>
    <t>Image_44.jpg</t>
  </si>
  <si>
    <t>Image_45.jpg</t>
  </si>
  <si>
    <t>Image_46.jpg</t>
  </si>
  <si>
    <t>Image_47.jpg</t>
  </si>
  <si>
    <t>texting</t>
  </si>
  <si>
    <t>Image_48.jpg</t>
  </si>
  <si>
    <t>Image_49.jpg</t>
  </si>
  <si>
    <t>Image_50.jpg</t>
  </si>
  <si>
    <t>Image_51.jpg</t>
  </si>
  <si>
    <t>Image_52.jpg</t>
  </si>
  <si>
    <t>Image_53.jpg</t>
  </si>
  <si>
    <t>Image_54.jpg</t>
  </si>
  <si>
    <t>Image_55.jpg</t>
  </si>
  <si>
    <t>Image_56.jpg</t>
  </si>
  <si>
    <t>Image_57.jpg</t>
  </si>
  <si>
    <t>Image_58.jpg</t>
  </si>
  <si>
    <t>Image_59.jpg</t>
  </si>
  <si>
    <t>Image_60.jpg</t>
  </si>
  <si>
    <t>Image_61.jpg</t>
  </si>
  <si>
    <t>Image_62.jpg</t>
  </si>
  <si>
    <t>Image_63.jpg</t>
  </si>
  <si>
    <t>Image_64.jpg</t>
  </si>
  <si>
    <t>Image_65.jpg</t>
  </si>
  <si>
    <t>Image_66.jpg</t>
  </si>
  <si>
    <t>Image_67.jpg</t>
  </si>
  <si>
    <t>Image_68.jpg</t>
  </si>
  <si>
    <t>Image_69.jpg</t>
  </si>
  <si>
    <t>Image_70.jpg</t>
  </si>
  <si>
    <t>Image_71.jpg</t>
  </si>
  <si>
    <t>Image_72.jpg</t>
  </si>
  <si>
    <t>Image_73.jpg</t>
  </si>
  <si>
    <t>Image_74.jpg</t>
  </si>
  <si>
    <t>Image_75.jpg</t>
  </si>
  <si>
    <t>Image_76.jpg</t>
  </si>
  <si>
    <t>Image_77.jpg</t>
  </si>
  <si>
    <t>Image_78.jpg</t>
  </si>
  <si>
    <t>Image_79.jpg</t>
  </si>
  <si>
    <t>Image_80.jpg</t>
  </si>
  <si>
    <t>Image_81.jpg</t>
  </si>
  <si>
    <t>Image_82.jpg</t>
  </si>
  <si>
    <t>Image_83.jpg</t>
  </si>
  <si>
    <t>Image_84.jpg</t>
  </si>
  <si>
    <t>Image_85.jpg</t>
  </si>
  <si>
    <t>Image_86.jpg</t>
  </si>
  <si>
    <t>Image_87.jpg</t>
  </si>
  <si>
    <t>Image_88.jpg</t>
  </si>
  <si>
    <t>Image_89.jpg</t>
  </si>
  <si>
    <t>Image_90.jpg</t>
  </si>
  <si>
    <t>Image_91.jpg</t>
  </si>
  <si>
    <t>Image_92.jpg</t>
  </si>
  <si>
    <t>Image_93.jpg</t>
  </si>
  <si>
    <t>Image_94.jpg</t>
  </si>
  <si>
    <t>Image_95.jpg</t>
  </si>
  <si>
    <t>Image_96.jpg</t>
  </si>
  <si>
    <t>Image_97.jpg</t>
  </si>
  <si>
    <t>Image_98.jpg</t>
  </si>
  <si>
    <t>Image_99.jpg</t>
  </si>
  <si>
    <t>Image_100.jpg</t>
  </si>
  <si>
    <t>Image_101.jpg</t>
  </si>
  <si>
    <t>Image_102.jpg</t>
  </si>
  <si>
    <t>Image_103.jpg</t>
  </si>
  <si>
    <t>Image_104.jpg</t>
  </si>
  <si>
    <t>Image_105.jpg</t>
  </si>
  <si>
    <t>Image_106.jpg</t>
  </si>
  <si>
    <t>Image_107.jpg</t>
  </si>
  <si>
    <t>Image_108.jpg</t>
  </si>
  <si>
    <t>Image_109.jpg</t>
  </si>
  <si>
    <t>Image_110.jpg</t>
  </si>
  <si>
    <t>Image_111.jpg</t>
  </si>
  <si>
    <t>Image_112.jpg</t>
  </si>
  <si>
    <t>Image_113.jpg</t>
  </si>
  <si>
    <t>Image_114.jpg</t>
  </si>
  <si>
    <t>Image_115.jpg</t>
  </si>
  <si>
    <t>Image_116.jpg</t>
  </si>
  <si>
    <t>Image_117.jpg</t>
  </si>
  <si>
    <t>Image_118.jpg</t>
  </si>
  <si>
    <t>Image_119.jpg</t>
  </si>
  <si>
    <t>Image_120.jpg</t>
  </si>
  <si>
    <t>Image_121.jpg</t>
  </si>
  <si>
    <t>Image_122.jpg</t>
  </si>
  <si>
    <t>Image_123.jpg</t>
  </si>
  <si>
    <t>Image_124.jpg</t>
  </si>
  <si>
    <t>Image_125.jpg</t>
  </si>
  <si>
    <t>Image_126.jpg</t>
  </si>
  <si>
    <t>Image_127.jpg</t>
  </si>
  <si>
    <t>Image_128.jpg</t>
  </si>
  <si>
    <t>Image_129.jpg</t>
  </si>
  <si>
    <t>Image_130.jpg</t>
  </si>
  <si>
    <t>Image_131.jpg</t>
  </si>
  <si>
    <t>Image_132.jpg</t>
  </si>
  <si>
    <t>Image_133.jpg</t>
  </si>
  <si>
    <t>Image_134.jpg</t>
  </si>
  <si>
    <t>Image_135.jpg</t>
  </si>
  <si>
    <t>Image_136.jpg</t>
  </si>
  <si>
    <t>Image_137.jpg</t>
  </si>
  <si>
    <t>Image_138.jpg</t>
  </si>
  <si>
    <t>Image_139.jpg</t>
  </si>
  <si>
    <t>Image_140.jpg</t>
  </si>
  <si>
    <t>Image_141.jpg</t>
  </si>
  <si>
    <t>Image_142.jpg</t>
  </si>
  <si>
    <t>Image_143.jpg</t>
  </si>
  <si>
    <t>Image_144.jpg</t>
  </si>
  <si>
    <t>Image_145.jpg</t>
  </si>
  <si>
    <t>Image_146.jpg</t>
  </si>
  <si>
    <t>Image_147.jpg</t>
  </si>
  <si>
    <t>Image_148.jpg</t>
  </si>
  <si>
    <t>Image_149.jpg</t>
  </si>
  <si>
    <t>Image_150.jpg</t>
  </si>
  <si>
    <t>Image_151.jpg</t>
  </si>
  <si>
    <t>Image_152.jpg</t>
  </si>
  <si>
    <t>Image_153.jpg</t>
  </si>
  <si>
    <t>Image_154.jpg</t>
  </si>
  <si>
    <t>Image_155.jpg</t>
  </si>
  <si>
    <t>Image_156.jpg</t>
  </si>
  <si>
    <t>Image_157.jpg</t>
  </si>
  <si>
    <t>Image_158.jpg</t>
  </si>
  <si>
    <t>Image_159.jpg</t>
  </si>
  <si>
    <t>Image_160.jpg</t>
  </si>
  <si>
    <t>Image_161.jpg</t>
  </si>
  <si>
    <t>Image_162.jpg</t>
  </si>
  <si>
    <t>Image_163.jpg</t>
  </si>
  <si>
    <t>Image_164.jpg</t>
  </si>
  <si>
    <t>Image_165.jpg</t>
  </si>
  <si>
    <t>Image_166.jpg</t>
  </si>
  <si>
    <t>Image_167.jpg</t>
  </si>
  <si>
    <t>Image_168.jpg</t>
  </si>
  <si>
    <t>Image_169.jpg</t>
  </si>
  <si>
    <t>Image_170.jpg</t>
  </si>
  <si>
    <t>Image_171.jpg</t>
  </si>
  <si>
    <t>Image_172.jpg</t>
  </si>
  <si>
    <t>Image_173.jpg</t>
  </si>
  <si>
    <t>Image_174.jpg</t>
  </si>
  <si>
    <t>Image_175.jpg</t>
  </si>
  <si>
    <t>Image_176.jpg</t>
  </si>
  <si>
    <t>Image_177.jpg</t>
  </si>
  <si>
    <t>Image_178.jpg</t>
  </si>
  <si>
    <t>Image_179.jpg</t>
  </si>
  <si>
    <t>Image_180.jpg</t>
  </si>
  <si>
    <t>Image_181.jpg</t>
  </si>
  <si>
    <t>Image_182.jpg</t>
  </si>
  <si>
    <t>Image_183.jpg</t>
  </si>
  <si>
    <t>Image_184.jpg</t>
  </si>
  <si>
    <t>Image_185.jpg</t>
  </si>
  <si>
    <t>Image_186.jpg</t>
  </si>
  <si>
    <t>Image_187.jpg</t>
  </si>
  <si>
    <t>Image_188.jpg</t>
  </si>
  <si>
    <t>Image_189.jpg</t>
  </si>
  <si>
    <t>Image_190.jpg</t>
  </si>
  <si>
    <t>Image_191.jpg</t>
  </si>
  <si>
    <t>Image_192.jpg</t>
  </si>
  <si>
    <t>Image_193.jpg</t>
  </si>
  <si>
    <t>Image_194.jpg</t>
  </si>
  <si>
    <t>Image_195.jpg</t>
  </si>
  <si>
    <t>Image_196.jpg</t>
  </si>
  <si>
    <t>Image_197.jpg</t>
  </si>
  <si>
    <t>Image_198.jpg</t>
  </si>
  <si>
    <t>Image_199.jpg</t>
  </si>
  <si>
    <t>Image_200.jpg</t>
  </si>
  <si>
    <t>Image_201.jpg</t>
  </si>
  <si>
    <t>Image_202.jpg</t>
  </si>
  <si>
    <t>Image_203.jpg</t>
  </si>
  <si>
    <t>Image_204.jpg</t>
  </si>
  <si>
    <t>Image_205.jpg</t>
  </si>
  <si>
    <t>Image_206.jpg</t>
  </si>
  <si>
    <t>Image_207.jpg</t>
  </si>
  <si>
    <t>Image_208.jpg</t>
  </si>
  <si>
    <t>Image_209.jpg</t>
  </si>
  <si>
    <t>Image_210.jpg</t>
  </si>
  <si>
    <t>Image_211.jpg</t>
  </si>
  <si>
    <t>Image_212.jpg</t>
  </si>
  <si>
    <t>Image_213.jpg</t>
  </si>
  <si>
    <t>Image_214.jpg</t>
  </si>
  <si>
    <t>Image_215.jpg</t>
  </si>
  <si>
    <t>Image_216.jpg</t>
  </si>
  <si>
    <t>Image_217.jpg</t>
  </si>
  <si>
    <t>Image_218.jpg</t>
  </si>
  <si>
    <t>Image_219.jpg</t>
  </si>
  <si>
    <t>Image_220.jpg</t>
  </si>
  <si>
    <t>Image_221.jpg</t>
  </si>
  <si>
    <t>Image_222.jpg</t>
  </si>
  <si>
    <t>Image_223.jpg</t>
  </si>
  <si>
    <t>Image_224.jpg</t>
  </si>
  <si>
    <t>Image_225.jpg</t>
  </si>
  <si>
    <t>Image_226.jpg</t>
  </si>
  <si>
    <t>Image_227.jpg</t>
  </si>
  <si>
    <t>Image_228.jpg</t>
  </si>
  <si>
    <t>Image_229.jpg</t>
  </si>
  <si>
    <t>Image_230.jpg</t>
  </si>
  <si>
    <t>Image_231.jpg</t>
  </si>
  <si>
    <t>Image_232.jpg</t>
  </si>
  <si>
    <t>Image_233.jpg</t>
  </si>
  <si>
    <t>Image_234.jpg</t>
  </si>
  <si>
    <t>Image_235.jpg</t>
  </si>
  <si>
    <t>Image_236.jpg</t>
  </si>
  <si>
    <t>Image_237.jpg</t>
  </si>
  <si>
    <t>Image_238.jpg</t>
  </si>
  <si>
    <t>Image_239.jpg</t>
  </si>
  <si>
    <t>Image_240.jpg</t>
  </si>
  <si>
    <t>Image_241.jpg</t>
  </si>
  <si>
    <t>Image_242.jpg</t>
  </si>
  <si>
    <t>Image_243.jpg</t>
  </si>
  <si>
    <t>Image_244.jpg</t>
  </si>
  <si>
    <t>Image_245.jpg</t>
  </si>
  <si>
    <t>Image_246.jpg</t>
  </si>
  <si>
    <t>Image_247.jpg</t>
  </si>
  <si>
    <t>Image_248.jpg</t>
  </si>
  <si>
    <t>Image_249.jpg</t>
  </si>
  <si>
    <t>Image_250.jpg</t>
  </si>
  <si>
    <t>Image_251.jpg</t>
  </si>
  <si>
    <t>Image_252.jpg</t>
  </si>
  <si>
    <t>Image_253.jpg</t>
  </si>
  <si>
    <t>Image_254.jpg</t>
  </si>
  <si>
    <t>Image_255.jpg</t>
  </si>
  <si>
    <t>Image_256.jpg</t>
  </si>
  <si>
    <t>Image_257.jpg</t>
  </si>
  <si>
    <t>Image_258.jpg</t>
  </si>
  <si>
    <t>Image_259.jpg</t>
  </si>
  <si>
    <t>Image_260.jpg</t>
  </si>
  <si>
    <t>Image_261.jpg</t>
  </si>
  <si>
    <t>Image_262.jpg</t>
  </si>
  <si>
    <t>Image_263.jpg</t>
  </si>
  <si>
    <t>Image_264.jpg</t>
  </si>
  <si>
    <t>Image_265.jpg</t>
  </si>
  <si>
    <t>Image_266.jpg</t>
  </si>
  <si>
    <t>Image_267.jpg</t>
  </si>
  <si>
    <t>Image_268.jpg</t>
  </si>
  <si>
    <t>Image_269.jpg</t>
  </si>
  <si>
    <t>Image_270.jpg</t>
  </si>
  <si>
    <t>Image_271.jpg</t>
  </si>
  <si>
    <t>Image_272.jpg</t>
  </si>
  <si>
    <t>Image_273.jpg</t>
  </si>
  <si>
    <t>Image_274.jpg</t>
  </si>
  <si>
    <t>Image_275.jpg</t>
  </si>
  <si>
    <t>Image_276.jpg</t>
  </si>
  <si>
    <t>Image_277.jpg</t>
  </si>
  <si>
    <t>Image_278.jpg</t>
  </si>
  <si>
    <t>Image_279.jpg</t>
  </si>
  <si>
    <t>Image_280.jpg</t>
  </si>
  <si>
    <t>Image_281.jpg</t>
  </si>
  <si>
    <t>Image_282.jpg</t>
  </si>
  <si>
    <t>Image_283.jpg</t>
  </si>
  <si>
    <t>Image_284.jpg</t>
  </si>
  <si>
    <t>Image_285.jpg</t>
  </si>
  <si>
    <t>Image_286.jpg</t>
  </si>
  <si>
    <t>Image_287.jpg</t>
  </si>
  <si>
    <t>Image_288.jpg</t>
  </si>
  <si>
    <t>Image_289.jpg</t>
  </si>
  <si>
    <t>Image_290.jpg</t>
  </si>
  <si>
    <t>Image_291.jpg</t>
  </si>
  <si>
    <t>Image_292.jpg</t>
  </si>
  <si>
    <t>Image_293.jpg</t>
  </si>
  <si>
    <t>Image_294.jpg</t>
  </si>
  <si>
    <t>Image_295.jpg</t>
  </si>
  <si>
    <t>Image_296.jpg</t>
  </si>
  <si>
    <t>Image_297.jpg</t>
  </si>
  <si>
    <t>Image_298.jpg</t>
  </si>
  <si>
    <t>Image_299.jpg</t>
  </si>
  <si>
    <t>Image_300.jpg</t>
  </si>
  <si>
    <t>Image_301.jpg</t>
  </si>
  <si>
    <t>Image_302.jpg</t>
  </si>
  <si>
    <t>Image_303.jpg</t>
  </si>
  <si>
    <t>Image_304.jpg</t>
  </si>
  <si>
    <t>Image_305.jpg</t>
  </si>
  <si>
    <t>Image_306.jpg</t>
  </si>
  <si>
    <t>Image_307.jpg</t>
  </si>
  <si>
    <t>Image_308.jpg</t>
  </si>
  <si>
    <t>Image_309.jpg</t>
  </si>
  <si>
    <t>Image_310.jpg</t>
  </si>
  <si>
    <t>Image_311.jpg</t>
  </si>
  <si>
    <t>Image_312.jpg</t>
  </si>
  <si>
    <t>Image_313.jpg</t>
  </si>
  <si>
    <t>Image_314.jpg</t>
  </si>
  <si>
    <t>Image_315.jpg</t>
  </si>
  <si>
    <t>Image_316.jpg</t>
  </si>
  <si>
    <t>Image_317.jpg</t>
  </si>
  <si>
    <t>Image_318.jpg</t>
  </si>
  <si>
    <t>Image_319.jpg</t>
  </si>
  <si>
    <t>Image_320.jpg</t>
  </si>
  <si>
    <t>Image_321.jpg</t>
  </si>
  <si>
    <t>Image_322.jpg</t>
  </si>
  <si>
    <t>Image_323.jpg</t>
  </si>
  <si>
    <t>Image_324.jpg</t>
  </si>
  <si>
    <t>Image_325.jpg</t>
  </si>
  <si>
    <t>Image_326.jpg</t>
  </si>
  <si>
    <t>Image_327.jpg</t>
  </si>
  <si>
    <t>Image_328.jpg</t>
  </si>
  <si>
    <t>Image_329.jpg</t>
  </si>
  <si>
    <t>Image_330.jpg</t>
  </si>
  <si>
    <t>Image_331.jpg</t>
  </si>
  <si>
    <t>Image_332.jpg</t>
  </si>
  <si>
    <t>Image_333.jpg</t>
  </si>
  <si>
    <t>Image_334.jpg</t>
  </si>
  <si>
    <t>Image_335.jpg</t>
  </si>
  <si>
    <t>Image_336.jpg</t>
  </si>
  <si>
    <t>Image_337.jpg</t>
  </si>
  <si>
    <t>Image_338.jpg</t>
  </si>
  <si>
    <t>Image_339.jpg</t>
  </si>
  <si>
    <t>Image_340.jpg</t>
  </si>
  <si>
    <t>Image_341.jpg</t>
  </si>
  <si>
    <t>Image_342.jpg</t>
  </si>
  <si>
    <t>Image_343.jpg</t>
  </si>
  <si>
    <t>Image_344.jpg</t>
  </si>
  <si>
    <t>Image_345.jpg</t>
  </si>
  <si>
    <t>Image_346.jpg</t>
  </si>
  <si>
    <t>Image_347.jpg</t>
  </si>
  <si>
    <t>Image_348.jpg</t>
  </si>
  <si>
    <t>Image_349.jpg</t>
  </si>
  <si>
    <t>Image_350.jpg</t>
  </si>
  <si>
    <t>Image_351.jpg</t>
  </si>
  <si>
    <t>Image_352.jpg</t>
  </si>
  <si>
    <t>Image_353.jpg</t>
  </si>
  <si>
    <t>Image_354.jpg</t>
  </si>
  <si>
    <t>Image_355.jpg</t>
  </si>
  <si>
    <t>Image_356.jpg</t>
  </si>
  <si>
    <t>Image_357.jpg</t>
  </si>
  <si>
    <t>Image_358.jpg</t>
  </si>
  <si>
    <t>Image_359.jpg</t>
  </si>
  <si>
    <t>Image_360.jpg</t>
  </si>
  <si>
    <t>Image_361.jpg</t>
  </si>
  <si>
    <t>Image_362.jpg</t>
  </si>
  <si>
    <t>Image_363.jpg</t>
  </si>
  <si>
    <t>Image_364.jpg</t>
  </si>
  <si>
    <t>Image_365.jpg</t>
  </si>
  <si>
    <t>Image_366.jpg</t>
  </si>
  <si>
    <t>Image_367.jpg</t>
  </si>
  <si>
    <t>Image_368.jpg</t>
  </si>
  <si>
    <t>Image_369.jpg</t>
  </si>
  <si>
    <t>Image_370.jpg</t>
  </si>
  <si>
    <t>Image_371.jpg</t>
  </si>
  <si>
    <t>Image_372.jpg</t>
  </si>
  <si>
    <t>Image_373.jpg</t>
  </si>
  <si>
    <t>Image_374.jpg</t>
  </si>
  <si>
    <t>Image_375.jpg</t>
  </si>
  <si>
    <t>Image_376.jpg</t>
  </si>
  <si>
    <t>Image_377.jpg</t>
  </si>
  <si>
    <t>Image_378.jpg</t>
  </si>
  <si>
    <t>Image_379.jpg</t>
  </si>
  <si>
    <t>Image_380.jpg</t>
  </si>
  <si>
    <t>Image_381.jpg</t>
  </si>
  <si>
    <t>Image_382.jpg</t>
  </si>
  <si>
    <t>Image_383.jpg</t>
  </si>
  <si>
    <t>Image_384.jpg</t>
  </si>
  <si>
    <t>Image_385.jpg</t>
  </si>
  <si>
    <t>Image_386.jpg</t>
  </si>
  <si>
    <t>Image_387.jpg</t>
  </si>
  <si>
    <t>Image_388.jpg</t>
  </si>
  <si>
    <t>Image_389.jpg</t>
  </si>
  <si>
    <t>Image_390.jpg</t>
  </si>
  <si>
    <t>Image_391.jpg</t>
  </si>
  <si>
    <t>Image_392.jpg</t>
  </si>
  <si>
    <t>Image_393.jpg</t>
  </si>
  <si>
    <t>Image_394.jpg</t>
  </si>
  <si>
    <t>Image_395.jpg</t>
  </si>
  <si>
    <t>Image_396.jpg</t>
  </si>
  <si>
    <t>Image_397.jpg</t>
  </si>
  <si>
    <t>Image_398.jpg</t>
  </si>
  <si>
    <t>Image_399.jpg</t>
  </si>
  <si>
    <t>Image_400.jpg</t>
  </si>
  <si>
    <t>Image_401.jpg</t>
  </si>
  <si>
    <t>Image_402.jpg</t>
  </si>
  <si>
    <t>Image_403.jpg</t>
  </si>
  <si>
    <t>Image_404.jpg</t>
  </si>
  <si>
    <t>Image_405.jpg</t>
  </si>
  <si>
    <t>Image_406.jpg</t>
  </si>
  <si>
    <t>Image_407.jpg</t>
  </si>
  <si>
    <t>Image_408.jpg</t>
  </si>
  <si>
    <t>Image_409.jpg</t>
  </si>
  <si>
    <t>Image_410.jpg</t>
  </si>
  <si>
    <t>Image_411.jpg</t>
  </si>
  <si>
    <t>Image_412.jpg</t>
  </si>
  <si>
    <t>Image_413.jpg</t>
  </si>
  <si>
    <t>Image_414.jpg</t>
  </si>
  <si>
    <t>Image_415.jpg</t>
  </si>
  <si>
    <t>Image_416.jpg</t>
  </si>
  <si>
    <t>Image_417.jpg</t>
  </si>
  <si>
    <t>Image_418.jpg</t>
  </si>
  <si>
    <t>Image_419.jpg</t>
  </si>
  <si>
    <t>Image_420.jpg</t>
  </si>
  <si>
    <t>Image_421.jpg</t>
  </si>
  <si>
    <t>Image_422.jpg</t>
  </si>
  <si>
    <t>Image_423.jpg</t>
  </si>
  <si>
    <t>Image_424.jpg</t>
  </si>
  <si>
    <t>Image_425.jpg</t>
  </si>
  <si>
    <t>Image_426.jpg</t>
  </si>
  <si>
    <t>Image_427.jpg</t>
  </si>
  <si>
    <t>Image_428.jpg</t>
  </si>
  <si>
    <t>Image_429.jpg</t>
  </si>
  <si>
    <t>Image_430.jpg</t>
  </si>
  <si>
    <t>Image_431.jpg</t>
  </si>
  <si>
    <t>Image_432.jpg</t>
  </si>
  <si>
    <t>Image_433.jpg</t>
  </si>
  <si>
    <t>Image_434.jpg</t>
  </si>
  <si>
    <t>Image_435.jpg</t>
  </si>
  <si>
    <t>Image_436.jpg</t>
  </si>
  <si>
    <t>Image_437.jpg</t>
  </si>
  <si>
    <t>Image_438.jpg</t>
  </si>
  <si>
    <t>Image_439.jpg</t>
  </si>
  <si>
    <t>Image_440.jpg</t>
  </si>
  <si>
    <t>Image_441.jpg</t>
  </si>
  <si>
    <t>Image_442.jpg</t>
  </si>
  <si>
    <t>Image_443.jpg</t>
  </si>
  <si>
    <t>Image_444.jpg</t>
  </si>
  <si>
    <t>Image_445.jpg</t>
  </si>
  <si>
    <t>Image_446.jpg</t>
  </si>
  <si>
    <t>Image_447.jpg</t>
  </si>
  <si>
    <t>Image_448.jpg</t>
  </si>
  <si>
    <t>Image_449.jpg</t>
  </si>
  <si>
    <t>Image_450.jpg</t>
  </si>
  <si>
    <t>Image_451.jpg</t>
  </si>
  <si>
    <t>Image_452.jpg</t>
  </si>
  <si>
    <t>Image_453.jpg</t>
  </si>
  <si>
    <t>Image_454.jpg</t>
  </si>
  <si>
    <t>Image_455.jpg</t>
  </si>
  <si>
    <t>Image_456.jpg</t>
  </si>
  <si>
    <t>Image_457.jpg</t>
  </si>
  <si>
    <t>Image_458.jpg</t>
  </si>
  <si>
    <t>Image_459.jpg</t>
  </si>
  <si>
    <t>Image_460.jpg</t>
  </si>
  <si>
    <t>Image_461.jpg</t>
  </si>
  <si>
    <t>Image_462.jpg</t>
  </si>
  <si>
    <t>Image_463.jpg</t>
  </si>
  <si>
    <t>Image_464.jpg</t>
  </si>
  <si>
    <t>Image_465.jpg</t>
  </si>
  <si>
    <t>Image_466.jpg</t>
  </si>
  <si>
    <t>Image_467.jpg</t>
  </si>
  <si>
    <t>Image_468.jpg</t>
  </si>
  <si>
    <t>Image_469.jpg</t>
  </si>
  <si>
    <t>Image_470.jpg</t>
  </si>
  <si>
    <t>Image_471.jpg</t>
  </si>
  <si>
    <t>Image_472.jpg</t>
  </si>
  <si>
    <t>Image_473.jpg</t>
  </si>
  <si>
    <t>Image_474.jpg</t>
  </si>
  <si>
    <t>Image_475.jpg</t>
  </si>
  <si>
    <t>Image_476.jpg</t>
  </si>
  <si>
    <t>Image_477.jpg</t>
  </si>
  <si>
    <t>Image_478.jpg</t>
  </si>
  <si>
    <t>Image_479.jpg</t>
  </si>
  <si>
    <t>Image_480.jpg</t>
  </si>
  <si>
    <t>Image_481.jpg</t>
  </si>
  <si>
    <t>Image_482.jpg</t>
  </si>
  <si>
    <t>Image_483.jpg</t>
  </si>
  <si>
    <t>Image_484.jpg</t>
  </si>
  <si>
    <t>Image_485.jpg</t>
  </si>
  <si>
    <t>Image_486.jpg</t>
  </si>
  <si>
    <t>Image_487.jpg</t>
  </si>
  <si>
    <t>Image_488.jpg</t>
  </si>
  <si>
    <t>Image_489.jpg</t>
  </si>
  <si>
    <t>Image_490.jpg</t>
  </si>
  <si>
    <t>Image_491.jpg</t>
  </si>
  <si>
    <t>Image_492.jpg</t>
  </si>
  <si>
    <t>Image_493.jpg</t>
  </si>
  <si>
    <t>Image_494.jpg</t>
  </si>
  <si>
    <t>Image_495.jpg</t>
  </si>
  <si>
    <t>Image_496.jpg</t>
  </si>
  <si>
    <t>Image_497.jpg</t>
  </si>
  <si>
    <t>Image_498.jpg</t>
  </si>
  <si>
    <t>Image_499.jpg</t>
  </si>
  <si>
    <t>Image_500.jpg</t>
  </si>
  <si>
    <t>Image_501.jpg</t>
  </si>
  <si>
    <t>Image_502.jpg</t>
  </si>
  <si>
    <t>Image_503.jpg</t>
  </si>
  <si>
    <t>Image_504.jpg</t>
  </si>
  <si>
    <t>Image_505.jpg</t>
  </si>
  <si>
    <t>Image_506.jpg</t>
  </si>
  <si>
    <t>Image_507.jpg</t>
  </si>
  <si>
    <t>Image_508.jpg</t>
  </si>
  <si>
    <t>Image_509.jpg</t>
  </si>
  <si>
    <t>Image_510.jpg</t>
  </si>
  <si>
    <t>Image_511.jpg</t>
  </si>
  <si>
    <t>Image_512.jpg</t>
  </si>
  <si>
    <t>Image_513.jpg</t>
  </si>
  <si>
    <t>Image_514.jpg</t>
  </si>
  <si>
    <t>Image_515.jpg</t>
  </si>
  <si>
    <t>Image_516.jpg</t>
  </si>
  <si>
    <t>Image_517.jpg</t>
  </si>
  <si>
    <t>Image_518.jpg</t>
  </si>
  <si>
    <t>Image_519.jpg</t>
  </si>
  <si>
    <t>Image_520.jpg</t>
  </si>
  <si>
    <t>Image_521.jpg</t>
  </si>
  <si>
    <t>Image_522.jpg</t>
  </si>
  <si>
    <t>Image_523.jpg</t>
  </si>
  <si>
    <t>Image_524.jpg</t>
  </si>
  <si>
    <t>Image_525.jpg</t>
  </si>
  <si>
    <t>Image_526.jpg</t>
  </si>
  <si>
    <t>Image_527.jpg</t>
  </si>
  <si>
    <t>Image_528.jpg</t>
  </si>
  <si>
    <t>Image_529.jpg</t>
  </si>
  <si>
    <t>Image_530.jpg</t>
  </si>
  <si>
    <t>Image_531.jpg</t>
  </si>
  <si>
    <t>Image_532.jpg</t>
  </si>
  <si>
    <t>Image_533.jpg</t>
  </si>
  <si>
    <t>Image_534.jpg</t>
  </si>
  <si>
    <t>Image_535.jpg</t>
  </si>
  <si>
    <t>Image_536.jpg</t>
  </si>
  <si>
    <t>Image_537.jpg</t>
  </si>
  <si>
    <t>Image_538.jpg</t>
  </si>
  <si>
    <t>Image_539.jpg</t>
  </si>
  <si>
    <t>Image_540.jpg</t>
  </si>
  <si>
    <t>Image_541.jpg</t>
  </si>
  <si>
    <t>Image_542.jpg</t>
  </si>
  <si>
    <t>Image_543.jpg</t>
  </si>
  <si>
    <t>Image_544.jpg</t>
  </si>
  <si>
    <t>Image_545.jpg</t>
  </si>
  <si>
    <t>Image_546.jpg</t>
  </si>
  <si>
    <t>Image_547.jpg</t>
  </si>
  <si>
    <t>Image_548.jpg</t>
  </si>
  <si>
    <t>Image_549.jpg</t>
  </si>
  <si>
    <t>Image_550.jpg</t>
  </si>
  <si>
    <t>Image_551.jpg</t>
  </si>
  <si>
    <t>Image_552.jpg</t>
  </si>
  <si>
    <t>Image_553.jpg</t>
  </si>
  <si>
    <t>Image_554.jpg</t>
  </si>
  <si>
    <t>Image_555.jpg</t>
  </si>
  <si>
    <t>Image_556.jpg</t>
  </si>
  <si>
    <t>Image_557.jpg</t>
  </si>
  <si>
    <t>Image_558.jpg</t>
  </si>
  <si>
    <t>Image_559.jpg</t>
  </si>
  <si>
    <t>Image_560.jpg</t>
  </si>
  <si>
    <t>Image_561.jpg</t>
  </si>
  <si>
    <t>Image_562.jpg</t>
  </si>
  <si>
    <t>Image_563.jpg</t>
  </si>
  <si>
    <t>Image_564.jpg</t>
  </si>
  <si>
    <t>Image_565.jpg</t>
  </si>
  <si>
    <t>Image_566.jpg</t>
  </si>
  <si>
    <t>Image_567.jpg</t>
  </si>
  <si>
    <t>Image_568.jpg</t>
  </si>
  <si>
    <t>Image_569.jpg</t>
  </si>
  <si>
    <t>Image_570.jpg</t>
  </si>
  <si>
    <t>Image_571.jpg</t>
  </si>
  <si>
    <t>Image_572.jpg</t>
  </si>
  <si>
    <t>Image_573.jpg</t>
  </si>
  <si>
    <t>Image_574.jpg</t>
  </si>
  <si>
    <t>Image_575.jpg</t>
  </si>
  <si>
    <t>Image_576.jpg</t>
  </si>
  <si>
    <t>Image_577.jpg</t>
  </si>
  <si>
    <t>Image_578.jpg</t>
  </si>
  <si>
    <t>Image_579.jpg</t>
  </si>
  <si>
    <t>Image_580.jpg</t>
  </si>
  <si>
    <t>Image_581.jpg</t>
  </si>
  <si>
    <t>Image_582.jpg</t>
  </si>
  <si>
    <t>Image_583.jpg</t>
  </si>
  <si>
    <t>Image_584.jpg</t>
  </si>
  <si>
    <t>Image_585.jpg</t>
  </si>
  <si>
    <t>Image_586.jpg</t>
  </si>
  <si>
    <t>Image_587.jpg</t>
  </si>
  <si>
    <t>Image_588.jpg</t>
  </si>
  <si>
    <t>Image_589.jpg</t>
  </si>
  <si>
    <t>Image_590.jpg</t>
  </si>
  <si>
    <t>Image_591.jpg</t>
  </si>
  <si>
    <t>Image_592.jpg</t>
  </si>
  <si>
    <t>Image_593.jpg</t>
  </si>
  <si>
    <t>Image_594.jpg</t>
  </si>
  <si>
    <t>Image_595.jpg</t>
  </si>
  <si>
    <t>Image_596.jpg</t>
  </si>
  <si>
    <t>Image_597.jpg</t>
  </si>
  <si>
    <t>Image_598.jpg</t>
  </si>
  <si>
    <t>Image_599.jpg</t>
  </si>
  <si>
    <t>Image_600.jpg</t>
  </si>
  <si>
    <t>Image_601.jpg</t>
  </si>
  <si>
    <t>Image_602.jpg</t>
  </si>
  <si>
    <t>Image_603.jpg</t>
  </si>
  <si>
    <t>Image_604.jpg</t>
  </si>
  <si>
    <t>Image_605.jpg</t>
  </si>
  <si>
    <t>Image_606.jpg</t>
  </si>
  <si>
    <t>Image_607.jpg</t>
  </si>
  <si>
    <t>Image_608.jpg</t>
  </si>
  <si>
    <t>Image_609.jpg</t>
  </si>
  <si>
    <t>Image_610.jpg</t>
  </si>
  <si>
    <t>Image_611.jpg</t>
  </si>
  <si>
    <t>Image_612.jpg</t>
  </si>
  <si>
    <t>Image_613.jpg</t>
  </si>
  <si>
    <t>Image_614.jpg</t>
  </si>
  <si>
    <t>Image_615.jpg</t>
  </si>
  <si>
    <t>Image_616.jpg</t>
  </si>
  <si>
    <t>Image_617.jpg</t>
  </si>
  <si>
    <t>Image_618.jpg</t>
  </si>
  <si>
    <t>Image_619.jpg</t>
  </si>
  <si>
    <t>Image_620.jpg</t>
  </si>
  <si>
    <t>Image_621.jpg</t>
  </si>
  <si>
    <t>Image_622.jpg</t>
  </si>
  <si>
    <t>Image_623.jpg</t>
  </si>
  <si>
    <t>Image_624.jpg</t>
  </si>
  <si>
    <t>Image_625.jpg</t>
  </si>
  <si>
    <t>Image_626.jpg</t>
  </si>
  <si>
    <t>Image_627.jpg</t>
  </si>
  <si>
    <t>Image_628.jpg</t>
  </si>
  <si>
    <t>Image_629.jpg</t>
  </si>
  <si>
    <t>Image_630.jpg</t>
  </si>
  <si>
    <t>Image_631.jpg</t>
  </si>
  <si>
    <t>Image_632.jpg</t>
  </si>
  <si>
    <t>Image_633.jpg</t>
  </si>
  <si>
    <t>Image_634.jpg</t>
  </si>
  <si>
    <t>Image_635.jpg</t>
  </si>
  <si>
    <t>Image_636.jpg</t>
  </si>
  <si>
    <t>Image_637.jpg</t>
  </si>
  <si>
    <t>Image_638.jpg</t>
  </si>
  <si>
    <t>Image_639.jpg</t>
  </si>
  <si>
    <t>Image_640.jpg</t>
  </si>
  <si>
    <t>Image_641.jpg</t>
  </si>
  <si>
    <t>Image_642.jpg</t>
  </si>
  <si>
    <t>Image_643.jpg</t>
  </si>
  <si>
    <t>Image_644.jpg</t>
  </si>
  <si>
    <t>Image_645.jpg</t>
  </si>
  <si>
    <t>Image_646.jpg</t>
  </si>
  <si>
    <t>Image_647.jpg</t>
  </si>
  <si>
    <t>Image_648.jpg</t>
  </si>
  <si>
    <t>Image_649.jpg</t>
  </si>
  <si>
    <t>Image_650.jpg</t>
  </si>
  <si>
    <t>Image_651.jpg</t>
  </si>
  <si>
    <t>Image_652.jpg</t>
  </si>
  <si>
    <t>Image_653.jpg</t>
  </si>
  <si>
    <t>Image_654.jpg</t>
  </si>
  <si>
    <t>Image_655.jpg</t>
  </si>
  <si>
    <t>Image_656.jpg</t>
  </si>
  <si>
    <t>Image_657.jpg</t>
  </si>
  <si>
    <t>Image_658.jpg</t>
  </si>
  <si>
    <t>Image_659.jpg</t>
  </si>
  <si>
    <t>Image_660.jpg</t>
  </si>
  <si>
    <t>Image_661.jpg</t>
  </si>
  <si>
    <t>Image_662.jpg</t>
  </si>
  <si>
    <t>Image_663.jpg</t>
  </si>
  <si>
    <t>Image_664.jpg</t>
  </si>
  <si>
    <t>Image_665.jpg</t>
  </si>
  <si>
    <t>Image_666.jpg</t>
  </si>
  <si>
    <t>Image_667.jpg</t>
  </si>
  <si>
    <t>Image_668.jpg</t>
  </si>
  <si>
    <t>Image_669.jpg</t>
  </si>
  <si>
    <t>Image_670.jpg</t>
  </si>
  <si>
    <t>Image_671.jpg</t>
  </si>
  <si>
    <t>Image_672.jpg</t>
  </si>
  <si>
    <t>Image_673.jpg</t>
  </si>
  <si>
    <t>Image_674.jpg</t>
  </si>
  <si>
    <t>Image_675.jpg</t>
  </si>
  <si>
    <t>Image_676.jpg</t>
  </si>
  <si>
    <t>Image_677.jpg</t>
  </si>
  <si>
    <t>Image_678.jpg</t>
  </si>
  <si>
    <t>Image_679.jpg</t>
  </si>
  <si>
    <t>Image_680.jpg</t>
  </si>
  <si>
    <t>Image_681.jpg</t>
  </si>
  <si>
    <t>Image_682.jpg</t>
  </si>
  <si>
    <t>Image_683.jpg</t>
  </si>
  <si>
    <t>Image_684.jpg</t>
  </si>
  <si>
    <t>Image_685.jpg</t>
  </si>
  <si>
    <t>Image_686.jpg</t>
  </si>
  <si>
    <t>Image_687.jpg</t>
  </si>
  <si>
    <t>Image_688.jpg</t>
  </si>
  <si>
    <t>Image_689.jpg</t>
  </si>
  <si>
    <t>Image_690.jpg</t>
  </si>
  <si>
    <t>Image_691.jpg</t>
  </si>
  <si>
    <t>Image_692.jpg</t>
  </si>
  <si>
    <t>Image_693.jpg</t>
  </si>
  <si>
    <t>Image_694.jpg</t>
  </si>
  <si>
    <t>Image_695.jpg</t>
  </si>
  <si>
    <t>Image_696.jpg</t>
  </si>
  <si>
    <t>Image_697.jpg</t>
  </si>
  <si>
    <t>Image_698.jpg</t>
  </si>
  <si>
    <t>Image_699.jpg</t>
  </si>
  <si>
    <t>Image_700.jpg</t>
  </si>
  <si>
    <t>Image_701.jpg</t>
  </si>
  <si>
    <t>Image_702.jpg</t>
  </si>
  <si>
    <t>Image_703.jpg</t>
  </si>
  <si>
    <t>Image_704.jpg</t>
  </si>
  <si>
    <t>Image_705.jpg</t>
  </si>
  <si>
    <t>Image_706.jpg</t>
  </si>
  <si>
    <t>Image_707.jpg</t>
  </si>
  <si>
    <t>Image_708.jpg</t>
  </si>
  <si>
    <t>Image_709.jpg</t>
  </si>
  <si>
    <t>Image_710.jpg</t>
  </si>
  <si>
    <t>Image_711.jpg</t>
  </si>
  <si>
    <t>Image_712.jpg</t>
  </si>
  <si>
    <t>Image_713.jpg</t>
  </si>
  <si>
    <t>Image_714.jpg</t>
  </si>
  <si>
    <t>Image_715.jpg</t>
  </si>
  <si>
    <t>Image_716.jpg</t>
  </si>
  <si>
    <t>Image_717.jpg</t>
  </si>
  <si>
    <t>Image_718.jpg</t>
  </si>
  <si>
    <t>Image_719.jpg</t>
  </si>
  <si>
    <t>Image_720.jpg</t>
  </si>
  <si>
    <t>Image_721.jpg</t>
  </si>
  <si>
    <t>Image_722.jpg</t>
  </si>
  <si>
    <t>Image_723.jpg</t>
  </si>
  <si>
    <t>Image_724.jpg</t>
  </si>
  <si>
    <t>Image_725.jpg</t>
  </si>
  <si>
    <t>Image_726.jpg</t>
  </si>
  <si>
    <t>Image_727.jpg</t>
  </si>
  <si>
    <t>Image_728.jpg</t>
  </si>
  <si>
    <t>Image_729.jpg</t>
  </si>
  <si>
    <t>Image_730.jpg</t>
  </si>
  <si>
    <t>Image_731.jpg</t>
  </si>
  <si>
    <t>Image_732.jpg</t>
  </si>
  <si>
    <t>Image_733.jpg</t>
  </si>
  <si>
    <t>Image_734.jpg</t>
  </si>
  <si>
    <t>Image_735.jpg</t>
  </si>
  <si>
    <t>Image_736.jpg</t>
  </si>
  <si>
    <t>Image_737.jpg</t>
  </si>
  <si>
    <t>Image_738.jpg</t>
  </si>
  <si>
    <t>Image_739.jpg</t>
  </si>
  <si>
    <t>Image_740.jpg</t>
  </si>
  <si>
    <t>Image_741.jpg</t>
  </si>
  <si>
    <t>Image_742.jpg</t>
  </si>
  <si>
    <t>Image_743.jpg</t>
  </si>
  <si>
    <t>Image_744.jpg</t>
  </si>
  <si>
    <t>Image_745.jpg</t>
  </si>
  <si>
    <t>Image_746.jpg</t>
  </si>
  <si>
    <t>Image_747.jpg</t>
  </si>
  <si>
    <t>Image_748.jpg</t>
  </si>
  <si>
    <t>Image_749.jpg</t>
  </si>
  <si>
    <t>Image_750.jpg</t>
  </si>
  <si>
    <t>Image_751.jpg</t>
  </si>
  <si>
    <t>Image_752.jpg</t>
  </si>
  <si>
    <t>Image_753.jpg</t>
  </si>
  <si>
    <t>Image_754.jpg</t>
  </si>
  <si>
    <t>Image_755.jpg</t>
  </si>
  <si>
    <t>Image_756.jpg</t>
  </si>
  <si>
    <t>Image_757.jpg</t>
  </si>
  <si>
    <t>Image_758.jpg</t>
  </si>
  <si>
    <t>Image_759.jpg</t>
  </si>
  <si>
    <t>Image_760.jpg</t>
  </si>
  <si>
    <t>Image_761.jpg</t>
  </si>
  <si>
    <t>Image_762.jpg</t>
  </si>
  <si>
    <t>Image_763.jpg</t>
  </si>
  <si>
    <t>Image_764.jpg</t>
  </si>
  <si>
    <t>Image_765.jpg</t>
  </si>
  <si>
    <t>Image_766.jpg</t>
  </si>
  <si>
    <t>Image_767.jpg</t>
  </si>
  <si>
    <t>Image_768.jpg</t>
  </si>
  <si>
    <t>Image_769.jpg</t>
  </si>
  <si>
    <t>Image_770.jpg</t>
  </si>
  <si>
    <t>Image_771.jpg</t>
  </si>
  <si>
    <t>Image_772.jpg</t>
  </si>
  <si>
    <t>Image_773.jpg</t>
  </si>
  <si>
    <t>Image_774.jpg</t>
  </si>
  <si>
    <t>Image_775.jpg</t>
  </si>
  <si>
    <t>Image_776.jpg</t>
  </si>
  <si>
    <t>Image_777.jpg</t>
  </si>
  <si>
    <t>Image_778.jpg</t>
  </si>
  <si>
    <t>Image_779.jpg</t>
  </si>
  <si>
    <t>Image_780.jpg</t>
  </si>
  <si>
    <t>Image_781.jpg</t>
  </si>
  <si>
    <t>Image_782.jpg</t>
  </si>
  <si>
    <t>Image_783.jpg</t>
  </si>
  <si>
    <t>Image_784.jpg</t>
  </si>
  <si>
    <t>Image_785.jpg</t>
  </si>
  <si>
    <t>Image_786.jpg</t>
  </si>
  <si>
    <t>Image_787.jpg</t>
  </si>
  <si>
    <t>Image_788.jpg</t>
  </si>
  <si>
    <t>Image_789.jpg</t>
  </si>
  <si>
    <t>Image_790.jpg</t>
  </si>
  <si>
    <t>Image_791.jpg</t>
  </si>
  <si>
    <t>Image_792.jpg</t>
  </si>
  <si>
    <t>Image_793.jpg</t>
  </si>
  <si>
    <t>Image_794.jpg</t>
  </si>
  <si>
    <t>Image_795.jpg</t>
  </si>
  <si>
    <t>Image_796.jpg</t>
  </si>
  <si>
    <t>Image_797.jpg</t>
  </si>
  <si>
    <t>Image_798.jpg</t>
  </si>
  <si>
    <t>Image_799.jpg</t>
  </si>
  <si>
    <t>Image_800.jpg</t>
  </si>
  <si>
    <t>Image_801.jpg</t>
  </si>
  <si>
    <t>Image_802.jpg</t>
  </si>
  <si>
    <t>Image_803.jpg</t>
  </si>
  <si>
    <t>Image_804.jpg</t>
  </si>
  <si>
    <t>Image_805.jpg</t>
  </si>
  <si>
    <t>Image_806.jpg</t>
  </si>
  <si>
    <t>Image_807.jpg</t>
  </si>
  <si>
    <t>Image_808.jpg</t>
  </si>
  <si>
    <t>Image_809.jpg</t>
  </si>
  <si>
    <t>Image_810.jpg</t>
  </si>
  <si>
    <t>Image_811.jpg</t>
  </si>
  <si>
    <t>Image_812.jpg</t>
  </si>
  <si>
    <t>Image_813.jpg</t>
  </si>
  <si>
    <t>Image_814.jpg</t>
  </si>
  <si>
    <t>Image_815.jpg</t>
  </si>
  <si>
    <t>Image_816.jpg</t>
  </si>
  <si>
    <t>Image_817.jpg</t>
  </si>
  <si>
    <t>Image_818.jpg</t>
  </si>
  <si>
    <t>Image_819.jpg</t>
  </si>
  <si>
    <t>Image_820.jpg</t>
  </si>
  <si>
    <t>Image_821.jpg</t>
  </si>
  <si>
    <t>Image_822.jpg</t>
  </si>
  <si>
    <t>Image_823.jpg</t>
  </si>
  <si>
    <t>Image_824.jpg</t>
  </si>
  <si>
    <t>Image_825.jpg</t>
  </si>
  <si>
    <t>Image_826.jpg</t>
  </si>
  <si>
    <t>Image_827.jpg</t>
  </si>
  <si>
    <t>Image_828.jpg</t>
  </si>
  <si>
    <t>Image_829.jpg</t>
  </si>
  <si>
    <t>Image_830.jpg</t>
  </si>
  <si>
    <t>Image_831.jpg</t>
  </si>
  <si>
    <t>Image_832.jpg</t>
  </si>
  <si>
    <t>Image_833.jpg</t>
  </si>
  <si>
    <t>Image_834.jpg</t>
  </si>
  <si>
    <t>Image_835.jpg</t>
  </si>
  <si>
    <t>Image_836.jpg</t>
  </si>
  <si>
    <t>Image_837.jpg</t>
  </si>
  <si>
    <t>Image_838.jpg</t>
  </si>
  <si>
    <t>Image_839.jpg</t>
  </si>
  <si>
    <t>Image_840.jpg</t>
  </si>
  <si>
    <t>Image_841.jpg</t>
  </si>
  <si>
    <t>Image_842.jpg</t>
  </si>
  <si>
    <t>Image_843.jpg</t>
  </si>
  <si>
    <t>Image_844.jpg</t>
  </si>
  <si>
    <t>Image_845.jpg</t>
  </si>
  <si>
    <t>Image_846.jpg</t>
  </si>
  <si>
    <t>Image_847.jpg</t>
  </si>
  <si>
    <t>Image_848.jpg</t>
  </si>
  <si>
    <t>Image_849.jpg</t>
  </si>
  <si>
    <t>Image_850.jpg</t>
  </si>
  <si>
    <t>Image_851.jpg</t>
  </si>
  <si>
    <t>Image_852.jpg</t>
  </si>
  <si>
    <t>Image_853.jpg</t>
  </si>
  <si>
    <t>Image_854.jpg</t>
  </si>
  <si>
    <t>Image_855.jpg</t>
  </si>
  <si>
    <t>Image_856.jpg</t>
  </si>
  <si>
    <t>Image_857.jpg</t>
  </si>
  <si>
    <t>Image_858.jpg</t>
  </si>
  <si>
    <t>Image_859.jpg</t>
  </si>
  <si>
    <t>Image_860.jpg</t>
  </si>
  <si>
    <t>Image_861.jpg</t>
  </si>
  <si>
    <t>Image_862.jpg</t>
  </si>
  <si>
    <t>Image_863.jpg</t>
  </si>
  <si>
    <t>Image_864.jpg</t>
  </si>
  <si>
    <t>Image_865.jpg</t>
  </si>
  <si>
    <t>Image_866.jpg</t>
  </si>
  <si>
    <t>Image_867.jpg</t>
  </si>
  <si>
    <t>Image_868.jpg</t>
  </si>
  <si>
    <t>Image_869.jpg</t>
  </si>
  <si>
    <t>Image_870.jpg</t>
  </si>
  <si>
    <t>Image_871.jpg</t>
  </si>
  <si>
    <t>Image_872.jpg</t>
  </si>
  <si>
    <t>Image_873.jpg</t>
  </si>
  <si>
    <t>Image_874.jpg</t>
  </si>
  <si>
    <t>Image_875.jpg</t>
  </si>
  <si>
    <t>Image_876.jpg</t>
  </si>
  <si>
    <t>Image_877.jpg</t>
  </si>
  <si>
    <t>Image_878.jpg</t>
  </si>
  <si>
    <t>Image_879.jpg</t>
  </si>
  <si>
    <t>Image_880.jpg</t>
  </si>
  <si>
    <t>Image_881.jpg</t>
  </si>
  <si>
    <t>Image_882.jpg</t>
  </si>
  <si>
    <t>Image_883.jpg</t>
  </si>
  <si>
    <t>Image_884.jpg</t>
  </si>
  <si>
    <t>Image_885.jpg</t>
  </si>
  <si>
    <t>Image_886.jpg</t>
  </si>
  <si>
    <t>Image_887.jpg</t>
  </si>
  <si>
    <t>Image_888.jpg</t>
  </si>
  <si>
    <t>Image_889.jpg</t>
  </si>
  <si>
    <t>Image_890.jpg</t>
  </si>
  <si>
    <t>Image_891.jpg</t>
  </si>
  <si>
    <t>Image_892.jpg</t>
  </si>
  <si>
    <t>Image_893.jpg</t>
  </si>
  <si>
    <t>Image_894.jpg</t>
  </si>
  <si>
    <t>Image_895.jpg</t>
  </si>
  <si>
    <t>Image_896.jpg</t>
  </si>
  <si>
    <t>Image_897.jpg</t>
  </si>
  <si>
    <t>Image_898.jpg</t>
  </si>
  <si>
    <t>Image_899.jpg</t>
  </si>
  <si>
    <t>Image_900.jpg</t>
  </si>
  <si>
    <t>Image_901.jpg</t>
  </si>
  <si>
    <t>Image_902.jpg</t>
  </si>
  <si>
    <t>Image_903.jpg</t>
  </si>
  <si>
    <t>Image_904.jpg</t>
  </si>
  <si>
    <t>Image_905.jpg</t>
  </si>
  <si>
    <t>Image_906.jpg</t>
  </si>
  <si>
    <t>Image_907.jpg</t>
  </si>
  <si>
    <t>Image_908.jpg</t>
  </si>
  <si>
    <t>Image_909.jpg</t>
  </si>
  <si>
    <t>Image_910.jpg</t>
  </si>
  <si>
    <t>Image_911.jpg</t>
  </si>
  <si>
    <t>Image_912.jpg</t>
  </si>
  <si>
    <t>Image_913.jpg</t>
  </si>
  <si>
    <t>Image_914.jpg</t>
  </si>
  <si>
    <t>Image_915.jpg</t>
  </si>
  <si>
    <t>Image_916.jpg</t>
  </si>
  <si>
    <t>Image_917.jpg</t>
  </si>
  <si>
    <t>Image_918.jpg</t>
  </si>
  <si>
    <t>Image_919.jpg</t>
  </si>
  <si>
    <t>Image_920.jpg</t>
  </si>
  <si>
    <t>Image_921.jpg</t>
  </si>
  <si>
    <t>Image_922.jpg</t>
  </si>
  <si>
    <t>Image_923.jpg</t>
  </si>
  <si>
    <t>Image_924.jpg</t>
  </si>
  <si>
    <t>Image_925.jpg</t>
  </si>
  <si>
    <t>Image_926.jpg</t>
  </si>
  <si>
    <t>Image_927.jpg</t>
  </si>
  <si>
    <t>Image_928.jpg</t>
  </si>
  <si>
    <t>Image_929.jpg</t>
  </si>
  <si>
    <t>Image_930.jpg</t>
  </si>
  <si>
    <t>Image_931.jpg</t>
  </si>
  <si>
    <t>Image_932.jpg</t>
  </si>
  <si>
    <t>Image_933.jpg</t>
  </si>
  <si>
    <t>Image_934.jpg</t>
  </si>
  <si>
    <t>Image_935.jpg</t>
  </si>
  <si>
    <t>Image_936.jpg</t>
  </si>
  <si>
    <t>Image_937.jpg</t>
  </si>
  <si>
    <t>Image_938.jpg</t>
  </si>
  <si>
    <t>Image_939.jpg</t>
  </si>
  <si>
    <t>Image_940.jpg</t>
  </si>
  <si>
    <t>Image_941.jpg</t>
  </si>
  <si>
    <t>Image_942.jpg</t>
  </si>
  <si>
    <t>Image_943.jpg</t>
  </si>
  <si>
    <t>Image_944.jpg</t>
  </si>
  <si>
    <t>Image_945.jpg</t>
  </si>
  <si>
    <t>Image_946.jpg</t>
  </si>
  <si>
    <t>Image_947.jpg</t>
  </si>
  <si>
    <t>Image_948.jpg</t>
  </si>
  <si>
    <t>Image_949.jpg</t>
  </si>
  <si>
    <t>Image_950.jpg</t>
  </si>
  <si>
    <t>Image_951.jpg</t>
  </si>
  <si>
    <t>Image_952.jpg</t>
  </si>
  <si>
    <t>Image_953.jpg</t>
  </si>
  <si>
    <t>Image_954.jpg</t>
  </si>
  <si>
    <t>Image_955.jpg</t>
  </si>
  <si>
    <t>Image_956.jpg</t>
  </si>
  <si>
    <t>Image_957.jpg</t>
  </si>
  <si>
    <t>Image_958.jpg</t>
  </si>
  <si>
    <t>Image_959.jpg</t>
  </si>
  <si>
    <t>Image_960.jpg</t>
  </si>
  <si>
    <t>Image_961.jpg</t>
  </si>
  <si>
    <t>Image_962.jpg</t>
  </si>
  <si>
    <t>Image_963.jpg</t>
  </si>
  <si>
    <t>Image_964.jpg</t>
  </si>
  <si>
    <t>Image_965.jpg</t>
  </si>
  <si>
    <t>Image_966.jpg</t>
  </si>
  <si>
    <t>Image_967.jpg</t>
  </si>
  <si>
    <t>Image_968.jpg</t>
  </si>
  <si>
    <t>Image_969.jpg</t>
  </si>
  <si>
    <t>Image_970.jpg</t>
  </si>
  <si>
    <t>Image_971.jpg</t>
  </si>
  <si>
    <t>Image_972.jpg</t>
  </si>
  <si>
    <t>Image_973.jpg</t>
  </si>
  <si>
    <t>Image_974.jpg</t>
  </si>
  <si>
    <t>Image_975.jpg</t>
  </si>
  <si>
    <t>Image_976.jpg</t>
  </si>
  <si>
    <t>Image_977.jpg</t>
  </si>
  <si>
    <t>Image_978.jpg</t>
  </si>
  <si>
    <t>Image_979.jpg</t>
  </si>
  <si>
    <t>Image_980.jpg</t>
  </si>
  <si>
    <t>Image_981.jpg</t>
  </si>
  <si>
    <t>Image_982.jpg</t>
  </si>
  <si>
    <t>Image_983.jpg</t>
  </si>
  <si>
    <t>Image_984.jpg</t>
  </si>
  <si>
    <t>Image_985.jpg</t>
  </si>
  <si>
    <t>Image_986.jpg</t>
  </si>
  <si>
    <t>Image_987.jpg</t>
  </si>
  <si>
    <t>Image_988.jpg</t>
  </si>
  <si>
    <t>Image_989.jpg</t>
  </si>
  <si>
    <t>Image_990.jpg</t>
  </si>
  <si>
    <t>Image_991.jpg</t>
  </si>
  <si>
    <t>Image_992.jpg</t>
  </si>
  <si>
    <t>Image_993.jpg</t>
  </si>
  <si>
    <t>Image_994.jpg</t>
  </si>
  <si>
    <t>Image_995.jpg</t>
  </si>
  <si>
    <t>Image_996.jpg</t>
  </si>
  <si>
    <t>Image_997.jpg</t>
  </si>
  <si>
    <t>Image_998.jpg</t>
  </si>
  <si>
    <t>Image_999.jpg</t>
  </si>
  <si>
    <t>Image_1000.jpg</t>
  </si>
  <si>
    <t>Image_1001.jpg</t>
  </si>
  <si>
    <t>Image_1002.jpg</t>
  </si>
  <si>
    <t>Image_1003.jpg</t>
  </si>
  <si>
    <t>Image_1004.jpg</t>
  </si>
  <si>
    <t>Image_1005.jpg</t>
  </si>
  <si>
    <t>Image_1006.jpg</t>
  </si>
  <si>
    <t>Image_1007.jpg</t>
  </si>
  <si>
    <t>Image_1008.jpg</t>
  </si>
  <si>
    <t>Image_1009.jpg</t>
  </si>
  <si>
    <t>Image_1010.jpg</t>
  </si>
  <si>
    <t>Image_1011.jpg</t>
  </si>
  <si>
    <t>Image_1012.jpg</t>
  </si>
  <si>
    <t>Image_1013.jpg</t>
  </si>
  <si>
    <t>Image_1014.jpg</t>
  </si>
  <si>
    <t>Image_1015.jpg</t>
  </si>
  <si>
    <t>Image_1016.jpg</t>
  </si>
  <si>
    <t>Image_1017.jpg</t>
  </si>
  <si>
    <t>Image_1018.jpg</t>
  </si>
  <si>
    <t>Image_1019.jpg</t>
  </si>
  <si>
    <t>Image_1020.jpg</t>
  </si>
  <si>
    <t>Image_1021.jpg</t>
  </si>
  <si>
    <t>Image_1022.jpg</t>
  </si>
  <si>
    <t>Image_1023.jpg</t>
  </si>
  <si>
    <t>Image_1024.jpg</t>
  </si>
  <si>
    <t>Image_1025.jpg</t>
  </si>
  <si>
    <t>Image_1026.jpg</t>
  </si>
  <si>
    <t>Image_1027.jpg</t>
  </si>
  <si>
    <t>Image_1028.jpg</t>
  </si>
  <si>
    <t>Image_1029.jpg</t>
  </si>
  <si>
    <t>Image_1030.jpg</t>
  </si>
  <si>
    <t>Image_1031.jpg</t>
  </si>
  <si>
    <t>Image_1032.jpg</t>
  </si>
  <si>
    <t>Image_1033.jpg</t>
  </si>
  <si>
    <t>Image_1034.jpg</t>
  </si>
  <si>
    <t>Image_1035.jpg</t>
  </si>
  <si>
    <t>Image_1036.jpg</t>
  </si>
  <si>
    <t>Image_1037.jpg</t>
  </si>
  <si>
    <t>Image_1038.jpg</t>
  </si>
  <si>
    <t>Image_1039.jpg</t>
  </si>
  <si>
    <t>Image_1040.jpg</t>
  </si>
  <si>
    <t>Image_1041.jpg</t>
  </si>
  <si>
    <t>Image_1042.jpg</t>
  </si>
  <si>
    <t>Image_1043.jpg</t>
  </si>
  <si>
    <t>Image_1044.jpg</t>
  </si>
  <si>
    <t>Image_1045.jpg</t>
  </si>
  <si>
    <t>Image_1046.jpg</t>
  </si>
  <si>
    <t>Image_1047.jpg</t>
  </si>
  <si>
    <t>Image_1048.jpg</t>
  </si>
  <si>
    <t>Image_1049.jpg</t>
  </si>
  <si>
    <t>Image_1050.jpg</t>
  </si>
  <si>
    <t>Image_1051.jpg</t>
  </si>
  <si>
    <t>Image_1052.jpg</t>
  </si>
  <si>
    <t>Image_1053.jpg</t>
  </si>
  <si>
    <t>Image_1054.jpg</t>
  </si>
  <si>
    <t>Image_1055.jpg</t>
  </si>
  <si>
    <t>Image_1056.jpg</t>
  </si>
  <si>
    <t>Image_1057.jpg</t>
  </si>
  <si>
    <t>Image_1058.jpg</t>
  </si>
  <si>
    <t>Image_1059.jpg</t>
  </si>
  <si>
    <t>Image_1060.jpg</t>
  </si>
  <si>
    <t>Image_1061.jpg</t>
  </si>
  <si>
    <t>Image_1062.jpg</t>
  </si>
  <si>
    <t>Image_1063.jpg</t>
  </si>
  <si>
    <t>Image_1064.jpg</t>
  </si>
  <si>
    <t>Image_1065.jpg</t>
  </si>
  <si>
    <t>Image_1066.jpg</t>
  </si>
  <si>
    <t>Image_1067.jpg</t>
  </si>
  <si>
    <t>Image_1068.jpg</t>
  </si>
  <si>
    <t>Image_1069.jpg</t>
  </si>
  <si>
    <t>Image_1070.jpg</t>
  </si>
  <si>
    <t>Image_1071.jpg</t>
  </si>
  <si>
    <t>Image_1072.jpg</t>
  </si>
  <si>
    <t>Image_1073.jpg</t>
  </si>
  <si>
    <t>Image_1074.jpg</t>
  </si>
  <si>
    <t>Image_1075.jpg</t>
  </si>
  <si>
    <t>Image_1076.jpg</t>
  </si>
  <si>
    <t>Image_1077.jpg</t>
  </si>
  <si>
    <t>Image_1078.jpg</t>
  </si>
  <si>
    <t>Image_1079.jpg</t>
  </si>
  <si>
    <t>Image_1080.jpg</t>
  </si>
  <si>
    <t>Image_1081.jpg</t>
  </si>
  <si>
    <t>Image_1082.jpg</t>
  </si>
  <si>
    <t>Image_1083.jpg</t>
  </si>
  <si>
    <t>Image_1084.jpg</t>
  </si>
  <si>
    <t>Image_1085.jpg</t>
  </si>
  <si>
    <t>Image_1086.jpg</t>
  </si>
  <si>
    <t>Image_1087.jpg</t>
  </si>
  <si>
    <t>Image_1088.jpg</t>
  </si>
  <si>
    <t>Image_1089.jpg</t>
  </si>
  <si>
    <t>Image_1090.jpg</t>
  </si>
  <si>
    <t>Image_1091.jpg</t>
  </si>
  <si>
    <t>Image_1092.jpg</t>
  </si>
  <si>
    <t>Image_1093.jpg</t>
  </si>
  <si>
    <t>Image_1094.jpg</t>
  </si>
  <si>
    <t>Image_1095.jpg</t>
  </si>
  <si>
    <t>Image_1096.jpg</t>
  </si>
  <si>
    <t>Image_1097.jpg</t>
  </si>
  <si>
    <t>Image_1098.jpg</t>
  </si>
  <si>
    <t>Image_1099.jpg</t>
  </si>
  <si>
    <t>Image_1100.jpg</t>
  </si>
  <si>
    <t>Image_1101.jpg</t>
  </si>
  <si>
    <t>Image_1102.jpg</t>
  </si>
  <si>
    <t>Image_1103.jpg</t>
  </si>
  <si>
    <t>Image_1104.jpg</t>
  </si>
  <si>
    <t>Image_1105.jpg</t>
  </si>
  <si>
    <t>Image_1106.jpg</t>
  </si>
  <si>
    <t>Image_1107.jpg</t>
  </si>
  <si>
    <t>Image_1108.jpg</t>
  </si>
  <si>
    <t>Image_1109.jpg</t>
  </si>
  <si>
    <t>Image_1110.jpg</t>
  </si>
  <si>
    <t>Image_1111.jpg</t>
  </si>
  <si>
    <t>Image_1112.jpg</t>
  </si>
  <si>
    <t>Image_1113.jpg</t>
  </si>
  <si>
    <t>Image_1114.jpg</t>
  </si>
  <si>
    <t>Image_1115.jpg</t>
  </si>
  <si>
    <t>Image_1116.jpg</t>
  </si>
  <si>
    <t>Image_1117.jpg</t>
  </si>
  <si>
    <t>Image_1118.jpg</t>
  </si>
  <si>
    <t>Image_1119.jpg</t>
  </si>
  <si>
    <t>Image_1120.jpg</t>
  </si>
  <si>
    <t>Image_1121.jpg</t>
  </si>
  <si>
    <t>Image_1122.jpg</t>
  </si>
  <si>
    <t>Image_1123.jpg</t>
  </si>
  <si>
    <t>Image_1124.jpg</t>
  </si>
  <si>
    <t>Image_1125.jpg</t>
  </si>
  <si>
    <t>Image_1126.jpg</t>
  </si>
  <si>
    <t>Image_1127.jpg</t>
  </si>
  <si>
    <t>Image_1128.jpg</t>
  </si>
  <si>
    <t>Image_1129.jpg</t>
  </si>
  <si>
    <t>Image_1130.jpg</t>
  </si>
  <si>
    <t>Image_1131.jpg</t>
  </si>
  <si>
    <t>Image_1132.jpg</t>
  </si>
  <si>
    <t>Image_1133.jpg</t>
  </si>
  <si>
    <t>Image_1134.jpg</t>
  </si>
  <si>
    <t>Image_1135.jpg</t>
  </si>
  <si>
    <t>Image_1136.jpg</t>
  </si>
  <si>
    <t>Image_1137.jpg</t>
  </si>
  <si>
    <t>Image_1138.jpg</t>
  </si>
  <si>
    <t>Image_1139.jpg</t>
  </si>
  <si>
    <t>Image_1140.jpg</t>
  </si>
  <si>
    <t>Image_1141.jpg</t>
  </si>
  <si>
    <t>Image_1142.jpg</t>
  </si>
  <si>
    <t>Image_1143.jpg</t>
  </si>
  <si>
    <t>Image_1144.jpg</t>
  </si>
  <si>
    <t>Image_1145.jpg</t>
  </si>
  <si>
    <t>Image_1146.jpg</t>
  </si>
  <si>
    <t>Image_1147.jpg</t>
  </si>
  <si>
    <t>Image_1148.jpg</t>
  </si>
  <si>
    <t>Image_1149.jpg</t>
  </si>
  <si>
    <t>Image_1150.jpg</t>
  </si>
  <si>
    <t>Image_1151.jpg</t>
  </si>
  <si>
    <t>Image_1152.jpg</t>
  </si>
  <si>
    <t>Image_1153.jpg</t>
  </si>
  <si>
    <t>Image_1154.jpg</t>
  </si>
  <si>
    <t>Image_1155.jpg</t>
  </si>
  <si>
    <t>Image_1156.jpg</t>
  </si>
  <si>
    <t>Image_1157.jpg</t>
  </si>
  <si>
    <t>Image_1158.jpg</t>
  </si>
  <si>
    <t>Image_1159.jpg</t>
  </si>
  <si>
    <t>Image_1160.jpg</t>
  </si>
  <si>
    <t>Image_1161.jpg</t>
  </si>
  <si>
    <t>Image_1162.jpg</t>
  </si>
  <si>
    <t>Image_1163.jpg</t>
  </si>
  <si>
    <t>Image_1164.jpg</t>
  </si>
  <si>
    <t>Image_1165.jpg</t>
  </si>
  <si>
    <t>Image_1166.jpg</t>
  </si>
  <si>
    <t>Image_1167.jpg</t>
  </si>
  <si>
    <t>Image_1168.jpg</t>
  </si>
  <si>
    <t>Image_1169.jpg</t>
  </si>
  <si>
    <t>Image_1170.jpg</t>
  </si>
  <si>
    <t>Image_1171.jpg</t>
  </si>
  <si>
    <t>Image_1172.jpg</t>
  </si>
  <si>
    <t>Image_1173.jpg</t>
  </si>
  <si>
    <t>Image_1174.jpg</t>
  </si>
  <si>
    <t>Image_1175.jpg</t>
  </si>
  <si>
    <t>Image_1176.jpg</t>
  </si>
  <si>
    <t>Image_1177.jpg</t>
  </si>
  <si>
    <t>Image_1178.jpg</t>
  </si>
  <si>
    <t>Image_1179.jpg</t>
  </si>
  <si>
    <t>Image_1180.jpg</t>
  </si>
  <si>
    <t>Image_1181.jpg</t>
  </si>
  <si>
    <t>Image_1182.jpg</t>
  </si>
  <si>
    <t>Image_1183.jpg</t>
  </si>
  <si>
    <t>Image_1184.jpg</t>
  </si>
  <si>
    <t>Image_1185.jpg</t>
  </si>
  <si>
    <t>Image_1186.jpg</t>
  </si>
  <si>
    <t>Image_1187.jpg</t>
  </si>
  <si>
    <t>Image_1188.jpg</t>
  </si>
  <si>
    <t>Image_1189.jpg</t>
  </si>
  <si>
    <t>Image_1190.jpg</t>
  </si>
  <si>
    <t>Image_1191.jpg</t>
  </si>
  <si>
    <t>Image_1192.jpg</t>
  </si>
  <si>
    <t>Image_1193.jpg</t>
  </si>
  <si>
    <t>Image_1194.jpg</t>
  </si>
  <si>
    <t>Image_1195.jpg</t>
  </si>
  <si>
    <t>Image_1196.jpg</t>
  </si>
  <si>
    <t>Image_1197.jpg</t>
  </si>
  <si>
    <t>Image_1198.jpg</t>
  </si>
  <si>
    <t>Image_1199.jpg</t>
  </si>
  <si>
    <t>Image_1200.jpg</t>
  </si>
  <si>
    <t>Image_1201.jpg</t>
  </si>
  <si>
    <t>Image_1202.jpg</t>
  </si>
  <si>
    <t>Image_1203.jpg</t>
  </si>
  <si>
    <t>Image_1204.jpg</t>
  </si>
  <si>
    <t>Image_1205.jpg</t>
  </si>
  <si>
    <t>Image_1206.jpg</t>
  </si>
  <si>
    <t>Image_1207.jpg</t>
  </si>
  <si>
    <t>Image_1208.jpg</t>
  </si>
  <si>
    <t>Image_1209.jpg</t>
  </si>
  <si>
    <t>Image_1210.jpg</t>
  </si>
  <si>
    <t>Image_1211.jpg</t>
  </si>
  <si>
    <t>Image_1212.jpg</t>
  </si>
  <si>
    <t>Image_1213.jpg</t>
  </si>
  <si>
    <t>Image_1214.jpg</t>
  </si>
  <si>
    <t>Image_1215.jpg</t>
  </si>
  <si>
    <t>Image_1216.jpg</t>
  </si>
  <si>
    <t>Image_1217.jpg</t>
  </si>
  <si>
    <t>Image_1218.jpg</t>
  </si>
  <si>
    <t>Image_1219.jpg</t>
  </si>
  <si>
    <t>Image_1220.jpg</t>
  </si>
  <si>
    <t>Image_1221.jpg</t>
  </si>
  <si>
    <t>Image_1222.jpg</t>
  </si>
  <si>
    <t>Image_1223.jpg</t>
  </si>
  <si>
    <t>Image_1224.jpg</t>
  </si>
  <si>
    <t>Image_1225.jpg</t>
  </si>
  <si>
    <t>Image_1226.jpg</t>
  </si>
  <si>
    <t>Image_1227.jpg</t>
  </si>
  <si>
    <t>Image_1228.jpg</t>
  </si>
  <si>
    <t>Image_1229.jpg</t>
  </si>
  <si>
    <t>Image_1230.jpg</t>
  </si>
  <si>
    <t>Image_1231.jpg</t>
  </si>
  <si>
    <t>Image_1232.jpg</t>
  </si>
  <si>
    <t>Image_1233.jpg</t>
  </si>
  <si>
    <t>Image_1234.jpg</t>
  </si>
  <si>
    <t>Image_1235.jpg</t>
  </si>
  <si>
    <t>Image_1236.jpg</t>
  </si>
  <si>
    <t>Image_1237.jpg</t>
  </si>
  <si>
    <t>Image_1238.jpg</t>
  </si>
  <si>
    <t>Image_1239.jpg</t>
  </si>
  <si>
    <t>Image_1240.jpg</t>
  </si>
  <si>
    <t>Image_1241.jpg</t>
  </si>
  <si>
    <t>Image_1242.jpg</t>
  </si>
  <si>
    <t>Image_1243.jpg</t>
  </si>
  <si>
    <t>Image_1244.jpg</t>
  </si>
  <si>
    <t>Image_1245.jpg</t>
  </si>
  <si>
    <t>Image_1246.jpg</t>
  </si>
  <si>
    <t>Image_1247.jpg</t>
  </si>
  <si>
    <t>Image_1248.jpg</t>
  </si>
  <si>
    <t>Image_1249.jpg</t>
  </si>
  <si>
    <t>Image_1250.jpg</t>
  </si>
  <si>
    <t>Image_1251.jpg</t>
  </si>
  <si>
    <t>Image_1252.jpg</t>
  </si>
  <si>
    <t>Image_1253.jpg</t>
  </si>
  <si>
    <t>Image_1254.jpg</t>
  </si>
  <si>
    <t>Image_1255.jpg</t>
  </si>
  <si>
    <t>Image_1256.jpg</t>
  </si>
  <si>
    <t>Image_1257.jpg</t>
  </si>
  <si>
    <t>Image_1258.jpg</t>
  </si>
  <si>
    <t>Image_1259.jpg</t>
  </si>
  <si>
    <t>Image_1260.jpg</t>
  </si>
  <si>
    <t>Image_1261.jpg</t>
  </si>
  <si>
    <t>Image_1262.jpg</t>
  </si>
  <si>
    <t>Image_1263.jpg</t>
  </si>
  <si>
    <t>Image_1264.jpg</t>
  </si>
  <si>
    <t>Image_1265.jpg</t>
  </si>
  <si>
    <t>Image_1266.jpg</t>
  </si>
  <si>
    <t>Image_1267.jpg</t>
  </si>
  <si>
    <t>Image_1268.jpg</t>
  </si>
  <si>
    <t>Image_1269.jpg</t>
  </si>
  <si>
    <t>Image_1270.jpg</t>
  </si>
  <si>
    <t>Image_1271.jpg</t>
  </si>
  <si>
    <t>Image_1272.jpg</t>
  </si>
  <si>
    <t>Image_1273.jpg</t>
  </si>
  <si>
    <t>Image_1274.jpg</t>
  </si>
  <si>
    <t>Image_1275.jpg</t>
  </si>
  <si>
    <t>Image_1276.jpg</t>
  </si>
  <si>
    <t>Image_1277.jpg</t>
  </si>
  <si>
    <t>Image_1278.jpg</t>
  </si>
  <si>
    <t>Image_1279.jpg</t>
  </si>
  <si>
    <t>Image_1280.jpg</t>
  </si>
  <si>
    <t>Image_1281.jpg</t>
  </si>
  <si>
    <t>Image_1282.jpg</t>
  </si>
  <si>
    <t>Image_1283.jpg</t>
  </si>
  <si>
    <t>Image_1284.jpg</t>
  </si>
  <si>
    <t>Image_1285.jpg</t>
  </si>
  <si>
    <t>Image_1286.jpg</t>
  </si>
  <si>
    <t>Image_1287.jpg</t>
  </si>
  <si>
    <t>Image_1288.jpg</t>
  </si>
  <si>
    <t>Image_1289.jpg</t>
  </si>
  <si>
    <t>Image_1290.jpg</t>
  </si>
  <si>
    <t>Image_1291.jpg</t>
  </si>
  <si>
    <t>Image_1292.jpg</t>
  </si>
  <si>
    <t>Image_1293.jpg</t>
  </si>
  <si>
    <t>Image_1294.jpg</t>
  </si>
  <si>
    <t>Image_1295.jpg</t>
  </si>
  <si>
    <t>Image_1296.jpg</t>
  </si>
  <si>
    <t>Image_1297.jpg</t>
  </si>
  <si>
    <t>Image_1298.jpg</t>
  </si>
  <si>
    <t>Image_1299.jpg</t>
  </si>
  <si>
    <t>Image_1300.jpg</t>
  </si>
  <si>
    <t>Image_1301.jpg</t>
  </si>
  <si>
    <t>Image_1302.jpg</t>
  </si>
  <si>
    <t>Image_1303.jpg</t>
  </si>
  <si>
    <t>Image_1304.jpg</t>
  </si>
  <si>
    <t>Image_1305.jpg</t>
  </si>
  <si>
    <t>Image_1306.jpg</t>
  </si>
  <si>
    <t>Image_1307.jpg</t>
  </si>
  <si>
    <t>Image_1308.jpg</t>
  </si>
  <si>
    <t>Image_1309.jpg</t>
  </si>
  <si>
    <t>Image_1310.jpg</t>
  </si>
  <si>
    <t>Image_1311.jpg</t>
  </si>
  <si>
    <t>Image_1312.jpg</t>
  </si>
  <si>
    <t>Image_1313.jpg</t>
  </si>
  <si>
    <t>Image_1314.jpg</t>
  </si>
  <si>
    <t>Image_1315.jpg</t>
  </si>
  <si>
    <t>Image_1316.jpg</t>
  </si>
  <si>
    <t>Image_1317.jpg</t>
  </si>
  <si>
    <t>Image_1318.jpg</t>
  </si>
  <si>
    <t>Image_1319.jpg</t>
  </si>
  <si>
    <t>Image_1320.jpg</t>
  </si>
  <si>
    <t>Image_1321.jpg</t>
  </si>
  <si>
    <t>Image_1322.jpg</t>
  </si>
  <si>
    <t>Image_1323.jpg</t>
  </si>
  <si>
    <t>Image_1324.jpg</t>
  </si>
  <si>
    <t>Image_1325.jpg</t>
  </si>
  <si>
    <t>Image_1326.jpg</t>
  </si>
  <si>
    <t>Image_1327.jpg</t>
  </si>
  <si>
    <t>Image_1328.jpg</t>
  </si>
  <si>
    <t>Image_1329.jpg</t>
  </si>
  <si>
    <t>Image_1330.jpg</t>
  </si>
  <si>
    <t>Image_1331.jpg</t>
  </si>
  <si>
    <t>Image_1332.jpg</t>
  </si>
  <si>
    <t>Image_1333.jpg</t>
  </si>
  <si>
    <t>Image_1334.jpg</t>
  </si>
  <si>
    <t>Image_1335.jpg</t>
  </si>
  <si>
    <t>Image_1336.jpg</t>
  </si>
  <si>
    <t>Image_1337.jpg</t>
  </si>
  <si>
    <t>Image_1338.jpg</t>
  </si>
  <si>
    <t>Image_1339.jpg</t>
  </si>
  <si>
    <t>Image_1340.jpg</t>
  </si>
  <si>
    <t>Image_1341.jpg</t>
  </si>
  <si>
    <t>Image_1342.jpg</t>
  </si>
  <si>
    <t>Image_1343.jpg</t>
  </si>
  <si>
    <t>Image_1344.jpg</t>
  </si>
  <si>
    <t>Image_1345.jpg</t>
  </si>
  <si>
    <t>Image_1346.jpg</t>
  </si>
  <si>
    <t>Image_1347.jpg</t>
  </si>
  <si>
    <t>Image_1348.jpg</t>
  </si>
  <si>
    <t>Image_1349.jpg</t>
  </si>
  <si>
    <t>Image_1350.jpg</t>
  </si>
  <si>
    <t>Image_1351.jpg</t>
  </si>
  <si>
    <t>Image_1352.jpg</t>
  </si>
  <si>
    <t>Image_1353.jpg</t>
  </si>
  <si>
    <t>Image_1354.jpg</t>
  </si>
  <si>
    <t>Image_1355.jpg</t>
  </si>
  <si>
    <t>Image_1356.jpg</t>
  </si>
  <si>
    <t>Image_1357.jpg</t>
  </si>
  <si>
    <t>Image_1358.jpg</t>
  </si>
  <si>
    <t>Image_1359.jpg</t>
  </si>
  <si>
    <t>Image_1360.jpg</t>
  </si>
  <si>
    <t>Image_1361.jpg</t>
  </si>
  <si>
    <t>Image_1362.jpg</t>
  </si>
  <si>
    <t>Image_1363.jpg</t>
  </si>
  <si>
    <t>Image_1364.jpg</t>
  </si>
  <si>
    <t>Image_1365.jpg</t>
  </si>
  <si>
    <t>Image_1366.jpg</t>
  </si>
  <si>
    <t>Image_1367.jpg</t>
  </si>
  <si>
    <t>Image_1368.jpg</t>
  </si>
  <si>
    <t>Image_1369.jpg</t>
  </si>
  <si>
    <t>Image_1370.jpg</t>
  </si>
  <si>
    <t>Image_1371.jpg</t>
  </si>
  <si>
    <t>Image_1372.jpg</t>
  </si>
  <si>
    <t>Image_1373.jpg</t>
  </si>
  <si>
    <t>Image_1374.jpg</t>
  </si>
  <si>
    <t>Image_1375.jpg</t>
  </si>
  <si>
    <t>Image_1376.jpg</t>
  </si>
  <si>
    <t>Image_1377.jpg</t>
  </si>
  <si>
    <t>Image_1378.jpg</t>
  </si>
  <si>
    <t>Image_1379.jpg</t>
  </si>
  <si>
    <t>Image_1380.jpg</t>
  </si>
  <si>
    <t>Image_1381.jpg</t>
  </si>
  <si>
    <t>Image_1382.jpg</t>
  </si>
  <si>
    <t>Image_1383.jpg</t>
  </si>
  <si>
    <t>Image_1384.jpg</t>
  </si>
  <si>
    <t>Image_1385.jpg</t>
  </si>
  <si>
    <t>Image_1386.jpg</t>
  </si>
  <si>
    <t>Image_1387.jpg</t>
  </si>
  <si>
    <t>Image_1388.jpg</t>
  </si>
  <si>
    <t>Image_1389.jpg</t>
  </si>
  <si>
    <t>Image_1390.jpg</t>
  </si>
  <si>
    <t>Image_1391.jpg</t>
  </si>
  <si>
    <t>Image_1392.jpg</t>
  </si>
  <si>
    <t>Image_1393.jpg</t>
  </si>
  <si>
    <t>Image_1394.jpg</t>
  </si>
  <si>
    <t>Image_1395.jpg</t>
  </si>
  <si>
    <t>Image_1396.jpg</t>
  </si>
  <si>
    <t>Image_1397.jpg</t>
  </si>
  <si>
    <t>Image_1398.jpg</t>
  </si>
  <si>
    <t>Image_1399.jpg</t>
  </si>
  <si>
    <t>Image_1400.jpg</t>
  </si>
  <si>
    <t>Image_1401.jpg</t>
  </si>
  <si>
    <t>Image_1402.jpg</t>
  </si>
  <si>
    <t>Image_1403.jpg</t>
  </si>
  <si>
    <t>Image_1404.jpg</t>
  </si>
  <si>
    <t>Image_1405.jpg</t>
  </si>
  <si>
    <t>Image_1406.jpg</t>
  </si>
  <si>
    <t>Image_1407.jpg</t>
  </si>
  <si>
    <t>Image_1408.jpg</t>
  </si>
  <si>
    <t>Image_1409.jpg</t>
  </si>
  <si>
    <t>Image_1410.jpg</t>
  </si>
  <si>
    <t>Image_1411.jpg</t>
  </si>
  <si>
    <t>Image_1412.jpg</t>
  </si>
  <si>
    <t>Image_1413.jpg</t>
  </si>
  <si>
    <t>Image_1414.jpg</t>
  </si>
  <si>
    <t>Image_1415.jpg</t>
  </si>
  <si>
    <t>Image_1416.jpg</t>
  </si>
  <si>
    <t>Image_1417.jpg</t>
  </si>
  <si>
    <t>Image_1418.jpg</t>
  </si>
  <si>
    <t>Image_1419.jpg</t>
  </si>
  <si>
    <t>Image_1420.jpg</t>
  </si>
  <si>
    <t>Image_1421.jpg</t>
  </si>
  <si>
    <t>Image_1422.jpg</t>
  </si>
  <si>
    <t>Image_1423.jpg</t>
  </si>
  <si>
    <t>Image_1424.jpg</t>
  </si>
  <si>
    <t>Image_1425.jpg</t>
  </si>
  <si>
    <t>Image_1426.jpg</t>
  </si>
  <si>
    <t>Image_1427.jpg</t>
  </si>
  <si>
    <t>Image_1428.jpg</t>
  </si>
  <si>
    <t>Image_1429.jpg</t>
  </si>
  <si>
    <t>Image_1430.jpg</t>
  </si>
  <si>
    <t>Image_1431.jpg</t>
  </si>
  <si>
    <t>Image_1432.jpg</t>
  </si>
  <si>
    <t>Image_1433.jpg</t>
  </si>
  <si>
    <t>Image_1434.jpg</t>
  </si>
  <si>
    <t>Image_1435.jpg</t>
  </si>
  <si>
    <t>Image_1436.jpg</t>
  </si>
  <si>
    <t>Image_1437.jpg</t>
  </si>
  <si>
    <t>Image_1438.jpg</t>
  </si>
  <si>
    <t>Image_1439.jpg</t>
  </si>
  <si>
    <t>Image_1440.jpg</t>
  </si>
  <si>
    <t>Image_1441.jpg</t>
  </si>
  <si>
    <t>Image_1442.jpg</t>
  </si>
  <si>
    <t>Image_1443.jpg</t>
  </si>
  <si>
    <t>Image_1444.jpg</t>
  </si>
  <si>
    <t>Image_1445.jpg</t>
  </si>
  <si>
    <t>Image_1446.jpg</t>
  </si>
  <si>
    <t>Image_1447.jpg</t>
  </si>
  <si>
    <t>Image_1448.jpg</t>
  </si>
  <si>
    <t>Image_1449.jpg</t>
  </si>
  <si>
    <t>Image_1450.jpg</t>
  </si>
  <si>
    <t>Image_1451.jpg</t>
  </si>
  <si>
    <t>Image_1452.jpg</t>
  </si>
  <si>
    <t>Image_1453.jpg</t>
  </si>
  <si>
    <t>Image_1454.jpg</t>
  </si>
  <si>
    <t>Image_1455.jpg</t>
  </si>
  <si>
    <t>Image_1456.jpg</t>
  </si>
  <si>
    <t>Image_1457.jpg</t>
  </si>
  <si>
    <t>Image_1458.jpg</t>
  </si>
  <si>
    <t>Image_1459.jpg</t>
  </si>
  <si>
    <t>Image_1460.jpg</t>
  </si>
  <si>
    <t>Image_1461.jpg</t>
  </si>
  <si>
    <t>Image_1462.jpg</t>
  </si>
  <si>
    <t>Image_1463.jpg</t>
  </si>
  <si>
    <t>Image_1464.jpg</t>
  </si>
  <si>
    <t>Image_1465.jpg</t>
  </si>
  <si>
    <t>Image_1466.jpg</t>
  </si>
  <si>
    <t>Image_1467.jpg</t>
  </si>
  <si>
    <t>Image_1468.jpg</t>
  </si>
  <si>
    <t>Image_1469.jpg</t>
  </si>
  <si>
    <t>Image_1470.jpg</t>
  </si>
  <si>
    <t>Image_1471.jpg</t>
  </si>
  <si>
    <t>Image_1472.jpg</t>
  </si>
  <si>
    <t>Image_1473.jpg</t>
  </si>
  <si>
    <t>Image_1474.jpg</t>
  </si>
  <si>
    <t>Image_1475.jpg</t>
  </si>
  <si>
    <t>Image_1476.jpg</t>
  </si>
  <si>
    <t>Image_1477.jpg</t>
  </si>
  <si>
    <t>Image_1478.jpg</t>
  </si>
  <si>
    <t>Image_1479.jpg</t>
  </si>
  <si>
    <t>Image_1480.jpg</t>
  </si>
  <si>
    <t>Image_1481.jpg</t>
  </si>
  <si>
    <t>Image_1482.jpg</t>
  </si>
  <si>
    <t>Image_1483.jpg</t>
  </si>
  <si>
    <t>Image_1484.jpg</t>
  </si>
  <si>
    <t>Image_1485.jpg</t>
  </si>
  <si>
    <t>Image_1486.jpg</t>
  </si>
  <si>
    <t>Image_1487.jpg</t>
  </si>
  <si>
    <t>Image_1488.jpg</t>
  </si>
  <si>
    <t>Image_1489.jpg</t>
  </si>
  <si>
    <t>Image_1490.jpg</t>
  </si>
  <si>
    <t>Image_1491.jpg</t>
  </si>
  <si>
    <t>Image_1492.jpg</t>
  </si>
  <si>
    <t>Image_1493.jpg</t>
  </si>
  <si>
    <t>Image_1494.jpg</t>
  </si>
  <si>
    <t>Image_1495.jpg</t>
  </si>
  <si>
    <t>Image_1496.jpg</t>
  </si>
  <si>
    <t>Image_1497.jpg</t>
  </si>
  <si>
    <t>Image_1498.jpg</t>
  </si>
  <si>
    <t>Image_1499.jpg</t>
  </si>
  <si>
    <t>Image_1500.jpg</t>
  </si>
  <si>
    <t>Image_1501.jpg</t>
  </si>
  <si>
    <t>Image_1502.jpg</t>
  </si>
  <si>
    <t>Image_1503.jpg</t>
  </si>
  <si>
    <t>Image_1504.jpg</t>
  </si>
  <si>
    <t>Image_1505.jpg</t>
  </si>
  <si>
    <t>Image_1506.jpg</t>
  </si>
  <si>
    <t>Image_1507.jpg</t>
  </si>
  <si>
    <t>Image_1508.jpg</t>
  </si>
  <si>
    <t>Image_1509.jpg</t>
  </si>
  <si>
    <t>Image_1510.jpg</t>
  </si>
  <si>
    <t>Image_1511.jpg</t>
  </si>
  <si>
    <t>Image_1512.jpg</t>
  </si>
  <si>
    <t>Image_1513.jpg</t>
  </si>
  <si>
    <t>Image_1514.jpg</t>
  </si>
  <si>
    <t>Image_1515.jpg</t>
  </si>
  <si>
    <t>Image_1516.jpg</t>
  </si>
  <si>
    <t>Image_1517.jpg</t>
  </si>
  <si>
    <t>Image_1518.jpg</t>
  </si>
  <si>
    <t>Image_1519.jpg</t>
  </si>
  <si>
    <t>Image_1520.jpg</t>
  </si>
  <si>
    <t>Image_1521.jpg</t>
  </si>
  <si>
    <t>Image_1522.jpg</t>
  </si>
  <si>
    <t>Image_1523.jpg</t>
  </si>
  <si>
    <t>Image_1524.jpg</t>
  </si>
  <si>
    <t>Image_1525.jpg</t>
  </si>
  <si>
    <t>Image_1526.jpg</t>
  </si>
  <si>
    <t>Image_1527.jpg</t>
  </si>
  <si>
    <t>Image_1528.jpg</t>
  </si>
  <si>
    <t>Image_1529.jpg</t>
  </si>
  <si>
    <t>Image_1530.jpg</t>
  </si>
  <si>
    <t>Image_1531.jpg</t>
  </si>
  <si>
    <t>Image_1532.jpg</t>
  </si>
  <si>
    <t>Image_1533.jpg</t>
  </si>
  <si>
    <t>Image_1534.jpg</t>
  </si>
  <si>
    <t>Image_1535.jpg</t>
  </si>
  <si>
    <t>Image_1536.jpg</t>
  </si>
  <si>
    <t>Image_1537.jpg</t>
  </si>
  <si>
    <t>Image_1538.jpg</t>
  </si>
  <si>
    <t>Image_1539.jpg</t>
  </si>
  <si>
    <t>Image_1540.jpg</t>
  </si>
  <si>
    <t>Image_1541.jpg</t>
  </si>
  <si>
    <t>Image_1542.jpg</t>
  </si>
  <si>
    <t>Image_1543.jpg</t>
  </si>
  <si>
    <t>Image_1544.jpg</t>
  </si>
  <si>
    <t>Image_1545.jpg</t>
  </si>
  <si>
    <t>Image_1546.jpg</t>
  </si>
  <si>
    <t>Image_1547.jpg</t>
  </si>
  <si>
    <t>Image_1548.jpg</t>
  </si>
  <si>
    <t>Image_1549.jpg</t>
  </si>
  <si>
    <t>Image_1550.jpg</t>
  </si>
  <si>
    <t>Image_1551.jpg</t>
  </si>
  <si>
    <t>Image_1552.jpg</t>
  </si>
  <si>
    <t>Image_1553.jpg</t>
  </si>
  <si>
    <t>Image_1554.jpg</t>
  </si>
  <si>
    <t>Image_1555.jpg</t>
  </si>
  <si>
    <t>Image_1556.jpg</t>
  </si>
  <si>
    <t>Image_1557.jpg</t>
  </si>
  <si>
    <t>Image_1558.jpg</t>
  </si>
  <si>
    <t>Image_1559.jpg</t>
  </si>
  <si>
    <t>Image_1560.jpg</t>
  </si>
  <si>
    <t>Image_1561.jpg</t>
  </si>
  <si>
    <t>Image_1562.jpg</t>
  </si>
  <si>
    <t>Image_1563.jpg</t>
  </si>
  <si>
    <t>Image_1564.jpg</t>
  </si>
  <si>
    <t>Image_1565.jpg</t>
  </si>
  <si>
    <t>Image_1566.jpg</t>
  </si>
  <si>
    <t>Image_1567.jpg</t>
  </si>
  <si>
    <t>Image_1568.jpg</t>
  </si>
  <si>
    <t>Image_1569.jpg</t>
  </si>
  <si>
    <t>Image_1570.jpg</t>
  </si>
  <si>
    <t>Image_1571.jpg</t>
  </si>
  <si>
    <t>Image_1572.jpg</t>
  </si>
  <si>
    <t>Image_1573.jpg</t>
  </si>
  <si>
    <t>Image_1574.jpg</t>
  </si>
  <si>
    <t>Image_1575.jpg</t>
  </si>
  <si>
    <t>Image_1576.jpg</t>
  </si>
  <si>
    <t>Image_1577.jpg</t>
  </si>
  <si>
    <t>Image_1578.jpg</t>
  </si>
  <si>
    <t>Image_1579.jpg</t>
  </si>
  <si>
    <t>Image_1580.jpg</t>
  </si>
  <si>
    <t>Image_1581.jpg</t>
  </si>
  <si>
    <t>Image_1582.jpg</t>
  </si>
  <si>
    <t>Image_1583.jpg</t>
  </si>
  <si>
    <t>Image_1584.jpg</t>
  </si>
  <si>
    <t>Image_1585.jpg</t>
  </si>
  <si>
    <t>Image_1586.jpg</t>
  </si>
  <si>
    <t>Image_1587.jpg</t>
  </si>
  <si>
    <t>Image_1588.jpg</t>
  </si>
  <si>
    <t>Image_1589.jpg</t>
  </si>
  <si>
    <t>Image_1590.jpg</t>
  </si>
  <si>
    <t>Image_1591.jpg</t>
  </si>
  <si>
    <t>Image_1592.jpg</t>
  </si>
  <si>
    <t>Image_1593.jpg</t>
  </si>
  <si>
    <t>Image_1594.jpg</t>
  </si>
  <si>
    <t>Image_1595.jpg</t>
  </si>
  <si>
    <t>Image_1596.jpg</t>
  </si>
  <si>
    <t>Image_1597.jpg</t>
  </si>
  <si>
    <t>Image_1598.jpg</t>
  </si>
  <si>
    <t>Image_1599.jpg</t>
  </si>
  <si>
    <t>Image_1600.jpg</t>
  </si>
  <si>
    <t>Image_1601.jpg</t>
  </si>
  <si>
    <t>Image_1602.jpg</t>
  </si>
  <si>
    <t>Image_1603.jpg</t>
  </si>
  <si>
    <t>Image_1604.jpg</t>
  </si>
  <si>
    <t>Image_1605.jpg</t>
  </si>
  <si>
    <t>Image_1606.jpg</t>
  </si>
  <si>
    <t>Image_1607.jpg</t>
  </si>
  <si>
    <t>Image_1608.jpg</t>
  </si>
  <si>
    <t>Image_1609.jpg</t>
  </si>
  <si>
    <t>Image_1610.jpg</t>
  </si>
  <si>
    <t>Image_1611.jpg</t>
  </si>
  <si>
    <t>Image_1612.jpg</t>
  </si>
  <si>
    <t>Image_1613.jpg</t>
  </si>
  <si>
    <t>Image_1614.jpg</t>
  </si>
  <si>
    <t>Image_1615.jpg</t>
  </si>
  <si>
    <t>Image_1616.jpg</t>
  </si>
  <si>
    <t>Image_1617.jpg</t>
  </si>
  <si>
    <t>Image_1618.jpg</t>
  </si>
  <si>
    <t>Image_1619.jpg</t>
  </si>
  <si>
    <t>Image_1620.jpg</t>
  </si>
  <si>
    <t>Image_1621.jpg</t>
  </si>
  <si>
    <t>Image_1622.jpg</t>
  </si>
  <si>
    <t>Image_1623.jpg</t>
  </si>
  <si>
    <t>Image_1624.jpg</t>
  </si>
  <si>
    <t>Image_1625.jpg</t>
  </si>
  <si>
    <t>Image_1626.jpg</t>
  </si>
  <si>
    <t>Image_1627.jpg</t>
  </si>
  <si>
    <t>Image_1628.jpg</t>
  </si>
  <si>
    <t>Image_1629.jpg</t>
  </si>
  <si>
    <t>Image_1630.jpg</t>
  </si>
  <si>
    <t>Image_1631.jpg</t>
  </si>
  <si>
    <t>Image_1632.jpg</t>
  </si>
  <si>
    <t>Image_1633.jpg</t>
  </si>
  <si>
    <t>Image_1634.jpg</t>
  </si>
  <si>
    <t>Image_1635.jpg</t>
  </si>
  <si>
    <t>Image_1636.jpg</t>
  </si>
  <si>
    <t>Image_1637.jpg</t>
  </si>
  <si>
    <t>Image_1638.jpg</t>
  </si>
  <si>
    <t>Image_1639.jpg</t>
  </si>
  <si>
    <t>Image_1640.jpg</t>
  </si>
  <si>
    <t>Image_1641.jpg</t>
  </si>
  <si>
    <t>Image_1642.jpg</t>
  </si>
  <si>
    <t>Image_1643.jpg</t>
  </si>
  <si>
    <t>Image_1644.jpg</t>
  </si>
  <si>
    <t>Image_1645.jpg</t>
  </si>
  <si>
    <t>Image_1646.jpg</t>
  </si>
  <si>
    <t>Image_1647.jpg</t>
  </si>
  <si>
    <t>Image_1648.jpg</t>
  </si>
  <si>
    <t>Image_1649.jpg</t>
  </si>
  <si>
    <t>Image_1650.jpg</t>
  </si>
  <si>
    <t>Image_1651.jpg</t>
  </si>
  <si>
    <t>Image_1652.jpg</t>
  </si>
  <si>
    <t>Image_1653.jpg</t>
  </si>
  <si>
    <t>Image_1654.jpg</t>
  </si>
  <si>
    <t>Image_1655.jpg</t>
  </si>
  <si>
    <t>Image_1656.jpg</t>
  </si>
  <si>
    <t>Image_1657.jpg</t>
  </si>
  <si>
    <t>Image_1658.jpg</t>
  </si>
  <si>
    <t>Image_1659.jpg</t>
  </si>
  <si>
    <t>Image_1660.jpg</t>
  </si>
  <si>
    <t>Image_1661.jpg</t>
  </si>
  <si>
    <t>Image_1662.jpg</t>
  </si>
  <si>
    <t>Image_1663.jpg</t>
  </si>
  <si>
    <t>Image_1664.jpg</t>
  </si>
  <si>
    <t>Image_1665.jpg</t>
  </si>
  <si>
    <t>Image_1666.jpg</t>
  </si>
  <si>
    <t>Image_1667.jpg</t>
  </si>
  <si>
    <t>Image_1668.jpg</t>
  </si>
  <si>
    <t>Image_1669.jpg</t>
  </si>
  <si>
    <t>Image_1670.jpg</t>
  </si>
  <si>
    <t>Image_1671.jpg</t>
  </si>
  <si>
    <t>Image_1672.jpg</t>
  </si>
  <si>
    <t>Image_1673.jpg</t>
  </si>
  <si>
    <t>Image_1674.jpg</t>
  </si>
  <si>
    <t>Image_1675.jpg</t>
  </si>
  <si>
    <t>Image_1676.jpg</t>
  </si>
  <si>
    <t>Image_1677.jpg</t>
  </si>
  <si>
    <t>Image_1678.jpg</t>
  </si>
  <si>
    <t>Image_1679.jpg</t>
  </si>
  <si>
    <t>Image_1680.jpg</t>
  </si>
  <si>
    <t>Image_1681.jpg</t>
  </si>
  <si>
    <t>Image_1682.jpg</t>
  </si>
  <si>
    <t>Image_1683.jpg</t>
  </si>
  <si>
    <t>Image_1684.jpg</t>
  </si>
  <si>
    <t>Image_1685.jpg</t>
  </si>
  <si>
    <t>Image_1686.jpg</t>
  </si>
  <si>
    <t>Image_1687.jpg</t>
  </si>
  <si>
    <t>Image_1688.jpg</t>
  </si>
  <si>
    <t>Image_1689.jpg</t>
  </si>
  <si>
    <t>Image_1690.jpg</t>
  </si>
  <si>
    <t>Image_1691.jpg</t>
  </si>
  <si>
    <t>Image_1692.jpg</t>
  </si>
  <si>
    <t>Image_1693.jpg</t>
  </si>
  <si>
    <t>Image_1694.jpg</t>
  </si>
  <si>
    <t>Image_1695.jpg</t>
  </si>
  <si>
    <t>Image_1696.jpg</t>
  </si>
  <si>
    <t>Image_1697.jpg</t>
  </si>
  <si>
    <t>Image_1698.jpg</t>
  </si>
  <si>
    <t>Image_1699.jpg</t>
  </si>
  <si>
    <t>Image_1700.jpg</t>
  </si>
  <si>
    <t>Image_1701.jpg</t>
  </si>
  <si>
    <t>Image_1702.jpg</t>
  </si>
  <si>
    <t>Image_1703.jpg</t>
  </si>
  <si>
    <t>Image_1704.jpg</t>
  </si>
  <si>
    <t>Image_1705.jpg</t>
  </si>
  <si>
    <t>Image_1706.jpg</t>
  </si>
  <si>
    <t>Image_1707.jpg</t>
  </si>
  <si>
    <t>Image_1708.jpg</t>
  </si>
  <si>
    <t>Image_1709.jpg</t>
  </si>
  <si>
    <t>Image_1710.jpg</t>
  </si>
  <si>
    <t>Image_1711.jpg</t>
  </si>
  <si>
    <t>Image_1712.jpg</t>
  </si>
  <si>
    <t>Image_1713.jpg</t>
  </si>
  <si>
    <t>Image_1714.jpg</t>
  </si>
  <si>
    <t>Image_1715.jpg</t>
  </si>
  <si>
    <t>Image_1716.jpg</t>
  </si>
  <si>
    <t>Image_1717.jpg</t>
  </si>
  <si>
    <t>Image_1718.jpg</t>
  </si>
  <si>
    <t>Image_1719.jpg</t>
  </si>
  <si>
    <t>Image_1720.jpg</t>
  </si>
  <si>
    <t>Image_1721.jpg</t>
  </si>
  <si>
    <t>Image_1722.jpg</t>
  </si>
  <si>
    <t>Image_1723.jpg</t>
  </si>
  <si>
    <t>Image_1724.jpg</t>
  </si>
  <si>
    <t>Image_1725.jpg</t>
  </si>
  <si>
    <t>Image_1726.jpg</t>
  </si>
  <si>
    <t>Image_1727.jpg</t>
  </si>
  <si>
    <t>Image_1728.jpg</t>
  </si>
  <si>
    <t>Image_1729.jpg</t>
  </si>
  <si>
    <t>Image_1730.jpg</t>
  </si>
  <si>
    <t>Image_1731.jpg</t>
  </si>
  <si>
    <t>Image_1732.jpg</t>
  </si>
  <si>
    <t>Image_1733.jpg</t>
  </si>
  <si>
    <t>Image_1734.jpg</t>
  </si>
  <si>
    <t>Image_1735.jpg</t>
  </si>
  <si>
    <t>Image_1736.jpg</t>
  </si>
  <si>
    <t>Image_1737.jpg</t>
  </si>
  <si>
    <t>Image_1738.jpg</t>
  </si>
  <si>
    <t>Image_1739.jpg</t>
  </si>
  <si>
    <t>Image_1740.jpg</t>
  </si>
  <si>
    <t>Image_1741.jpg</t>
  </si>
  <si>
    <t>Image_1742.jpg</t>
  </si>
  <si>
    <t>Image_1743.jpg</t>
  </si>
  <si>
    <t>Image_1744.jpg</t>
  </si>
  <si>
    <t>Image_1745.jpg</t>
  </si>
  <si>
    <t>Image_1746.jpg</t>
  </si>
  <si>
    <t>Image_1747.jpg</t>
  </si>
  <si>
    <t>Image_1748.jpg</t>
  </si>
  <si>
    <t>Image_1749.jpg</t>
  </si>
  <si>
    <t>Image_1750.jpg</t>
  </si>
  <si>
    <t>Image_1751.jpg</t>
  </si>
  <si>
    <t>Image_1752.jpg</t>
  </si>
  <si>
    <t>Image_1753.jpg</t>
  </si>
  <si>
    <t>Image_1754.jpg</t>
  </si>
  <si>
    <t>Image_1755.jpg</t>
  </si>
  <si>
    <t>Image_1756.jpg</t>
  </si>
  <si>
    <t>Image_1757.jpg</t>
  </si>
  <si>
    <t>Image_1758.jpg</t>
  </si>
  <si>
    <t>Image_1759.jpg</t>
  </si>
  <si>
    <t>Image_1760.jpg</t>
  </si>
  <si>
    <t>Image_1761.jpg</t>
  </si>
  <si>
    <t>Image_1762.jpg</t>
  </si>
  <si>
    <t>Image_1763.jpg</t>
  </si>
  <si>
    <t>Image_1764.jpg</t>
  </si>
  <si>
    <t>Image_1765.jpg</t>
  </si>
  <si>
    <t>Image_1766.jpg</t>
  </si>
  <si>
    <t>Image_1767.jpg</t>
  </si>
  <si>
    <t>Image_1768.jpg</t>
  </si>
  <si>
    <t>Image_1769.jpg</t>
  </si>
  <si>
    <t>Image_1770.jpg</t>
  </si>
  <si>
    <t>Image_1771.jpg</t>
  </si>
  <si>
    <t>Image_1772.jpg</t>
  </si>
  <si>
    <t>Image_1773.jpg</t>
  </si>
  <si>
    <t>Image_1774.jpg</t>
  </si>
  <si>
    <t>Image_1775.jpg</t>
  </si>
  <si>
    <t>Image_1776.jpg</t>
  </si>
  <si>
    <t>Image_1777.jpg</t>
  </si>
  <si>
    <t>Image_1778.jpg</t>
  </si>
  <si>
    <t>Image_1779.jpg</t>
  </si>
  <si>
    <t>Image_1780.jpg</t>
  </si>
  <si>
    <t>Image_1781.jpg</t>
  </si>
  <si>
    <t>Image_1782.jpg</t>
  </si>
  <si>
    <t>Image_1783.jpg</t>
  </si>
  <si>
    <t>Image_1784.jpg</t>
  </si>
  <si>
    <t>Image_1785.jpg</t>
  </si>
  <si>
    <t>Image_1786.jpg</t>
  </si>
  <si>
    <t>Image_1787.jpg</t>
  </si>
  <si>
    <t>Image_1788.jpg</t>
  </si>
  <si>
    <t>Image_1789.jpg</t>
  </si>
  <si>
    <t>Image_1790.jpg</t>
  </si>
  <si>
    <t>Image_1791.jpg</t>
  </si>
  <si>
    <t>Image_1792.jpg</t>
  </si>
  <si>
    <t>Image_1793.jpg</t>
  </si>
  <si>
    <t>Image_1794.jpg</t>
  </si>
  <si>
    <t>Image_1795.jpg</t>
  </si>
  <si>
    <t>Image_1796.jpg</t>
  </si>
  <si>
    <t>Image_1797.jpg</t>
  </si>
  <si>
    <t>Image_1798.jpg</t>
  </si>
  <si>
    <t>Image_1799.jpg</t>
  </si>
  <si>
    <t>Image_1800.jpg</t>
  </si>
  <si>
    <t>Image_1801.jpg</t>
  </si>
  <si>
    <t>Image_1802.jpg</t>
  </si>
  <si>
    <t>Image_1803.jpg</t>
  </si>
  <si>
    <t>Image_1804.jpg</t>
  </si>
  <si>
    <t>Image_1805.jpg</t>
  </si>
  <si>
    <t>Image_1806.jpg</t>
  </si>
  <si>
    <t>Image_1807.jpg</t>
  </si>
  <si>
    <t>Image_1808.jpg</t>
  </si>
  <si>
    <t>Image_1809.jpg</t>
  </si>
  <si>
    <t>Image_1810.jpg</t>
  </si>
  <si>
    <t>Image_1811.jpg</t>
  </si>
  <si>
    <t>Image_1812.jpg</t>
  </si>
  <si>
    <t>Image_1813.jpg</t>
  </si>
  <si>
    <t>Image_1814.jpg</t>
  </si>
  <si>
    <t>Image_1815.jpg</t>
  </si>
  <si>
    <t>Image_1816.jpg</t>
  </si>
  <si>
    <t>Image_1817.jpg</t>
  </si>
  <si>
    <t>Image_1818.jpg</t>
  </si>
  <si>
    <t>Image_1819.jpg</t>
  </si>
  <si>
    <t>Image_1820.jpg</t>
  </si>
  <si>
    <t>Image_1821.jpg</t>
  </si>
  <si>
    <t>Image_1822.jpg</t>
  </si>
  <si>
    <t>Image_1823.jpg</t>
  </si>
  <si>
    <t>Image_1824.jpg</t>
  </si>
  <si>
    <t>Image_1825.jpg</t>
  </si>
  <si>
    <t>Image_1826.jpg</t>
  </si>
  <si>
    <t>Image_1827.jpg</t>
  </si>
  <si>
    <t>Image_1828.jpg</t>
  </si>
  <si>
    <t>Image_1829.jpg</t>
  </si>
  <si>
    <t>Image_1830.jpg</t>
  </si>
  <si>
    <t>Image_1831.jpg</t>
  </si>
  <si>
    <t>Image_1832.jpg</t>
  </si>
  <si>
    <t>Image_1833.jpg</t>
  </si>
  <si>
    <t>Image_1834.jpg</t>
  </si>
  <si>
    <t>Image_1835.jpg</t>
  </si>
  <si>
    <t>Image_1836.jpg</t>
  </si>
  <si>
    <t>Image_1837.jpg</t>
  </si>
  <si>
    <t>Image_1838.jpg</t>
  </si>
  <si>
    <t>Image_1839.jpg</t>
  </si>
  <si>
    <t>Image_1840.jpg</t>
  </si>
  <si>
    <t>Image_1841.jpg</t>
  </si>
  <si>
    <t>Image_1842.jpg</t>
  </si>
  <si>
    <t>Image_1843.jpg</t>
  </si>
  <si>
    <t>Image_1844.jpg</t>
  </si>
  <si>
    <t>Image_1845.jpg</t>
  </si>
  <si>
    <t>Image_1846.jpg</t>
  </si>
  <si>
    <t>Image_1847.jpg</t>
  </si>
  <si>
    <t>Image_1848.jpg</t>
  </si>
  <si>
    <t>Image_1849.jpg</t>
  </si>
  <si>
    <t>Image_1850.jpg</t>
  </si>
  <si>
    <t>Image_1851.jpg</t>
  </si>
  <si>
    <t>Image_1852.jpg</t>
  </si>
  <si>
    <t>Image_1853.jpg</t>
  </si>
  <si>
    <t>Image_1854.jpg</t>
  </si>
  <si>
    <t>Image_1855.jpg</t>
  </si>
  <si>
    <t>Image_1856.jpg</t>
  </si>
  <si>
    <t>Image_1857.jpg</t>
  </si>
  <si>
    <t>Image_1858.jpg</t>
  </si>
  <si>
    <t>Image_1859.jpg</t>
  </si>
  <si>
    <t>Image_1860.jpg</t>
  </si>
  <si>
    <t>Image_1861.jpg</t>
  </si>
  <si>
    <t>Image_1862.jpg</t>
  </si>
  <si>
    <t>Image_1863.jpg</t>
  </si>
  <si>
    <t>Image_1864.jpg</t>
  </si>
  <si>
    <t>Image_1865.jpg</t>
  </si>
  <si>
    <t>Image_1866.jpg</t>
  </si>
  <si>
    <t>Image_1867.jpg</t>
  </si>
  <si>
    <t>Image_1868.jpg</t>
  </si>
  <si>
    <t>Image_1869.jpg</t>
  </si>
  <si>
    <t>Image_1870.jpg</t>
  </si>
  <si>
    <t>Image_1871.jpg</t>
  </si>
  <si>
    <t>Image_1872.jpg</t>
  </si>
  <si>
    <t>Image_1873.jpg</t>
  </si>
  <si>
    <t>Image_1874.jpg</t>
  </si>
  <si>
    <t>Image_1875.jpg</t>
  </si>
  <si>
    <t>Image_1876.jpg</t>
  </si>
  <si>
    <t>Image_1877.jpg</t>
  </si>
  <si>
    <t>Image_1878.jpg</t>
  </si>
  <si>
    <t>Image_1879.jpg</t>
  </si>
  <si>
    <t>Image_1880.jpg</t>
  </si>
  <si>
    <t>Image_1881.jpg</t>
  </si>
  <si>
    <t>Image_1882.jpg</t>
  </si>
  <si>
    <t>Image_1883.jpg</t>
  </si>
  <si>
    <t>Image_1884.jpg</t>
  </si>
  <si>
    <t>Image_1885.jpg</t>
  </si>
  <si>
    <t>Image_1886.jpg</t>
  </si>
  <si>
    <t>Image_1887.jpg</t>
  </si>
  <si>
    <t>Image_1888.jpg</t>
  </si>
  <si>
    <t>Image_1889.jpg</t>
  </si>
  <si>
    <t>Image_1890.jpg</t>
  </si>
  <si>
    <t>Image_1891.jpg</t>
  </si>
  <si>
    <t>Image_1892.jpg</t>
  </si>
  <si>
    <t>Image_1893.jpg</t>
  </si>
  <si>
    <t>Image_1894.jpg</t>
  </si>
  <si>
    <t>Image_1895.jpg</t>
  </si>
  <si>
    <t>Image_1896.jpg</t>
  </si>
  <si>
    <t>Image_1897.jpg</t>
  </si>
  <si>
    <t>Image_1898.jpg</t>
  </si>
  <si>
    <t>Image_1899.jpg</t>
  </si>
  <si>
    <t>Image_1900.jpg</t>
  </si>
  <si>
    <t>Image_1901.jpg</t>
  </si>
  <si>
    <t>Image_1902.jpg</t>
  </si>
  <si>
    <t>Image_1903.jpg</t>
  </si>
  <si>
    <t>Image_1904.jpg</t>
  </si>
  <si>
    <t>Image_1905.jpg</t>
  </si>
  <si>
    <t>Image_1906.jpg</t>
  </si>
  <si>
    <t>Image_1907.jpg</t>
  </si>
  <si>
    <t>Image_1908.jpg</t>
  </si>
  <si>
    <t>Image_1909.jpg</t>
  </si>
  <si>
    <t>Image_1910.jpg</t>
  </si>
  <si>
    <t>Image_1911.jpg</t>
  </si>
  <si>
    <t>Image_1912.jpg</t>
  </si>
  <si>
    <t>Image_1913.jpg</t>
  </si>
  <si>
    <t>Image_1914.jpg</t>
  </si>
  <si>
    <t>Image_1915.jpg</t>
  </si>
  <si>
    <t>Image_1916.jpg</t>
  </si>
  <si>
    <t>Image_1917.jpg</t>
  </si>
  <si>
    <t>Image_1918.jpg</t>
  </si>
  <si>
    <t>Image_1919.jpg</t>
  </si>
  <si>
    <t>Image_1920.jpg</t>
  </si>
  <si>
    <t>Image_1921.jpg</t>
  </si>
  <si>
    <t>Image_1922.jpg</t>
  </si>
  <si>
    <t>Image_1923.jpg</t>
  </si>
  <si>
    <t>Image_1924.jpg</t>
  </si>
  <si>
    <t>Image_1925.jpg</t>
  </si>
  <si>
    <t>Image_1926.jpg</t>
  </si>
  <si>
    <t>Image_1927.jpg</t>
  </si>
  <si>
    <t>Image_1928.jpg</t>
  </si>
  <si>
    <t>Image_1929.jpg</t>
  </si>
  <si>
    <t>Image_1930.jpg</t>
  </si>
  <si>
    <t>Image_1931.jpg</t>
  </si>
  <si>
    <t>Image_1932.jpg</t>
  </si>
  <si>
    <t>Image_1933.jpg</t>
  </si>
  <si>
    <t>Image_1934.jpg</t>
  </si>
  <si>
    <t>Image_1935.jpg</t>
  </si>
  <si>
    <t>Image_1936.jpg</t>
  </si>
  <si>
    <t>Image_1937.jpg</t>
  </si>
  <si>
    <t>Image_1938.jpg</t>
  </si>
  <si>
    <t>Image_1939.jpg</t>
  </si>
  <si>
    <t>Image_1940.jpg</t>
  </si>
  <si>
    <t>Image_1941.jpg</t>
  </si>
  <si>
    <t>Image_1942.jpg</t>
  </si>
  <si>
    <t>Image_1943.jpg</t>
  </si>
  <si>
    <t>Image_1944.jpg</t>
  </si>
  <si>
    <t>Image_1945.jpg</t>
  </si>
  <si>
    <t>Image_1946.jpg</t>
  </si>
  <si>
    <t>Image_1947.jpg</t>
  </si>
  <si>
    <t>Image_1948.jpg</t>
  </si>
  <si>
    <t>Image_1949.jpg</t>
  </si>
  <si>
    <t>Image_1950.jpg</t>
  </si>
  <si>
    <t>Image_1951.jpg</t>
  </si>
  <si>
    <t>Image_1952.jpg</t>
  </si>
  <si>
    <t>Image_1953.jpg</t>
  </si>
  <si>
    <t>Image_1954.jpg</t>
  </si>
  <si>
    <t>Image_1955.jpg</t>
  </si>
  <si>
    <t>Image_1956.jpg</t>
  </si>
  <si>
    <t>Image_1957.jpg</t>
  </si>
  <si>
    <t>Image_1958.jpg</t>
  </si>
  <si>
    <t>Image_1959.jpg</t>
  </si>
  <si>
    <t>Image_1960.jpg</t>
  </si>
  <si>
    <t>Image_1961.jpg</t>
  </si>
  <si>
    <t>Image_1962.jpg</t>
  </si>
  <si>
    <t>Image_1963.jpg</t>
  </si>
  <si>
    <t>Image_1964.jpg</t>
  </si>
  <si>
    <t>Image_1965.jpg</t>
  </si>
  <si>
    <t>Image_1966.jpg</t>
  </si>
  <si>
    <t>Image_1967.jpg</t>
  </si>
  <si>
    <t>Image_1968.jpg</t>
  </si>
  <si>
    <t>Image_1969.jpg</t>
  </si>
  <si>
    <t>Image_1970.jpg</t>
  </si>
  <si>
    <t>Image_1971.jpg</t>
  </si>
  <si>
    <t>Image_1972.jpg</t>
  </si>
  <si>
    <t>Image_1973.jpg</t>
  </si>
  <si>
    <t>Image_1974.jpg</t>
  </si>
  <si>
    <t>Image_1975.jpg</t>
  </si>
  <si>
    <t>Image_1976.jpg</t>
  </si>
  <si>
    <t>Image_1977.jpg</t>
  </si>
  <si>
    <t>Image_1978.jpg</t>
  </si>
  <si>
    <t>Image_1979.jpg</t>
  </si>
  <si>
    <t>Image_1980.jpg</t>
  </si>
  <si>
    <t>Image_1981.jpg</t>
  </si>
  <si>
    <t>Image_1982.jpg</t>
  </si>
  <si>
    <t>Image_1983.jpg</t>
  </si>
  <si>
    <t>Image_1984.jpg</t>
  </si>
  <si>
    <t>Image_1985.jpg</t>
  </si>
  <si>
    <t>Image_1986.jpg</t>
  </si>
  <si>
    <t>Image_1987.jpg</t>
  </si>
  <si>
    <t>Image_1988.jpg</t>
  </si>
  <si>
    <t>Image_1989.jpg</t>
  </si>
  <si>
    <t>Image_1990.jpg</t>
  </si>
  <si>
    <t>Image_1991.jpg</t>
  </si>
  <si>
    <t>Image_1992.jpg</t>
  </si>
  <si>
    <t>Image_1993.jpg</t>
  </si>
  <si>
    <t>Image_1994.jpg</t>
  </si>
  <si>
    <t>Image_1995.jpg</t>
  </si>
  <si>
    <t>Image_1996.jpg</t>
  </si>
  <si>
    <t>Image_1997.jpg</t>
  </si>
  <si>
    <t>Image_1998.jpg</t>
  </si>
  <si>
    <t>Image_1999.jpg</t>
  </si>
  <si>
    <t>Image_2000.jpg</t>
  </si>
  <si>
    <t>Image_2001.jpg</t>
  </si>
  <si>
    <t>Image_2002.jpg</t>
  </si>
  <si>
    <t>Image_2003.jpg</t>
  </si>
  <si>
    <t>Image_2004.jpg</t>
  </si>
  <si>
    <t>Image_2005.jpg</t>
  </si>
  <si>
    <t>Image_2006.jpg</t>
  </si>
  <si>
    <t>Image_2007.jpg</t>
  </si>
  <si>
    <t>Image_2008.jpg</t>
  </si>
  <si>
    <t>Image_2009.jpg</t>
  </si>
  <si>
    <t>Image_2010.jpg</t>
  </si>
  <si>
    <t>Image_2011.jpg</t>
  </si>
  <si>
    <t>Image_2012.jpg</t>
  </si>
  <si>
    <t>Image_2013.jpg</t>
  </si>
  <si>
    <t>Image_2014.jpg</t>
  </si>
  <si>
    <t>Image_2015.jpg</t>
  </si>
  <si>
    <t>Image_2016.jpg</t>
  </si>
  <si>
    <t>Image_2017.jpg</t>
  </si>
  <si>
    <t>Image_2018.jpg</t>
  </si>
  <si>
    <t>Image_2019.jpg</t>
  </si>
  <si>
    <t>Image_2020.jpg</t>
  </si>
  <si>
    <t>Image_2021.jpg</t>
  </si>
  <si>
    <t>Image_2022.jpg</t>
  </si>
  <si>
    <t>Image_2023.jpg</t>
  </si>
  <si>
    <t>Image_2024.jpg</t>
  </si>
  <si>
    <t>Image_2025.jpg</t>
  </si>
  <si>
    <t>Image_2026.jpg</t>
  </si>
  <si>
    <t>Image_2027.jpg</t>
  </si>
  <si>
    <t>Image_2028.jpg</t>
  </si>
  <si>
    <t>Image_2029.jpg</t>
  </si>
  <si>
    <t>Image_2030.jpg</t>
  </si>
  <si>
    <t>Image_2031.jpg</t>
  </si>
  <si>
    <t>Image_2032.jpg</t>
  </si>
  <si>
    <t>Image_2033.jpg</t>
  </si>
  <si>
    <t>Image_2034.jpg</t>
  </si>
  <si>
    <t>Image_2035.jpg</t>
  </si>
  <si>
    <t>Image_2036.jpg</t>
  </si>
  <si>
    <t>Image_2037.jpg</t>
  </si>
  <si>
    <t>Image_2038.jpg</t>
  </si>
  <si>
    <t>Image_2039.jpg</t>
  </si>
  <si>
    <t>Image_2040.jpg</t>
  </si>
  <si>
    <t>Image_2041.jpg</t>
  </si>
  <si>
    <t>Image_2042.jpg</t>
  </si>
  <si>
    <t>Image_2043.jpg</t>
  </si>
  <si>
    <t>Image_2044.jpg</t>
  </si>
  <si>
    <t>Image_2045.jpg</t>
  </si>
  <si>
    <t>Image_2046.jpg</t>
  </si>
  <si>
    <t>Image_2047.jpg</t>
  </si>
  <si>
    <t>Image_2048.jpg</t>
  </si>
  <si>
    <t>Image_2049.jpg</t>
  </si>
  <si>
    <t>Image_2050.jpg</t>
  </si>
  <si>
    <t>Image_2051.jpg</t>
  </si>
  <si>
    <t>Image_2052.jpg</t>
  </si>
  <si>
    <t>Image_2053.jpg</t>
  </si>
  <si>
    <t>Image_2054.jpg</t>
  </si>
  <si>
    <t>Image_2055.jpg</t>
  </si>
  <si>
    <t>Image_2056.jpg</t>
  </si>
  <si>
    <t>Image_2057.jpg</t>
  </si>
  <si>
    <t>Image_2058.jpg</t>
  </si>
  <si>
    <t>Image_2059.jpg</t>
  </si>
  <si>
    <t>Image_2060.jpg</t>
  </si>
  <si>
    <t>Image_2061.jpg</t>
  </si>
  <si>
    <t>Image_2062.jpg</t>
  </si>
  <si>
    <t>Image_2063.jpg</t>
  </si>
  <si>
    <t>Image_2064.jpg</t>
  </si>
  <si>
    <t>Image_2065.jpg</t>
  </si>
  <si>
    <t>Image_2066.jpg</t>
  </si>
  <si>
    <t>Image_2067.jpg</t>
  </si>
  <si>
    <t>Image_2068.jpg</t>
  </si>
  <si>
    <t>Image_2069.jpg</t>
  </si>
  <si>
    <t>Image_2070.jpg</t>
  </si>
  <si>
    <t>Image_2071.jpg</t>
  </si>
  <si>
    <t>Image_2072.jpg</t>
  </si>
  <si>
    <t>Image_2073.jpg</t>
  </si>
  <si>
    <t>Image_2074.jpg</t>
  </si>
  <si>
    <t>Image_2075.jpg</t>
  </si>
  <si>
    <t>Image_2076.jpg</t>
  </si>
  <si>
    <t>Image_2077.jpg</t>
  </si>
  <si>
    <t>Image_2078.jpg</t>
  </si>
  <si>
    <t>Image_2079.jpg</t>
  </si>
  <si>
    <t>Image_2080.jpg</t>
  </si>
  <si>
    <t>Image_2081.jpg</t>
  </si>
  <si>
    <t>Image_2082.jpg</t>
  </si>
  <si>
    <t>Image_2083.jpg</t>
  </si>
  <si>
    <t>Image_2084.jpg</t>
  </si>
  <si>
    <t>Image_2085.jpg</t>
  </si>
  <si>
    <t>Image_2086.jpg</t>
  </si>
  <si>
    <t>Image_2087.jpg</t>
  </si>
  <si>
    <t>Image_2088.jpg</t>
  </si>
  <si>
    <t>Image_2089.jpg</t>
  </si>
  <si>
    <t>Image_2090.jpg</t>
  </si>
  <si>
    <t>Image_2091.jpg</t>
  </si>
  <si>
    <t>Image_2092.jpg</t>
  </si>
  <si>
    <t>Image_2093.jpg</t>
  </si>
  <si>
    <t>Image_2094.jpg</t>
  </si>
  <si>
    <t>Image_2095.jpg</t>
  </si>
  <si>
    <t>Image_2096.jpg</t>
  </si>
  <si>
    <t>Image_2097.jpg</t>
  </si>
  <si>
    <t>Image_2098.jpg</t>
  </si>
  <si>
    <t>Image_2099.jpg</t>
  </si>
  <si>
    <t>Image_2100.jpg</t>
  </si>
  <si>
    <t>Image_2101.jpg</t>
  </si>
  <si>
    <t>Image_2102.jpg</t>
  </si>
  <si>
    <t>Image_2103.jpg</t>
  </si>
  <si>
    <t>Image_2104.jpg</t>
  </si>
  <si>
    <t>Image_2105.jpg</t>
  </si>
  <si>
    <t>Image_2106.jpg</t>
  </si>
  <si>
    <t>Image_2107.jpg</t>
  </si>
  <si>
    <t>Image_2108.jpg</t>
  </si>
  <si>
    <t>Image_2109.jpg</t>
  </si>
  <si>
    <t>Image_2110.jpg</t>
  </si>
  <si>
    <t>Image_2111.jpg</t>
  </si>
  <si>
    <t>Image_2112.jpg</t>
  </si>
  <si>
    <t>Image_2113.jpg</t>
  </si>
  <si>
    <t>Image_2114.jpg</t>
  </si>
  <si>
    <t>Image_2115.jpg</t>
  </si>
  <si>
    <t>Image_2116.jpg</t>
  </si>
  <si>
    <t>Image_2117.jpg</t>
  </si>
  <si>
    <t>Image_2118.jpg</t>
  </si>
  <si>
    <t>Image_2119.jpg</t>
  </si>
  <si>
    <t>Image_2120.jpg</t>
  </si>
  <si>
    <t>Image_2121.jpg</t>
  </si>
  <si>
    <t>Image_2122.jpg</t>
  </si>
  <si>
    <t>Image_2123.jpg</t>
  </si>
  <si>
    <t>Image_2124.jpg</t>
  </si>
  <si>
    <t>Image_2125.jpg</t>
  </si>
  <si>
    <t>Image_2126.jpg</t>
  </si>
  <si>
    <t>Image_2127.jpg</t>
  </si>
  <si>
    <t>Image_2128.jpg</t>
  </si>
  <si>
    <t>Image_2129.jpg</t>
  </si>
  <si>
    <t>Image_2130.jpg</t>
  </si>
  <si>
    <t>Image_2131.jpg</t>
  </si>
  <si>
    <t>Image_2132.jpg</t>
  </si>
  <si>
    <t>Image_2133.jpg</t>
  </si>
  <si>
    <t>Image_2134.jpg</t>
  </si>
  <si>
    <t>Image_2135.jpg</t>
  </si>
  <si>
    <t>Image_2136.jpg</t>
  </si>
  <si>
    <t>Image_2137.jpg</t>
  </si>
  <si>
    <t>Image_2138.jpg</t>
  </si>
  <si>
    <t>Image_2139.jpg</t>
  </si>
  <si>
    <t>Image_2140.jpg</t>
  </si>
  <si>
    <t>Image_2141.jpg</t>
  </si>
  <si>
    <t>Image_2142.jpg</t>
  </si>
  <si>
    <t>Image_2143.jpg</t>
  </si>
  <si>
    <t>Image_2144.jpg</t>
  </si>
  <si>
    <t>Image_2145.jpg</t>
  </si>
  <si>
    <t>Image_2146.jpg</t>
  </si>
  <si>
    <t>Image_2147.jpg</t>
  </si>
  <si>
    <t>Image_2148.jpg</t>
  </si>
  <si>
    <t>Image_2149.jpg</t>
  </si>
  <si>
    <t>Image_2150.jpg</t>
  </si>
  <si>
    <t>Image_2151.jpg</t>
  </si>
  <si>
    <t>Image_2152.jpg</t>
  </si>
  <si>
    <t>Image_2153.jpg</t>
  </si>
  <si>
    <t>Image_2154.jpg</t>
  </si>
  <si>
    <t>Image_2155.jpg</t>
  </si>
  <si>
    <t>Image_2156.jpg</t>
  </si>
  <si>
    <t>Image_2157.jpg</t>
  </si>
  <si>
    <t>Image_2158.jpg</t>
  </si>
  <si>
    <t>Image_2159.jpg</t>
  </si>
  <si>
    <t>Image_2160.jpg</t>
  </si>
  <si>
    <t>Image_2161.jpg</t>
  </si>
  <si>
    <t>Image_2162.jpg</t>
  </si>
  <si>
    <t>Image_2163.jpg</t>
  </si>
  <si>
    <t>Image_2164.jpg</t>
  </si>
  <si>
    <t>Image_2165.jpg</t>
  </si>
  <si>
    <t>Image_2166.jpg</t>
  </si>
  <si>
    <t>Image_2167.jpg</t>
  </si>
  <si>
    <t>Image_2168.jpg</t>
  </si>
  <si>
    <t>Image_2169.jpg</t>
  </si>
  <si>
    <t>Image_2170.jpg</t>
  </si>
  <si>
    <t>Image_2171.jpg</t>
  </si>
  <si>
    <t>Image_2172.jpg</t>
  </si>
  <si>
    <t>Image_2173.jpg</t>
  </si>
  <si>
    <t>Image_2174.jpg</t>
  </si>
  <si>
    <t>Image_2175.jpg</t>
  </si>
  <si>
    <t>Image_2176.jpg</t>
  </si>
  <si>
    <t>Image_2177.jpg</t>
  </si>
  <si>
    <t>Image_2178.jpg</t>
  </si>
  <si>
    <t>Image_2179.jpg</t>
  </si>
  <si>
    <t>Image_2180.jpg</t>
  </si>
  <si>
    <t>Image_2181.jpg</t>
  </si>
  <si>
    <t>Image_2182.jpg</t>
  </si>
  <si>
    <t>Image_2183.jpg</t>
  </si>
  <si>
    <t>Image_2184.jpg</t>
  </si>
  <si>
    <t>Image_2185.jpg</t>
  </si>
  <si>
    <t>Image_2186.jpg</t>
  </si>
  <si>
    <t>Image_2187.jpg</t>
  </si>
  <si>
    <t>Image_2188.jpg</t>
  </si>
  <si>
    <t>Image_2189.jpg</t>
  </si>
  <si>
    <t>Image_2190.jpg</t>
  </si>
  <si>
    <t>Image_2191.jpg</t>
  </si>
  <si>
    <t>Image_2192.jpg</t>
  </si>
  <si>
    <t>Image_2193.jpg</t>
  </si>
  <si>
    <t>Image_2194.jpg</t>
  </si>
  <si>
    <t>Image_2195.jpg</t>
  </si>
  <si>
    <t>Image_2196.jpg</t>
  </si>
  <si>
    <t>Image_2197.jpg</t>
  </si>
  <si>
    <t>Image_2198.jpg</t>
  </si>
  <si>
    <t>Image_2199.jpg</t>
  </si>
  <si>
    <t>Image_2200.jpg</t>
  </si>
  <si>
    <t>Image_2201.jpg</t>
  </si>
  <si>
    <t>Image_2202.jpg</t>
  </si>
  <si>
    <t>Image_2203.jpg</t>
  </si>
  <si>
    <t>Image_2204.jpg</t>
  </si>
  <si>
    <t>Image_2205.jpg</t>
  </si>
  <si>
    <t>Image_2206.jpg</t>
  </si>
  <si>
    <t>Image_2207.jpg</t>
  </si>
  <si>
    <t>Image_2208.jpg</t>
  </si>
  <si>
    <t>Image_2209.jpg</t>
  </si>
  <si>
    <t>Image_2210.jpg</t>
  </si>
  <si>
    <t>Image_2211.jpg</t>
  </si>
  <si>
    <t>Image_2212.jpg</t>
  </si>
  <si>
    <t>Image_2213.jpg</t>
  </si>
  <si>
    <t>Image_2214.jpg</t>
  </si>
  <si>
    <t>Image_2215.jpg</t>
  </si>
  <si>
    <t>Image_2216.jpg</t>
  </si>
  <si>
    <t>Image_2217.jpg</t>
  </si>
  <si>
    <t>Image_2218.jpg</t>
  </si>
  <si>
    <t>Image_2219.jpg</t>
  </si>
  <si>
    <t>Image_2220.jpg</t>
  </si>
  <si>
    <t>Image_2221.jpg</t>
  </si>
  <si>
    <t>Image_2222.jpg</t>
  </si>
  <si>
    <t>Image_2223.jpg</t>
  </si>
  <si>
    <t>Image_2224.jpg</t>
  </si>
  <si>
    <t>Image_2225.jpg</t>
  </si>
  <si>
    <t>Image_2226.jpg</t>
  </si>
  <si>
    <t>Image_2227.jpg</t>
  </si>
  <si>
    <t>Image_2228.jpg</t>
  </si>
  <si>
    <t>Image_2229.jpg</t>
  </si>
  <si>
    <t>Image_2230.jpg</t>
  </si>
  <si>
    <t>Image_2231.jpg</t>
  </si>
  <si>
    <t>Image_2232.jpg</t>
  </si>
  <si>
    <t>Image_2233.jpg</t>
  </si>
  <si>
    <t>Image_2234.jpg</t>
  </si>
  <si>
    <t>Image_2235.jpg</t>
  </si>
  <si>
    <t>Image_2236.jpg</t>
  </si>
  <si>
    <t>Image_2237.jpg</t>
  </si>
  <si>
    <t>Image_2238.jpg</t>
  </si>
  <si>
    <t>Image_2239.jpg</t>
  </si>
  <si>
    <t>Image_2240.jpg</t>
  </si>
  <si>
    <t>Image_2241.jpg</t>
  </si>
  <si>
    <t>Image_2242.jpg</t>
  </si>
  <si>
    <t>Image_2243.jpg</t>
  </si>
  <si>
    <t>Image_2244.jpg</t>
  </si>
  <si>
    <t>Image_2245.jpg</t>
  </si>
  <si>
    <t>Image_2246.jpg</t>
  </si>
  <si>
    <t>Image_2247.jpg</t>
  </si>
  <si>
    <t>Image_2248.jpg</t>
  </si>
  <si>
    <t>Image_2249.jpg</t>
  </si>
  <si>
    <t>Image_2250.jpg</t>
  </si>
  <si>
    <t>Image_2251.jpg</t>
  </si>
  <si>
    <t>Image_2252.jpg</t>
  </si>
  <si>
    <t>Image_2253.jpg</t>
  </si>
  <si>
    <t>Image_2254.jpg</t>
  </si>
  <si>
    <t>Image_2255.jpg</t>
  </si>
  <si>
    <t>Image_2256.jpg</t>
  </si>
  <si>
    <t>Image_2257.jpg</t>
  </si>
  <si>
    <t>Image_2258.jpg</t>
  </si>
  <si>
    <t>Image_2259.jpg</t>
  </si>
  <si>
    <t>Image_2260.jpg</t>
  </si>
  <si>
    <t>Image_2261.jpg</t>
  </si>
  <si>
    <t>Image_2262.jpg</t>
  </si>
  <si>
    <t>Image_2263.jpg</t>
  </si>
  <si>
    <t>Image_2264.jpg</t>
  </si>
  <si>
    <t>Image_2265.jpg</t>
  </si>
  <si>
    <t>Image_2266.jpg</t>
  </si>
  <si>
    <t>Image_2267.jpg</t>
  </si>
  <si>
    <t>Image_2268.jpg</t>
  </si>
  <si>
    <t>Image_2269.jpg</t>
  </si>
  <si>
    <t>Image_2270.jpg</t>
  </si>
  <si>
    <t>Image_2271.jpg</t>
  </si>
  <si>
    <t>Image_2272.jpg</t>
  </si>
  <si>
    <t>Image_2273.jpg</t>
  </si>
  <si>
    <t>Image_2274.jpg</t>
  </si>
  <si>
    <t>Image_2275.jpg</t>
  </si>
  <si>
    <t>Image_2276.jpg</t>
  </si>
  <si>
    <t>Image_2277.jpg</t>
  </si>
  <si>
    <t>Image_2278.jpg</t>
  </si>
  <si>
    <t>Image_2279.jpg</t>
  </si>
  <si>
    <t>Image_2280.jpg</t>
  </si>
  <si>
    <t>Image_2281.jpg</t>
  </si>
  <si>
    <t>Image_2282.jpg</t>
  </si>
  <si>
    <t>Image_2283.jpg</t>
  </si>
  <si>
    <t>Image_2284.jpg</t>
  </si>
  <si>
    <t>Image_2285.jpg</t>
  </si>
  <si>
    <t>Image_2286.jpg</t>
  </si>
  <si>
    <t>Image_2287.jpg</t>
  </si>
  <si>
    <t>Image_2288.jpg</t>
  </si>
  <si>
    <t>Image_2289.jpg</t>
  </si>
  <si>
    <t>Image_2290.jpg</t>
  </si>
  <si>
    <t>Image_2291.jpg</t>
  </si>
  <si>
    <t>Image_2292.jpg</t>
  </si>
  <si>
    <t>Image_2293.jpg</t>
  </si>
  <si>
    <t>Image_2294.jpg</t>
  </si>
  <si>
    <t>Image_2295.jpg</t>
  </si>
  <si>
    <t>Image_2296.jpg</t>
  </si>
  <si>
    <t>Image_2297.jpg</t>
  </si>
  <si>
    <t>Image_2298.jpg</t>
  </si>
  <si>
    <t>Image_2299.jpg</t>
  </si>
  <si>
    <t>Image_2300.jpg</t>
  </si>
  <si>
    <t>Image_2301.jpg</t>
  </si>
  <si>
    <t>Image_2302.jpg</t>
  </si>
  <si>
    <t>Image_2303.jpg</t>
  </si>
  <si>
    <t>Image_2304.jpg</t>
  </si>
  <si>
    <t>Image_2305.jpg</t>
  </si>
  <si>
    <t>Image_2306.jpg</t>
  </si>
  <si>
    <t>Image_2307.jpg</t>
  </si>
  <si>
    <t>Image_2308.jpg</t>
  </si>
  <si>
    <t>Image_2309.jpg</t>
  </si>
  <si>
    <t>Image_2310.jpg</t>
  </si>
  <si>
    <t>Image_2311.jpg</t>
  </si>
  <si>
    <t>Image_2312.jpg</t>
  </si>
  <si>
    <t>Image_2313.jpg</t>
  </si>
  <si>
    <t>Image_2314.jpg</t>
  </si>
  <si>
    <t>Image_2315.jpg</t>
  </si>
  <si>
    <t>Image_2316.jpg</t>
  </si>
  <si>
    <t>Image_2317.jpg</t>
  </si>
  <si>
    <t>Image_2318.jpg</t>
  </si>
  <si>
    <t>Image_2319.jpg</t>
  </si>
  <si>
    <t>Image_2320.jpg</t>
  </si>
  <si>
    <t>Image_2321.jpg</t>
  </si>
  <si>
    <t>Image_2322.jpg</t>
  </si>
  <si>
    <t>Image_2323.jpg</t>
  </si>
  <si>
    <t>Image_2324.jpg</t>
  </si>
  <si>
    <t>Image_2325.jpg</t>
  </si>
  <si>
    <t>Image_2326.jpg</t>
  </si>
  <si>
    <t>Image_2327.jpg</t>
  </si>
  <si>
    <t>Image_2328.jpg</t>
  </si>
  <si>
    <t>Image_2329.jpg</t>
  </si>
  <si>
    <t>Image_2330.jpg</t>
  </si>
  <si>
    <t>Image_2331.jpg</t>
  </si>
  <si>
    <t>Image_2332.jpg</t>
  </si>
  <si>
    <t>Image_2333.jpg</t>
  </si>
  <si>
    <t>Image_2334.jpg</t>
  </si>
  <si>
    <t>Image_2335.jpg</t>
  </si>
  <si>
    <t>Image_2336.jpg</t>
  </si>
  <si>
    <t>Image_2337.jpg</t>
  </si>
  <si>
    <t>Image_2338.jpg</t>
  </si>
  <si>
    <t>Image_2339.jpg</t>
  </si>
  <si>
    <t>Image_2340.jpg</t>
  </si>
  <si>
    <t>Image_2341.jpg</t>
  </si>
  <si>
    <t>Image_2342.jpg</t>
  </si>
  <si>
    <t>Image_2343.jpg</t>
  </si>
  <si>
    <t>Image_2344.jpg</t>
  </si>
  <si>
    <t>Image_2345.jpg</t>
  </si>
  <si>
    <t>Image_2346.jpg</t>
  </si>
  <si>
    <t>Image_2347.jpg</t>
  </si>
  <si>
    <t>Image_2348.jpg</t>
  </si>
  <si>
    <t>Image_2349.jpg</t>
  </si>
  <si>
    <t>Image_2350.jpg</t>
  </si>
  <si>
    <t>Image_2351.jpg</t>
  </si>
  <si>
    <t>Image_2352.jpg</t>
  </si>
  <si>
    <t>Image_2353.jpg</t>
  </si>
  <si>
    <t>Image_2354.jpg</t>
  </si>
  <si>
    <t>Image_2355.jpg</t>
  </si>
  <si>
    <t>Image_2356.jpg</t>
  </si>
  <si>
    <t>Image_2357.jpg</t>
  </si>
  <si>
    <t>Image_2358.jpg</t>
  </si>
  <si>
    <t>Image_2359.jpg</t>
  </si>
  <si>
    <t>Image_2360.jpg</t>
  </si>
  <si>
    <t>Image_2361.jpg</t>
  </si>
  <si>
    <t>Image_2362.jpg</t>
  </si>
  <si>
    <t>Image_2363.jpg</t>
  </si>
  <si>
    <t>Image_2364.jpg</t>
  </si>
  <si>
    <t>Image_2365.jpg</t>
  </si>
  <si>
    <t>Image_2366.jpg</t>
  </si>
  <si>
    <t>Image_2367.jpg</t>
  </si>
  <si>
    <t>Image_2368.jpg</t>
  </si>
  <si>
    <t>Image_2369.jpg</t>
  </si>
  <si>
    <t>Image_2370.jpg</t>
  </si>
  <si>
    <t>Image_2371.jpg</t>
  </si>
  <si>
    <t>Image_2372.jpg</t>
  </si>
  <si>
    <t>Image_2373.jpg</t>
  </si>
  <si>
    <t>Image_2374.jpg</t>
  </si>
  <si>
    <t>Image_2375.jpg</t>
  </si>
  <si>
    <t>Image_2376.jpg</t>
  </si>
  <si>
    <t>Image_2377.jpg</t>
  </si>
  <si>
    <t>Image_2378.jpg</t>
  </si>
  <si>
    <t>Image_2379.jpg</t>
  </si>
  <si>
    <t>Image_2380.jpg</t>
  </si>
  <si>
    <t>Image_2381.jpg</t>
  </si>
  <si>
    <t>Image_2382.jpg</t>
  </si>
  <si>
    <t>Image_2383.jpg</t>
  </si>
  <si>
    <t>Image_2384.jpg</t>
  </si>
  <si>
    <t>Image_2385.jpg</t>
  </si>
  <si>
    <t>Image_2386.jpg</t>
  </si>
  <si>
    <t>Image_2387.jpg</t>
  </si>
  <si>
    <t>Image_2388.jpg</t>
  </si>
  <si>
    <t>Image_2389.jpg</t>
  </si>
  <si>
    <t>Image_2390.jpg</t>
  </si>
  <si>
    <t>Image_2391.jpg</t>
  </si>
  <si>
    <t>Image_2392.jpg</t>
  </si>
  <si>
    <t>Image_2393.jpg</t>
  </si>
  <si>
    <t>Image_2394.jpg</t>
  </si>
  <si>
    <t>Image_2395.jpg</t>
  </si>
  <si>
    <t>Image_2396.jpg</t>
  </si>
  <si>
    <t>Image_2397.jpg</t>
  </si>
  <si>
    <t>Image_2398.jpg</t>
  </si>
  <si>
    <t>Image_2399.jpg</t>
  </si>
  <si>
    <t>Image_2400.jpg</t>
  </si>
  <si>
    <t>Image_2401.jpg</t>
  </si>
  <si>
    <t>Image_2402.jpg</t>
  </si>
  <si>
    <t>Image_2403.jpg</t>
  </si>
  <si>
    <t>Image_2404.jpg</t>
  </si>
  <si>
    <t>Image_2405.jpg</t>
  </si>
  <si>
    <t>Image_2406.jpg</t>
  </si>
  <si>
    <t>Image_2407.jpg</t>
  </si>
  <si>
    <t>Image_2408.jpg</t>
  </si>
  <si>
    <t>Image_2409.jpg</t>
  </si>
  <si>
    <t>Image_2410.jpg</t>
  </si>
  <si>
    <t>Image_2411.jpg</t>
  </si>
  <si>
    <t>Image_2412.jpg</t>
  </si>
  <si>
    <t>Image_2413.jpg</t>
  </si>
  <si>
    <t>Image_2414.jpg</t>
  </si>
  <si>
    <t>Image_2415.jpg</t>
  </si>
  <si>
    <t>Image_2416.jpg</t>
  </si>
  <si>
    <t>Image_2417.jpg</t>
  </si>
  <si>
    <t>Image_2418.jpg</t>
  </si>
  <si>
    <t>Image_2419.jpg</t>
  </si>
  <si>
    <t>Image_2420.jpg</t>
  </si>
  <si>
    <t>Image_2421.jpg</t>
  </si>
  <si>
    <t>Image_2422.jpg</t>
  </si>
  <si>
    <t>Image_2423.jpg</t>
  </si>
  <si>
    <t>Image_2424.jpg</t>
  </si>
  <si>
    <t>Image_2425.jpg</t>
  </si>
  <si>
    <t>Image_2426.jpg</t>
  </si>
  <si>
    <t>Image_2427.jpg</t>
  </si>
  <si>
    <t>Image_2428.jpg</t>
  </si>
  <si>
    <t>Image_2429.jpg</t>
  </si>
  <si>
    <t>Image_2430.jpg</t>
  </si>
  <si>
    <t>Image_2431.jpg</t>
  </si>
  <si>
    <t>Image_2432.jpg</t>
  </si>
  <si>
    <t>Image_2433.jpg</t>
  </si>
  <si>
    <t>Image_2434.jpg</t>
  </si>
  <si>
    <t>Image_2435.jpg</t>
  </si>
  <si>
    <t>Image_2436.jpg</t>
  </si>
  <si>
    <t>Image_2437.jpg</t>
  </si>
  <si>
    <t>Image_2438.jpg</t>
  </si>
  <si>
    <t>Image_2439.jpg</t>
  </si>
  <si>
    <t>Image_2440.jpg</t>
  </si>
  <si>
    <t>Image_2441.jpg</t>
  </si>
  <si>
    <t>Image_2442.jpg</t>
  </si>
  <si>
    <t>Image_2443.jpg</t>
  </si>
  <si>
    <t>Image_2444.jpg</t>
  </si>
  <si>
    <t>Image_2445.jpg</t>
  </si>
  <si>
    <t>Image_2446.jpg</t>
  </si>
  <si>
    <t>Image_2447.jpg</t>
  </si>
  <si>
    <t>Image_2448.jpg</t>
  </si>
  <si>
    <t>Image_2449.jpg</t>
  </si>
  <si>
    <t>Image_2450.jpg</t>
  </si>
  <si>
    <t>Image_2451.jpg</t>
  </si>
  <si>
    <t>Image_2452.jpg</t>
  </si>
  <si>
    <t>Image_2453.jpg</t>
  </si>
  <si>
    <t>Image_2454.jpg</t>
  </si>
  <si>
    <t>Image_2455.jpg</t>
  </si>
  <si>
    <t>Image_2456.jpg</t>
  </si>
  <si>
    <t>Image_2457.jpg</t>
  </si>
  <si>
    <t>Image_2458.jpg</t>
  </si>
  <si>
    <t>Image_2459.jpg</t>
  </si>
  <si>
    <t>Image_2460.jpg</t>
  </si>
  <si>
    <t>Image_2461.jpg</t>
  </si>
  <si>
    <t>Image_2462.jpg</t>
  </si>
  <si>
    <t>Image_2463.jpg</t>
  </si>
  <si>
    <t>Image_2464.jpg</t>
  </si>
  <si>
    <t>Image_2465.jpg</t>
  </si>
  <si>
    <t>Image_2466.jpg</t>
  </si>
  <si>
    <t>Image_2467.jpg</t>
  </si>
  <si>
    <t>Image_2468.jpg</t>
  </si>
  <si>
    <t>Image_2469.jpg</t>
  </si>
  <si>
    <t>Image_2470.jpg</t>
  </si>
  <si>
    <t>Image_2471.jpg</t>
  </si>
  <si>
    <t>Image_2472.jpg</t>
  </si>
  <si>
    <t>Image_2473.jpg</t>
  </si>
  <si>
    <t>Image_2474.jpg</t>
  </si>
  <si>
    <t>Image_2475.jpg</t>
  </si>
  <si>
    <t>Image_2476.jpg</t>
  </si>
  <si>
    <t>Image_2477.jpg</t>
  </si>
  <si>
    <t>Image_2478.jpg</t>
  </si>
  <si>
    <t>Image_2479.jpg</t>
  </si>
  <si>
    <t>Image_2480.jpg</t>
  </si>
  <si>
    <t>Image_2481.jpg</t>
  </si>
  <si>
    <t>Image_2482.jpg</t>
  </si>
  <si>
    <t>Image_2483.jpg</t>
  </si>
  <si>
    <t>Image_2484.jpg</t>
  </si>
  <si>
    <t>Image_2485.jpg</t>
  </si>
  <si>
    <t>Image_2486.jpg</t>
  </si>
  <si>
    <t>Image_2487.jpg</t>
  </si>
  <si>
    <t>Image_2488.jpg</t>
  </si>
  <si>
    <t>Image_2489.jpg</t>
  </si>
  <si>
    <t>Image_2490.jpg</t>
  </si>
  <si>
    <t>Image_2491.jpg</t>
  </si>
  <si>
    <t>Image_2492.jpg</t>
  </si>
  <si>
    <t>Image_2493.jpg</t>
  </si>
  <si>
    <t>Image_2494.jpg</t>
  </si>
  <si>
    <t>Image_2495.jpg</t>
  </si>
  <si>
    <t>Image_2496.jpg</t>
  </si>
  <si>
    <t>Image_2497.jpg</t>
  </si>
  <si>
    <t>Image_2498.jpg</t>
  </si>
  <si>
    <t>Image_2499.jpg</t>
  </si>
  <si>
    <t>Image_2500.jpg</t>
  </si>
  <si>
    <t>Image_2501.jpg</t>
  </si>
  <si>
    <t>Image_2502.jpg</t>
  </si>
  <si>
    <t>Image_2503.jpg</t>
  </si>
  <si>
    <t>Image_2504.jpg</t>
  </si>
  <si>
    <t>Image_2505.jpg</t>
  </si>
  <si>
    <t>Image_2506.jpg</t>
  </si>
  <si>
    <t>Image_2507.jpg</t>
  </si>
  <si>
    <t>Image_2508.jpg</t>
  </si>
  <si>
    <t>Image_2509.jpg</t>
  </si>
  <si>
    <t>Image_2510.jpg</t>
  </si>
  <si>
    <t>Image_2511.jpg</t>
  </si>
  <si>
    <t>Image_2512.jpg</t>
  </si>
  <si>
    <t>Image_2513.jpg</t>
  </si>
  <si>
    <t>Image_2514.jpg</t>
  </si>
  <si>
    <t>Image_2515.jpg</t>
  </si>
  <si>
    <t>Image_2516.jpg</t>
  </si>
  <si>
    <t>Image_2517.jpg</t>
  </si>
  <si>
    <t>Image_2518.jpg</t>
  </si>
  <si>
    <t>Image_2519.jpg</t>
  </si>
  <si>
    <t>Image_2520.jpg</t>
  </si>
  <si>
    <t>Image_2521.jpg</t>
  </si>
  <si>
    <t>Image_2522.jpg</t>
  </si>
  <si>
    <t>Image_2523.jpg</t>
  </si>
  <si>
    <t>Image_2524.jpg</t>
  </si>
  <si>
    <t>Image_2525.jpg</t>
  </si>
  <si>
    <t>Image_2526.jpg</t>
  </si>
  <si>
    <t>Image_2527.jpg</t>
  </si>
  <si>
    <t>Image_2528.jpg</t>
  </si>
  <si>
    <t>Image_2529.jpg</t>
  </si>
  <si>
    <t>Image_2530.jpg</t>
  </si>
  <si>
    <t>Image_2531.jpg</t>
  </si>
  <si>
    <t>Image_2532.jpg</t>
  </si>
  <si>
    <t>Image_2533.jpg</t>
  </si>
  <si>
    <t>Image_2534.jpg</t>
  </si>
  <si>
    <t>Image_2535.jpg</t>
  </si>
  <si>
    <t>Image_2536.jpg</t>
  </si>
  <si>
    <t>Image_2537.jpg</t>
  </si>
  <si>
    <t>Image_2538.jpg</t>
  </si>
  <si>
    <t>Image_2539.jpg</t>
  </si>
  <si>
    <t>Image_2540.jpg</t>
  </si>
  <si>
    <t>Image_2541.jpg</t>
  </si>
  <si>
    <t>Image_2542.jpg</t>
  </si>
  <si>
    <t>Image_2543.jpg</t>
  </si>
  <si>
    <t>Image_2544.jpg</t>
  </si>
  <si>
    <t>Image_2545.jpg</t>
  </si>
  <si>
    <t>Image_2546.jpg</t>
  </si>
  <si>
    <t>Image_2547.jpg</t>
  </si>
  <si>
    <t>Image_2548.jpg</t>
  </si>
  <si>
    <t>Image_2549.jpg</t>
  </si>
  <si>
    <t>Image_2550.jpg</t>
  </si>
  <si>
    <t>Image_2551.jpg</t>
  </si>
  <si>
    <t>Image_2552.jpg</t>
  </si>
  <si>
    <t>Image_2553.jpg</t>
  </si>
  <si>
    <t>Image_2554.jpg</t>
  </si>
  <si>
    <t>Image_2555.jpg</t>
  </si>
  <si>
    <t>Image_2556.jpg</t>
  </si>
  <si>
    <t>Image_2557.jpg</t>
  </si>
  <si>
    <t>Image_2558.jpg</t>
  </si>
  <si>
    <t>Image_2559.jpg</t>
  </si>
  <si>
    <t>Image_2560.jpg</t>
  </si>
  <si>
    <t>Image_2561.jpg</t>
  </si>
  <si>
    <t>Image_2562.jpg</t>
  </si>
  <si>
    <t>Image_2563.jpg</t>
  </si>
  <si>
    <t>Image_2564.jpg</t>
  </si>
  <si>
    <t>Image_2565.jpg</t>
  </si>
  <si>
    <t>Image_2566.jpg</t>
  </si>
  <si>
    <t>Image_2567.jpg</t>
  </si>
  <si>
    <t>Image_2568.jpg</t>
  </si>
  <si>
    <t>Image_2569.jpg</t>
  </si>
  <si>
    <t>Image_2570.jpg</t>
  </si>
  <si>
    <t>Image_2571.jpg</t>
  </si>
  <si>
    <t>Image_2572.jpg</t>
  </si>
  <si>
    <t>Image_2573.jpg</t>
  </si>
  <si>
    <t>Image_2574.jpg</t>
  </si>
  <si>
    <t>Image_2575.jpg</t>
  </si>
  <si>
    <t>Image_2576.jpg</t>
  </si>
  <si>
    <t>Image_2577.jpg</t>
  </si>
  <si>
    <t>Image_2578.jpg</t>
  </si>
  <si>
    <t>Image_2579.jpg</t>
  </si>
  <si>
    <t>Image_2580.jpg</t>
  </si>
  <si>
    <t>Image_2581.jpg</t>
  </si>
  <si>
    <t>Image_2582.jpg</t>
  </si>
  <si>
    <t>Image_2583.jpg</t>
  </si>
  <si>
    <t>Image_2584.jpg</t>
  </si>
  <si>
    <t>Image_2585.jpg</t>
  </si>
  <si>
    <t>Image_2586.jpg</t>
  </si>
  <si>
    <t>Image_2587.jpg</t>
  </si>
  <si>
    <t>Image_2588.jpg</t>
  </si>
  <si>
    <t>Image_2589.jpg</t>
  </si>
  <si>
    <t>Image_2590.jpg</t>
  </si>
  <si>
    <t>Image_2591.jpg</t>
  </si>
  <si>
    <t>Image_2592.jpg</t>
  </si>
  <si>
    <t>Image_2593.jpg</t>
  </si>
  <si>
    <t>Image_2594.jpg</t>
  </si>
  <si>
    <t>Image_2595.jpg</t>
  </si>
  <si>
    <t>Image_2596.jpg</t>
  </si>
  <si>
    <t>Image_2597.jpg</t>
  </si>
  <si>
    <t>Image_2598.jpg</t>
  </si>
  <si>
    <t>Image_2599.jpg</t>
  </si>
  <si>
    <t>Image_2600.jpg</t>
  </si>
  <si>
    <t>Image_2601.jpg</t>
  </si>
  <si>
    <t>Image_2602.jpg</t>
  </si>
  <si>
    <t>Image_2603.jpg</t>
  </si>
  <si>
    <t>Image_2604.jpg</t>
  </si>
  <si>
    <t>Image_2605.jpg</t>
  </si>
  <si>
    <t>Image_2606.jpg</t>
  </si>
  <si>
    <t>Image_2607.jpg</t>
  </si>
  <si>
    <t>Image_2608.jpg</t>
  </si>
  <si>
    <t>Image_2609.jpg</t>
  </si>
  <si>
    <t>Image_2610.jpg</t>
  </si>
  <si>
    <t>Image_2611.jpg</t>
  </si>
  <si>
    <t>Image_2612.jpg</t>
  </si>
  <si>
    <t>Image_2613.jpg</t>
  </si>
  <si>
    <t>Image_2614.jpg</t>
  </si>
  <si>
    <t>Image_2615.jpg</t>
  </si>
  <si>
    <t>Image_2616.jpg</t>
  </si>
  <si>
    <t>Image_2617.jpg</t>
  </si>
  <si>
    <t>Image_2618.jpg</t>
  </si>
  <si>
    <t>Image_2619.jpg</t>
  </si>
  <si>
    <t>Image_2620.jpg</t>
  </si>
  <si>
    <t>Image_2621.jpg</t>
  </si>
  <si>
    <t>Image_2622.jpg</t>
  </si>
  <si>
    <t>Image_2623.jpg</t>
  </si>
  <si>
    <t>Image_2624.jpg</t>
  </si>
  <si>
    <t>Image_2625.jpg</t>
  </si>
  <si>
    <t>Image_2626.jpg</t>
  </si>
  <si>
    <t>Image_2627.jpg</t>
  </si>
  <si>
    <t>Image_2628.jpg</t>
  </si>
  <si>
    <t>Image_2629.jpg</t>
  </si>
  <si>
    <t>Image_2630.jpg</t>
  </si>
  <si>
    <t>Image_2631.jpg</t>
  </si>
  <si>
    <t>Image_2632.jpg</t>
  </si>
  <si>
    <t>Image_2633.jpg</t>
  </si>
  <si>
    <t>Image_2634.jpg</t>
  </si>
  <si>
    <t>Image_2635.jpg</t>
  </si>
  <si>
    <t>Image_2636.jpg</t>
  </si>
  <si>
    <t>Image_2637.jpg</t>
  </si>
  <si>
    <t>Image_2638.jpg</t>
  </si>
  <si>
    <t>Image_2639.jpg</t>
  </si>
  <si>
    <t>Image_2640.jpg</t>
  </si>
  <si>
    <t>Image_2641.jpg</t>
  </si>
  <si>
    <t>Image_2642.jpg</t>
  </si>
  <si>
    <t>Image_2643.jpg</t>
  </si>
  <si>
    <t>Image_2644.jpg</t>
  </si>
  <si>
    <t>Image_2645.jpg</t>
  </si>
  <si>
    <t>Image_2646.jpg</t>
  </si>
  <si>
    <t>Image_2647.jpg</t>
  </si>
  <si>
    <t>Image_2648.jpg</t>
  </si>
  <si>
    <t>Image_2649.jpg</t>
  </si>
  <si>
    <t>Image_2650.jpg</t>
  </si>
  <si>
    <t>Image_2651.jpg</t>
  </si>
  <si>
    <t>Image_2652.jpg</t>
  </si>
  <si>
    <t>Image_2653.jpg</t>
  </si>
  <si>
    <t>Image_2654.jpg</t>
  </si>
  <si>
    <t>Image_2655.jpg</t>
  </si>
  <si>
    <t>Image_2656.jpg</t>
  </si>
  <si>
    <t>Image_2657.jpg</t>
  </si>
  <si>
    <t>Image_2658.jpg</t>
  </si>
  <si>
    <t>Image_2659.jpg</t>
  </si>
  <si>
    <t>Image_2660.jpg</t>
  </si>
  <si>
    <t>Image_2661.jpg</t>
  </si>
  <si>
    <t>Image_2662.jpg</t>
  </si>
  <si>
    <t>Image_2663.jpg</t>
  </si>
  <si>
    <t>Image_2664.jpg</t>
  </si>
  <si>
    <t>Image_2665.jpg</t>
  </si>
  <si>
    <t>Image_2666.jpg</t>
  </si>
  <si>
    <t>Image_2667.jpg</t>
  </si>
  <si>
    <t>Image_2668.jpg</t>
  </si>
  <si>
    <t>Image_2669.jpg</t>
  </si>
  <si>
    <t>Image_2670.jpg</t>
  </si>
  <si>
    <t>Image_2671.jpg</t>
  </si>
  <si>
    <t>Image_2672.jpg</t>
  </si>
  <si>
    <t>Image_2673.jpg</t>
  </si>
  <si>
    <t>Image_2674.jpg</t>
  </si>
  <si>
    <t>Image_2675.jpg</t>
  </si>
  <si>
    <t>Image_2676.jpg</t>
  </si>
  <si>
    <t>Image_2677.jpg</t>
  </si>
  <si>
    <t>Image_2678.jpg</t>
  </si>
  <si>
    <t>Image_2679.jpg</t>
  </si>
  <si>
    <t>Image_2680.jpg</t>
  </si>
  <si>
    <t>Image_2681.jpg</t>
  </si>
  <si>
    <t>Image_2682.jpg</t>
  </si>
  <si>
    <t>Image_2683.jpg</t>
  </si>
  <si>
    <t>Image_2684.jpg</t>
  </si>
  <si>
    <t>Image_2685.jpg</t>
  </si>
  <si>
    <t>Image_2686.jpg</t>
  </si>
  <si>
    <t>Image_2687.jpg</t>
  </si>
  <si>
    <t>Image_2688.jpg</t>
  </si>
  <si>
    <t>Image_2689.jpg</t>
  </si>
  <si>
    <t>Image_2690.jpg</t>
  </si>
  <si>
    <t>Image_2691.jpg</t>
  </si>
  <si>
    <t>Image_2692.jpg</t>
  </si>
  <si>
    <t>Image_2693.jpg</t>
  </si>
  <si>
    <t>Image_2694.jpg</t>
  </si>
  <si>
    <t>Image_2695.jpg</t>
  </si>
  <si>
    <t>Image_2696.jpg</t>
  </si>
  <si>
    <t>Image_2697.jpg</t>
  </si>
  <si>
    <t>Image_2698.jpg</t>
  </si>
  <si>
    <t>Image_2699.jpg</t>
  </si>
  <si>
    <t>Image_2700.jpg</t>
  </si>
  <si>
    <t>Image_2701.jpg</t>
  </si>
  <si>
    <t>Image_2702.jpg</t>
  </si>
  <si>
    <t>Image_2703.jpg</t>
  </si>
  <si>
    <t>Image_2704.jpg</t>
  </si>
  <si>
    <t>Image_2705.jpg</t>
  </si>
  <si>
    <t>Image_2706.jpg</t>
  </si>
  <si>
    <t>Image_2707.jpg</t>
  </si>
  <si>
    <t>Image_2708.jpg</t>
  </si>
  <si>
    <t>Image_2709.jpg</t>
  </si>
  <si>
    <t>Image_2710.jpg</t>
  </si>
  <si>
    <t>Image_2711.jpg</t>
  </si>
  <si>
    <t>Image_2712.jpg</t>
  </si>
  <si>
    <t>Image_2713.jpg</t>
  </si>
  <si>
    <t>Image_2714.jpg</t>
  </si>
  <si>
    <t>Image_2715.jpg</t>
  </si>
  <si>
    <t>Image_2716.jpg</t>
  </si>
  <si>
    <t>Image_2717.jpg</t>
  </si>
  <si>
    <t>Image_2718.jpg</t>
  </si>
  <si>
    <t>Image_2719.jpg</t>
  </si>
  <si>
    <t>Image_2720.jpg</t>
  </si>
  <si>
    <t>Image_2721.jpg</t>
  </si>
  <si>
    <t>Image_2722.jpg</t>
  </si>
  <si>
    <t>Image_2723.jpg</t>
  </si>
  <si>
    <t>Image_2724.jpg</t>
  </si>
  <si>
    <t>Image_2725.jpg</t>
  </si>
  <si>
    <t>Image_2726.jpg</t>
  </si>
  <si>
    <t>Image_2727.jpg</t>
  </si>
  <si>
    <t>Image_2728.jpg</t>
  </si>
  <si>
    <t>Image_2729.jpg</t>
  </si>
  <si>
    <t>Image_2730.jpg</t>
  </si>
  <si>
    <t>Image_2731.jpg</t>
  </si>
  <si>
    <t>Image_2732.jpg</t>
  </si>
  <si>
    <t>Image_2733.jpg</t>
  </si>
  <si>
    <t>Image_2734.jpg</t>
  </si>
  <si>
    <t>Image_2735.jpg</t>
  </si>
  <si>
    <t>Image_2736.jpg</t>
  </si>
  <si>
    <t>Image_2737.jpg</t>
  </si>
  <si>
    <t>Image_2738.jpg</t>
  </si>
  <si>
    <t>Image_2739.jpg</t>
  </si>
  <si>
    <t>Image_2740.jpg</t>
  </si>
  <si>
    <t>Image_2741.jpg</t>
  </si>
  <si>
    <t>Image_2742.jpg</t>
  </si>
  <si>
    <t>Image_2743.jpg</t>
  </si>
  <si>
    <t>Image_2744.jpg</t>
  </si>
  <si>
    <t>Image_2745.jpg</t>
  </si>
  <si>
    <t>Image_2746.jpg</t>
  </si>
  <si>
    <t>Image_2747.jpg</t>
  </si>
  <si>
    <t>Image_2748.jpg</t>
  </si>
  <si>
    <t>Image_2749.jpg</t>
  </si>
  <si>
    <t>Image_2750.jpg</t>
  </si>
  <si>
    <t>Image_2751.jpg</t>
  </si>
  <si>
    <t>Image_2752.jpg</t>
  </si>
  <si>
    <t>Image_2753.jpg</t>
  </si>
  <si>
    <t>Image_2754.jpg</t>
  </si>
  <si>
    <t>Image_2755.jpg</t>
  </si>
  <si>
    <t>Image_2756.jpg</t>
  </si>
  <si>
    <t>Image_2757.jpg</t>
  </si>
  <si>
    <t>Image_2758.jpg</t>
  </si>
  <si>
    <t>Image_2759.jpg</t>
  </si>
  <si>
    <t>Image_2760.jpg</t>
  </si>
  <si>
    <t>Image_2761.jpg</t>
  </si>
  <si>
    <t>Image_2762.jpg</t>
  </si>
  <si>
    <t>Image_2763.jpg</t>
  </si>
  <si>
    <t>Image_2764.jpg</t>
  </si>
  <si>
    <t>Image_2765.jpg</t>
  </si>
  <si>
    <t>Image_2766.jpg</t>
  </si>
  <si>
    <t>Image_2767.jpg</t>
  </si>
  <si>
    <t>Image_2768.jpg</t>
  </si>
  <si>
    <t>Image_2769.jpg</t>
  </si>
  <si>
    <t>Image_2770.jpg</t>
  </si>
  <si>
    <t>Image_2771.jpg</t>
  </si>
  <si>
    <t>Image_2772.jpg</t>
  </si>
  <si>
    <t>Image_2773.jpg</t>
  </si>
  <si>
    <t>Image_2774.jpg</t>
  </si>
  <si>
    <t>Image_2775.jpg</t>
  </si>
  <si>
    <t>Image_2776.jpg</t>
  </si>
  <si>
    <t>Image_2777.jpg</t>
  </si>
  <si>
    <t>Image_2778.jpg</t>
  </si>
  <si>
    <t>Image_2779.jpg</t>
  </si>
  <si>
    <t>Image_2780.jpg</t>
  </si>
  <si>
    <t>Image_2781.jpg</t>
  </si>
  <si>
    <t>Image_2782.jpg</t>
  </si>
  <si>
    <t>Image_2783.jpg</t>
  </si>
  <si>
    <t>Image_2784.jpg</t>
  </si>
  <si>
    <t>Image_2785.jpg</t>
  </si>
  <si>
    <t>Image_2786.jpg</t>
  </si>
  <si>
    <t>Image_2787.jpg</t>
  </si>
  <si>
    <t>Image_2788.jpg</t>
  </si>
  <si>
    <t>Image_2789.jpg</t>
  </si>
  <si>
    <t>Image_2790.jpg</t>
  </si>
  <si>
    <t>Image_2791.jpg</t>
  </si>
  <si>
    <t>Image_2792.jpg</t>
  </si>
  <si>
    <t>Image_2793.jpg</t>
  </si>
  <si>
    <t>Image_2794.jpg</t>
  </si>
  <si>
    <t>Image_2795.jpg</t>
  </si>
  <si>
    <t>Image_2796.jpg</t>
  </si>
  <si>
    <t>Image_2797.jpg</t>
  </si>
  <si>
    <t>Image_2798.jpg</t>
  </si>
  <si>
    <t>Image_2799.jpg</t>
  </si>
  <si>
    <t>Image_2800.jpg</t>
  </si>
  <si>
    <t>Image_2801.jpg</t>
  </si>
  <si>
    <t>Image_2802.jpg</t>
  </si>
  <si>
    <t>Image_2803.jpg</t>
  </si>
  <si>
    <t>Image_2804.jpg</t>
  </si>
  <si>
    <t>Image_2805.jpg</t>
  </si>
  <si>
    <t>Image_2806.jpg</t>
  </si>
  <si>
    <t>Image_2807.jpg</t>
  </si>
  <si>
    <t>Image_2808.jpg</t>
  </si>
  <si>
    <t>Image_2809.jpg</t>
  </si>
  <si>
    <t>Image_2810.jpg</t>
  </si>
  <si>
    <t>Image_2811.jpg</t>
  </si>
  <si>
    <t>Image_2812.jpg</t>
  </si>
  <si>
    <t>Image_2813.jpg</t>
  </si>
  <si>
    <t>Image_2814.jpg</t>
  </si>
  <si>
    <t>Image_2815.jpg</t>
  </si>
  <si>
    <t>Image_2816.jpg</t>
  </si>
  <si>
    <t>Image_2817.jpg</t>
  </si>
  <si>
    <t>Image_2818.jpg</t>
  </si>
  <si>
    <t>Image_2819.jpg</t>
  </si>
  <si>
    <t>Image_2820.jpg</t>
  </si>
  <si>
    <t>Image_2821.jpg</t>
  </si>
  <si>
    <t>Image_2822.jpg</t>
  </si>
  <si>
    <t>Image_2823.jpg</t>
  </si>
  <si>
    <t>Image_2824.jpg</t>
  </si>
  <si>
    <t>Image_2825.jpg</t>
  </si>
  <si>
    <t>Image_2826.jpg</t>
  </si>
  <si>
    <t>Image_2827.jpg</t>
  </si>
  <si>
    <t>Image_2828.jpg</t>
  </si>
  <si>
    <t>Image_2829.jpg</t>
  </si>
  <si>
    <t>Image_2830.jpg</t>
  </si>
  <si>
    <t>Image_2831.jpg</t>
  </si>
  <si>
    <t>Image_2832.jpg</t>
  </si>
  <si>
    <t>Image_2833.jpg</t>
  </si>
  <si>
    <t>Image_2834.jpg</t>
  </si>
  <si>
    <t>Image_2835.jpg</t>
  </si>
  <si>
    <t>Image_2836.jpg</t>
  </si>
  <si>
    <t>Image_2837.jpg</t>
  </si>
  <si>
    <t>Image_2838.jpg</t>
  </si>
  <si>
    <t>Image_2839.jpg</t>
  </si>
  <si>
    <t>Image_2840.jpg</t>
  </si>
  <si>
    <t>Image_2841.jpg</t>
  </si>
  <si>
    <t>Image_2842.jpg</t>
  </si>
  <si>
    <t>Image_2843.jpg</t>
  </si>
  <si>
    <t>Image_2844.jpg</t>
  </si>
  <si>
    <t>Image_2845.jpg</t>
  </si>
  <si>
    <t>Image_2846.jpg</t>
  </si>
  <si>
    <t>Image_2847.jpg</t>
  </si>
  <si>
    <t>Image_2848.jpg</t>
  </si>
  <si>
    <t>Image_2849.jpg</t>
  </si>
  <si>
    <t>Image_2850.jpg</t>
  </si>
  <si>
    <t>Image_2851.jpg</t>
  </si>
  <si>
    <t>Image_2852.jpg</t>
  </si>
  <si>
    <t>Image_2853.jpg</t>
  </si>
  <si>
    <t>Image_2854.jpg</t>
  </si>
  <si>
    <t>Image_2855.jpg</t>
  </si>
  <si>
    <t>Image_2856.jpg</t>
  </si>
  <si>
    <t>Image_2857.jpg</t>
  </si>
  <si>
    <t>Image_2858.jpg</t>
  </si>
  <si>
    <t>Image_2859.jpg</t>
  </si>
  <si>
    <t>Image_2860.jpg</t>
  </si>
  <si>
    <t>Image_2861.jpg</t>
  </si>
  <si>
    <t>Image_2862.jpg</t>
  </si>
  <si>
    <t>Image_2863.jpg</t>
  </si>
  <si>
    <t>Image_2864.jpg</t>
  </si>
  <si>
    <t>Image_2865.jpg</t>
  </si>
  <si>
    <t>Image_2866.jpg</t>
  </si>
  <si>
    <t>Image_2867.jpg</t>
  </si>
  <si>
    <t>Image_2868.jpg</t>
  </si>
  <si>
    <t>Image_2869.jpg</t>
  </si>
  <si>
    <t>Image_2870.jpg</t>
  </si>
  <si>
    <t>Image_2871.jpg</t>
  </si>
  <si>
    <t>Image_2872.jpg</t>
  </si>
  <si>
    <t>Image_2873.jpg</t>
  </si>
  <si>
    <t>Image_2874.jpg</t>
  </si>
  <si>
    <t>Image_2875.jpg</t>
  </si>
  <si>
    <t>Image_2876.jpg</t>
  </si>
  <si>
    <t>Image_2877.jpg</t>
  </si>
  <si>
    <t>Image_2878.jpg</t>
  </si>
  <si>
    <t>Image_2879.jpg</t>
  </si>
  <si>
    <t>Image_2880.jpg</t>
  </si>
  <si>
    <t>Image_2881.jpg</t>
  </si>
  <si>
    <t>Image_2882.jpg</t>
  </si>
  <si>
    <t>Image_2883.jpg</t>
  </si>
  <si>
    <t>Image_2884.jpg</t>
  </si>
  <si>
    <t>Image_2885.jpg</t>
  </si>
  <si>
    <t>Image_2886.jpg</t>
  </si>
  <si>
    <t>Image_2887.jpg</t>
  </si>
  <si>
    <t>Image_2888.jpg</t>
  </si>
  <si>
    <t>Image_2889.jpg</t>
  </si>
  <si>
    <t>Image_2890.jpg</t>
  </si>
  <si>
    <t>Image_2891.jpg</t>
  </si>
  <si>
    <t>Image_2892.jpg</t>
  </si>
  <si>
    <t>Image_2893.jpg</t>
  </si>
  <si>
    <t>Image_2894.jpg</t>
  </si>
  <si>
    <t>Image_2895.jpg</t>
  </si>
  <si>
    <t>Image_2896.jpg</t>
  </si>
  <si>
    <t>Image_2897.jpg</t>
  </si>
  <si>
    <t>Image_2898.jpg</t>
  </si>
  <si>
    <t>Image_2899.jpg</t>
  </si>
  <si>
    <t>Image_2900.jpg</t>
  </si>
  <si>
    <t>Image_2901.jpg</t>
  </si>
  <si>
    <t>Image_2902.jpg</t>
  </si>
  <si>
    <t>Image_2903.jpg</t>
  </si>
  <si>
    <t>Image_2904.jpg</t>
  </si>
  <si>
    <t>Image_2905.jpg</t>
  </si>
  <si>
    <t>Image_2906.jpg</t>
  </si>
  <si>
    <t>Image_2907.jpg</t>
  </si>
  <si>
    <t>Image_2908.jpg</t>
  </si>
  <si>
    <t>Image_2909.jpg</t>
  </si>
  <si>
    <t>Image_2910.jpg</t>
  </si>
  <si>
    <t>Image_2911.jpg</t>
  </si>
  <si>
    <t>Image_2912.jpg</t>
  </si>
  <si>
    <t>Image_2913.jpg</t>
  </si>
  <si>
    <t>Image_2914.jpg</t>
  </si>
  <si>
    <t>Image_2915.jpg</t>
  </si>
  <si>
    <t>Image_2916.jpg</t>
  </si>
  <si>
    <t>Image_2917.jpg</t>
  </si>
  <si>
    <t>Image_2918.jpg</t>
  </si>
  <si>
    <t>Image_2919.jpg</t>
  </si>
  <si>
    <t>Image_2920.jpg</t>
  </si>
  <si>
    <t>Image_2921.jpg</t>
  </si>
  <si>
    <t>Image_2922.jpg</t>
  </si>
  <si>
    <t>Image_2923.jpg</t>
  </si>
  <si>
    <t>Image_2924.jpg</t>
  </si>
  <si>
    <t>Image_2925.jpg</t>
  </si>
  <si>
    <t>Image_2926.jpg</t>
  </si>
  <si>
    <t>Image_2927.jpg</t>
  </si>
  <si>
    <t>Image_2928.jpg</t>
  </si>
  <si>
    <t>Image_2929.jpg</t>
  </si>
  <si>
    <t>Image_2930.jpg</t>
  </si>
  <si>
    <t>Image_2931.jpg</t>
  </si>
  <si>
    <t>Image_2932.jpg</t>
  </si>
  <si>
    <t>Image_2933.jpg</t>
  </si>
  <si>
    <t>Image_2934.jpg</t>
  </si>
  <si>
    <t>Image_2935.jpg</t>
  </si>
  <si>
    <t>Image_2936.jpg</t>
  </si>
  <si>
    <t>Image_2937.jpg</t>
  </si>
  <si>
    <t>Image_2938.jpg</t>
  </si>
  <si>
    <t>Image_2939.jpg</t>
  </si>
  <si>
    <t>Image_2940.jpg</t>
  </si>
  <si>
    <t>Image_2941.jpg</t>
  </si>
  <si>
    <t>Image_2942.jpg</t>
  </si>
  <si>
    <t>Image_2943.jpg</t>
  </si>
  <si>
    <t>Image_2944.jpg</t>
  </si>
  <si>
    <t>Image_2945.jpg</t>
  </si>
  <si>
    <t>Image_2946.jpg</t>
  </si>
  <si>
    <t>Image_2947.jpg</t>
  </si>
  <si>
    <t>Image_2948.jpg</t>
  </si>
  <si>
    <t>Image_2949.jpg</t>
  </si>
  <si>
    <t>Image_2950.jpg</t>
  </si>
  <si>
    <t>Image_2951.jpg</t>
  </si>
  <si>
    <t>Image_2952.jpg</t>
  </si>
  <si>
    <t>Image_2953.jpg</t>
  </si>
  <si>
    <t>Image_2954.jpg</t>
  </si>
  <si>
    <t>Image_2955.jpg</t>
  </si>
  <si>
    <t>Image_2956.jpg</t>
  </si>
  <si>
    <t>Image_2957.jpg</t>
  </si>
  <si>
    <t>Image_2958.jpg</t>
  </si>
  <si>
    <t>Image_2959.jpg</t>
  </si>
  <si>
    <t>Image_2960.jpg</t>
  </si>
  <si>
    <t>Image_2961.jpg</t>
  </si>
  <si>
    <t>Image_2962.jpg</t>
  </si>
  <si>
    <t>Image_2963.jpg</t>
  </si>
  <si>
    <t>Image_2964.jpg</t>
  </si>
  <si>
    <t>Image_2965.jpg</t>
  </si>
  <si>
    <t>Image_2966.jpg</t>
  </si>
  <si>
    <t>Image_2967.jpg</t>
  </si>
  <si>
    <t>Image_2968.jpg</t>
  </si>
  <si>
    <t>Image_2969.jpg</t>
  </si>
  <si>
    <t>Image_2970.jpg</t>
  </si>
  <si>
    <t>Image_2971.jpg</t>
  </si>
  <si>
    <t>Image_2972.jpg</t>
  </si>
  <si>
    <t>Image_2973.jpg</t>
  </si>
  <si>
    <t>Image_2974.jpg</t>
  </si>
  <si>
    <t>Image_2975.jpg</t>
  </si>
  <si>
    <t>Image_2976.jpg</t>
  </si>
  <si>
    <t>Image_2977.jpg</t>
  </si>
  <si>
    <t>Image_2978.jpg</t>
  </si>
  <si>
    <t>Image_2979.jpg</t>
  </si>
  <si>
    <t>Image_2980.jpg</t>
  </si>
  <si>
    <t>Image_2981.jpg</t>
  </si>
  <si>
    <t>Image_2982.jpg</t>
  </si>
  <si>
    <t>Image_2983.jpg</t>
  </si>
  <si>
    <t>Image_2984.jpg</t>
  </si>
  <si>
    <t>Image_2985.jpg</t>
  </si>
  <si>
    <t>Image_2986.jpg</t>
  </si>
  <si>
    <t>Image_2987.jpg</t>
  </si>
  <si>
    <t>Image_2988.jpg</t>
  </si>
  <si>
    <t>Image_2989.jpg</t>
  </si>
  <si>
    <t>Image_2990.jpg</t>
  </si>
  <si>
    <t>Image_2991.jpg</t>
  </si>
  <si>
    <t>Image_2992.jpg</t>
  </si>
  <si>
    <t>Image_2993.jpg</t>
  </si>
  <si>
    <t>Image_2994.jpg</t>
  </si>
  <si>
    <t>Image_2995.jpg</t>
  </si>
  <si>
    <t>Image_2996.jpg</t>
  </si>
  <si>
    <t>Image_2997.jpg</t>
  </si>
  <si>
    <t>Image_2998.jpg</t>
  </si>
  <si>
    <t>Image_2999.jpg</t>
  </si>
  <si>
    <t>Image_3000.jpg</t>
  </si>
  <si>
    <t>Image_3001.jpg</t>
  </si>
  <si>
    <t>Image_3002.jpg</t>
  </si>
  <si>
    <t>Image_3003.jpg</t>
  </si>
  <si>
    <t>Image_3004.jpg</t>
  </si>
  <si>
    <t>Image_3005.jpg</t>
  </si>
  <si>
    <t>Image_3006.jpg</t>
  </si>
  <si>
    <t>Image_3007.jpg</t>
  </si>
  <si>
    <t>Image_3008.jpg</t>
  </si>
  <si>
    <t>Image_3009.jpg</t>
  </si>
  <si>
    <t>Image_3010.jpg</t>
  </si>
  <si>
    <t>Image_3011.jpg</t>
  </si>
  <si>
    <t>Image_3012.jpg</t>
  </si>
  <si>
    <t>Image_3013.jpg</t>
  </si>
  <si>
    <t>Image_3014.jpg</t>
  </si>
  <si>
    <t>Image_3015.jpg</t>
  </si>
  <si>
    <t>Image_3016.jpg</t>
  </si>
  <si>
    <t>Image_3017.jpg</t>
  </si>
  <si>
    <t>Image_3018.jpg</t>
  </si>
  <si>
    <t>Image_3019.jpg</t>
  </si>
  <si>
    <t>Image_3020.jpg</t>
  </si>
  <si>
    <t>Image_3021.jpg</t>
  </si>
  <si>
    <t>Image_3022.jpg</t>
  </si>
  <si>
    <t>Image_3023.jpg</t>
  </si>
  <si>
    <t>Image_3024.jpg</t>
  </si>
  <si>
    <t>Image_3025.jpg</t>
  </si>
  <si>
    <t>Image_3026.jpg</t>
  </si>
  <si>
    <t>Image_3027.jpg</t>
  </si>
  <si>
    <t>Image_3028.jpg</t>
  </si>
  <si>
    <t>Image_3029.jpg</t>
  </si>
  <si>
    <t>Image_3030.jpg</t>
  </si>
  <si>
    <t>Image_3031.jpg</t>
  </si>
  <si>
    <t>Image_3032.jpg</t>
  </si>
  <si>
    <t>Image_3033.jpg</t>
  </si>
  <si>
    <t>Image_3034.jpg</t>
  </si>
  <si>
    <t>Image_3035.jpg</t>
  </si>
  <si>
    <t>Image_3036.jpg</t>
  </si>
  <si>
    <t>Image_3037.jpg</t>
  </si>
  <si>
    <t>Image_3038.jpg</t>
  </si>
  <si>
    <t>Image_3039.jpg</t>
  </si>
  <si>
    <t>Image_3040.jpg</t>
  </si>
  <si>
    <t>Image_3041.jpg</t>
  </si>
  <si>
    <t>Image_3042.jpg</t>
  </si>
  <si>
    <t>Image_3043.jpg</t>
  </si>
  <si>
    <t>Image_3044.jpg</t>
  </si>
  <si>
    <t>Image_3045.jpg</t>
  </si>
  <si>
    <t>Image_3046.jpg</t>
  </si>
  <si>
    <t>Image_3047.jpg</t>
  </si>
  <si>
    <t>Image_3048.jpg</t>
  </si>
  <si>
    <t>Image_3049.jpg</t>
  </si>
  <si>
    <t>Image_3050.jpg</t>
  </si>
  <si>
    <t>Image_3051.jpg</t>
  </si>
  <si>
    <t>Image_3052.jpg</t>
  </si>
  <si>
    <t>Image_3053.jpg</t>
  </si>
  <si>
    <t>Image_3054.jpg</t>
  </si>
  <si>
    <t>Image_3055.jpg</t>
  </si>
  <si>
    <t>Image_3056.jpg</t>
  </si>
  <si>
    <t>Image_3057.jpg</t>
  </si>
  <si>
    <t>Image_3058.jpg</t>
  </si>
  <si>
    <t>Image_3059.jpg</t>
  </si>
  <si>
    <t>Image_3060.jpg</t>
  </si>
  <si>
    <t>Image_3061.jpg</t>
  </si>
  <si>
    <t>Image_3062.jpg</t>
  </si>
  <si>
    <t>Image_3063.jpg</t>
  </si>
  <si>
    <t>Image_3064.jpg</t>
  </si>
  <si>
    <t>Image_3065.jpg</t>
  </si>
  <si>
    <t>Image_3066.jpg</t>
  </si>
  <si>
    <t>Image_3067.jpg</t>
  </si>
  <si>
    <t>Image_3068.jpg</t>
  </si>
  <si>
    <t>Image_3069.jpg</t>
  </si>
  <si>
    <t>Image_3070.jpg</t>
  </si>
  <si>
    <t>Image_3071.jpg</t>
  </si>
  <si>
    <t>Image_3072.jpg</t>
  </si>
  <si>
    <t>Image_3073.jpg</t>
  </si>
  <si>
    <t>Image_3074.jpg</t>
  </si>
  <si>
    <t>Image_3075.jpg</t>
  </si>
  <si>
    <t>Image_3076.jpg</t>
  </si>
  <si>
    <t>Image_3077.jpg</t>
  </si>
  <si>
    <t>Image_3078.jpg</t>
  </si>
  <si>
    <t>Image_3079.jpg</t>
  </si>
  <si>
    <t>Image_3080.jpg</t>
  </si>
  <si>
    <t>Image_3081.jpg</t>
  </si>
  <si>
    <t>Image_3082.jpg</t>
  </si>
  <si>
    <t>Image_3083.jpg</t>
  </si>
  <si>
    <t>Image_3084.jpg</t>
  </si>
  <si>
    <t>Image_3085.jpg</t>
  </si>
  <si>
    <t>Image_3086.jpg</t>
  </si>
  <si>
    <t>Image_3087.jpg</t>
  </si>
  <si>
    <t>Image_3088.jpg</t>
  </si>
  <si>
    <t>Image_3089.jpg</t>
  </si>
  <si>
    <t>Image_3090.jpg</t>
  </si>
  <si>
    <t>Image_3091.jpg</t>
  </si>
  <si>
    <t>Image_3092.jpg</t>
  </si>
  <si>
    <t>Image_3093.jpg</t>
  </si>
  <si>
    <t>Image_3094.jpg</t>
  </si>
  <si>
    <t>Image_3095.jpg</t>
  </si>
  <si>
    <t>Image_3096.jpg</t>
  </si>
  <si>
    <t>Image_3097.jpg</t>
  </si>
  <si>
    <t>Image_3098.jpg</t>
  </si>
  <si>
    <t>Image_3099.jpg</t>
  </si>
  <si>
    <t>Image_3100.jpg</t>
  </si>
  <si>
    <t>Image_3101.jpg</t>
  </si>
  <si>
    <t>Image_3102.jpg</t>
  </si>
  <si>
    <t>Image_3103.jpg</t>
  </si>
  <si>
    <t>Image_3104.jpg</t>
  </si>
  <si>
    <t>Image_3105.jpg</t>
  </si>
  <si>
    <t>Image_3106.jpg</t>
  </si>
  <si>
    <t>Image_3107.jpg</t>
  </si>
  <si>
    <t>Image_3108.jpg</t>
  </si>
  <si>
    <t>Image_3109.jpg</t>
  </si>
  <si>
    <t>Image_3110.jpg</t>
  </si>
  <si>
    <t>Image_3111.jpg</t>
  </si>
  <si>
    <t>Image_3112.jpg</t>
  </si>
  <si>
    <t>Image_3113.jpg</t>
  </si>
  <si>
    <t>Image_3114.jpg</t>
  </si>
  <si>
    <t>Image_3115.jpg</t>
  </si>
  <si>
    <t>Image_3116.jpg</t>
  </si>
  <si>
    <t>Image_3117.jpg</t>
  </si>
  <si>
    <t>Image_3118.jpg</t>
  </si>
  <si>
    <t>Image_3119.jpg</t>
  </si>
  <si>
    <t>Image_3120.jpg</t>
  </si>
  <si>
    <t>Image_3121.jpg</t>
  </si>
  <si>
    <t>Image_3122.jpg</t>
  </si>
  <si>
    <t>Image_3123.jpg</t>
  </si>
  <si>
    <t>Image_3124.jpg</t>
  </si>
  <si>
    <t>Image_3125.jpg</t>
  </si>
  <si>
    <t>Image_3126.jpg</t>
  </si>
  <si>
    <t>Image_3127.jpg</t>
  </si>
  <si>
    <t>Image_3128.jpg</t>
  </si>
  <si>
    <t>Image_3129.jpg</t>
  </si>
  <si>
    <t>Image_3130.jpg</t>
  </si>
  <si>
    <t>Image_3131.jpg</t>
  </si>
  <si>
    <t>Image_3132.jpg</t>
  </si>
  <si>
    <t>Image_3133.jpg</t>
  </si>
  <si>
    <t>Image_3134.jpg</t>
  </si>
  <si>
    <t>Image_3135.jpg</t>
  </si>
  <si>
    <t>Image_3136.jpg</t>
  </si>
  <si>
    <t>Image_3137.jpg</t>
  </si>
  <si>
    <t>Image_3138.jpg</t>
  </si>
  <si>
    <t>Image_3139.jpg</t>
  </si>
  <si>
    <t>Image_3140.jpg</t>
  </si>
  <si>
    <t>Image_3141.jpg</t>
  </si>
  <si>
    <t>Image_3142.jpg</t>
  </si>
  <si>
    <t>Image_3143.jpg</t>
  </si>
  <si>
    <t>Image_3144.jpg</t>
  </si>
  <si>
    <t>Image_3145.jpg</t>
  </si>
  <si>
    <t>Image_3146.jpg</t>
  </si>
  <si>
    <t>Image_3147.jpg</t>
  </si>
  <si>
    <t>Image_3148.jpg</t>
  </si>
  <si>
    <t>Image_3149.jpg</t>
  </si>
  <si>
    <t>Image_3150.jpg</t>
  </si>
  <si>
    <t>Image_3151.jpg</t>
  </si>
  <si>
    <t>Image_3152.jpg</t>
  </si>
  <si>
    <t>Image_3153.jpg</t>
  </si>
  <si>
    <t>Image_3154.jpg</t>
  </si>
  <si>
    <t>Image_3155.jpg</t>
  </si>
  <si>
    <t>Image_3156.jpg</t>
  </si>
  <si>
    <t>Image_3157.jpg</t>
  </si>
  <si>
    <t>Image_3158.jpg</t>
  </si>
  <si>
    <t>Image_3159.jpg</t>
  </si>
  <si>
    <t>Image_3160.jpg</t>
  </si>
  <si>
    <t>Image_3161.jpg</t>
  </si>
  <si>
    <t>Image_3162.jpg</t>
  </si>
  <si>
    <t>Image_3163.jpg</t>
  </si>
  <si>
    <t>Image_3164.jpg</t>
  </si>
  <si>
    <t>Image_3165.jpg</t>
  </si>
  <si>
    <t>Image_3166.jpg</t>
  </si>
  <si>
    <t>Image_3167.jpg</t>
  </si>
  <si>
    <t>Image_3168.jpg</t>
  </si>
  <si>
    <t>Image_3169.jpg</t>
  </si>
  <si>
    <t>Image_3170.jpg</t>
  </si>
  <si>
    <t>Image_3171.jpg</t>
  </si>
  <si>
    <t>Image_3172.jpg</t>
  </si>
  <si>
    <t>Image_3173.jpg</t>
  </si>
  <si>
    <t>Image_3174.jpg</t>
  </si>
  <si>
    <t>Image_3175.jpg</t>
  </si>
  <si>
    <t>Image_3176.jpg</t>
  </si>
  <si>
    <t>Image_3177.jpg</t>
  </si>
  <si>
    <t>Image_3178.jpg</t>
  </si>
  <si>
    <t>Image_3179.jpg</t>
  </si>
  <si>
    <t>Image_3180.jpg</t>
  </si>
  <si>
    <t>Image_3181.jpg</t>
  </si>
  <si>
    <t>Image_3182.jpg</t>
  </si>
  <si>
    <t>Image_3183.jpg</t>
  </si>
  <si>
    <t>Image_3184.jpg</t>
  </si>
  <si>
    <t>Image_3185.jpg</t>
  </si>
  <si>
    <t>Image_3186.jpg</t>
  </si>
  <si>
    <t>Image_3187.jpg</t>
  </si>
  <si>
    <t>Image_3188.jpg</t>
  </si>
  <si>
    <t>Image_3189.jpg</t>
  </si>
  <si>
    <t>Image_3190.jpg</t>
  </si>
  <si>
    <t>Image_3191.jpg</t>
  </si>
  <si>
    <t>Image_3192.jpg</t>
  </si>
  <si>
    <t>Image_3193.jpg</t>
  </si>
  <si>
    <t>Image_3194.jpg</t>
  </si>
  <si>
    <t>Image_3195.jpg</t>
  </si>
  <si>
    <t>Image_3196.jpg</t>
  </si>
  <si>
    <t>Image_3197.jpg</t>
  </si>
  <si>
    <t>Image_3198.jpg</t>
  </si>
  <si>
    <t>Image_3199.jpg</t>
  </si>
  <si>
    <t>Image_3200.jpg</t>
  </si>
  <si>
    <t>Image_3201.jpg</t>
  </si>
  <si>
    <t>Image_3202.jpg</t>
  </si>
  <si>
    <t>Image_3203.jpg</t>
  </si>
  <si>
    <t>Image_3204.jpg</t>
  </si>
  <si>
    <t>Image_3205.jpg</t>
  </si>
  <si>
    <t>Image_3206.jpg</t>
  </si>
  <si>
    <t>Image_3207.jpg</t>
  </si>
  <si>
    <t>Image_3208.jpg</t>
  </si>
  <si>
    <t>Image_3209.jpg</t>
  </si>
  <si>
    <t>Image_3210.jpg</t>
  </si>
  <si>
    <t>Image_3211.jpg</t>
  </si>
  <si>
    <t>Image_3212.jpg</t>
  </si>
  <si>
    <t>Image_3213.jpg</t>
  </si>
  <si>
    <t>Image_3214.jpg</t>
  </si>
  <si>
    <t>Image_3215.jpg</t>
  </si>
  <si>
    <t>Image_3216.jpg</t>
  </si>
  <si>
    <t>Image_3217.jpg</t>
  </si>
  <si>
    <t>Image_3218.jpg</t>
  </si>
  <si>
    <t>Image_3219.jpg</t>
  </si>
  <si>
    <t>Image_3220.jpg</t>
  </si>
  <si>
    <t>Image_3221.jpg</t>
  </si>
  <si>
    <t>Image_3222.jpg</t>
  </si>
  <si>
    <t>Image_3223.jpg</t>
  </si>
  <si>
    <t>Image_3224.jpg</t>
  </si>
  <si>
    <t>Image_3225.jpg</t>
  </si>
  <si>
    <t>Image_3226.jpg</t>
  </si>
  <si>
    <t>Image_3227.jpg</t>
  </si>
  <si>
    <t>Image_3228.jpg</t>
  </si>
  <si>
    <t>Image_3229.jpg</t>
  </si>
  <si>
    <t>Image_3230.jpg</t>
  </si>
  <si>
    <t>Image_3231.jpg</t>
  </si>
  <si>
    <t>Image_3232.jpg</t>
  </si>
  <si>
    <t>Image_3233.jpg</t>
  </si>
  <si>
    <t>Image_3234.jpg</t>
  </si>
  <si>
    <t>Image_3235.jpg</t>
  </si>
  <si>
    <t>Image_3236.jpg</t>
  </si>
  <si>
    <t>Image_3237.jpg</t>
  </si>
  <si>
    <t>Image_3238.jpg</t>
  </si>
  <si>
    <t>Image_3239.jpg</t>
  </si>
  <si>
    <t>Image_3240.jpg</t>
  </si>
  <si>
    <t>Image_3241.jpg</t>
  </si>
  <si>
    <t>Image_3242.jpg</t>
  </si>
  <si>
    <t>Image_3243.jpg</t>
  </si>
  <si>
    <t>Image_3244.jpg</t>
  </si>
  <si>
    <t>Image_3245.jpg</t>
  </si>
  <si>
    <t>Image_3246.jpg</t>
  </si>
  <si>
    <t>Image_3247.jpg</t>
  </si>
  <si>
    <t>Image_3248.jpg</t>
  </si>
  <si>
    <t>Image_3249.jpg</t>
  </si>
  <si>
    <t>Image_3250.jpg</t>
  </si>
  <si>
    <t>Image_3251.jpg</t>
  </si>
  <si>
    <t>Image_3252.jpg</t>
  </si>
  <si>
    <t>Image_3253.jpg</t>
  </si>
  <si>
    <t>Image_3254.jpg</t>
  </si>
  <si>
    <t>Image_3255.jpg</t>
  </si>
  <si>
    <t>Image_3256.jpg</t>
  </si>
  <si>
    <t>Image_3257.jpg</t>
  </si>
  <si>
    <t>Image_3258.jpg</t>
  </si>
  <si>
    <t>Image_3259.jpg</t>
  </si>
  <si>
    <t>Image_3260.jpg</t>
  </si>
  <si>
    <t>Image_3261.jpg</t>
  </si>
  <si>
    <t>Image_3262.jpg</t>
  </si>
  <si>
    <t>Image_3263.jpg</t>
  </si>
  <si>
    <t>Image_3264.jpg</t>
  </si>
  <si>
    <t>Image_3265.jpg</t>
  </si>
  <si>
    <t>Image_3266.jpg</t>
  </si>
  <si>
    <t>Image_3267.jpg</t>
  </si>
  <si>
    <t>Image_3268.jpg</t>
  </si>
  <si>
    <t>Image_3269.jpg</t>
  </si>
  <si>
    <t>Image_3270.jpg</t>
  </si>
  <si>
    <t>Image_3271.jpg</t>
  </si>
  <si>
    <t>Image_3272.jpg</t>
  </si>
  <si>
    <t>Image_3273.jpg</t>
  </si>
  <si>
    <t>Image_3274.jpg</t>
  </si>
  <si>
    <t>Image_3275.jpg</t>
  </si>
  <si>
    <t>Image_3276.jpg</t>
  </si>
  <si>
    <t>Image_3277.jpg</t>
  </si>
  <si>
    <t>Image_3278.jpg</t>
  </si>
  <si>
    <t>Image_3279.jpg</t>
  </si>
  <si>
    <t>Image_3280.jpg</t>
  </si>
  <si>
    <t>Image_3281.jpg</t>
  </si>
  <si>
    <t>Image_3282.jpg</t>
  </si>
  <si>
    <t>Image_3283.jpg</t>
  </si>
  <si>
    <t>Image_3284.jpg</t>
  </si>
  <si>
    <t>Image_3285.jpg</t>
  </si>
  <si>
    <t>Image_3286.jpg</t>
  </si>
  <si>
    <t>Image_3287.jpg</t>
  </si>
  <si>
    <t>Image_3288.jpg</t>
  </si>
  <si>
    <t>Image_3289.jpg</t>
  </si>
  <si>
    <t>Image_3290.jpg</t>
  </si>
  <si>
    <t>Image_3291.jpg</t>
  </si>
  <si>
    <t>Image_3292.jpg</t>
  </si>
  <si>
    <t>Image_3293.jpg</t>
  </si>
  <si>
    <t>Image_3294.jpg</t>
  </si>
  <si>
    <t>Image_3295.jpg</t>
  </si>
  <si>
    <t>Image_3296.jpg</t>
  </si>
  <si>
    <t>Image_3297.jpg</t>
  </si>
  <si>
    <t>Image_3298.jpg</t>
  </si>
  <si>
    <t>Image_3299.jpg</t>
  </si>
  <si>
    <t>Image_3300.jpg</t>
  </si>
  <si>
    <t>Image_3301.jpg</t>
  </si>
  <si>
    <t>Image_3302.jpg</t>
  </si>
  <si>
    <t>Image_3303.jpg</t>
  </si>
  <si>
    <t>Image_3304.jpg</t>
  </si>
  <si>
    <t>Image_3305.jpg</t>
  </si>
  <si>
    <t>Image_3306.jpg</t>
  </si>
  <si>
    <t>Image_3307.jpg</t>
  </si>
  <si>
    <t>Image_3308.jpg</t>
  </si>
  <si>
    <t>Image_3309.jpg</t>
  </si>
  <si>
    <t>Image_3310.jpg</t>
  </si>
  <si>
    <t>Image_3311.jpg</t>
  </si>
  <si>
    <t>Image_3312.jpg</t>
  </si>
  <si>
    <t>Image_3313.jpg</t>
  </si>
  <si>
    <t>Image_3314.jpg</t>
  </si>
  <si>
    <t>Image_3315.jpg</t>
  </si>
  <si>
    <t>Image_3316.jpg</t>
  </si>
  <si>
    <t>Image_3317.jpg</t>
  </si>
  <si>
    <t>Image_3318.jpg</t>
  </si>
  <si>
    <t>Image_3319.jpg</t>
  </si>
  <si>
    <t>Image_3320.jpg</t>
  </si>
  <si>
    <t>Image_3321.jpg</t>
  </si>
  <si>
    <t>Image_3322.jpg</t>
  </si>
  <si>
    <t>Image_3323.jpg</t>
  </si>
  <si>
    <t>Image_3324.jpg</t>
  </si>
  <si>
    <t>Image_3325.jpg</t>
  </si>
  <si>
    <t>Image_3326.jpg</t>
  </si>
  <si>
    <t>Image_3327.jpg</t>
  </si>
  <si>
    <t>Image_3328.jpg</t>
  </si>
  <si>
    <t>Image_3329.jpg</t>
  </si>
  <si>
    <t>Image_3330.jpg</t>
  </si>
  <si>
    <t>Image_3331.jpg</t>
  </si>
  <si>
    <t>Image_3332.jpg</t>
  </si>
  <si>
    <t>Image_3333.jpg</t>
  </si>
  <si>
    <t>Image_3334.jpg</t>
  </si>
  <si>
    <t>Image_3335.jpg</t>
  </si>
  <si>
    <t>Image_3336.jpg</t>
  </si>
  <si>
    <t>Image_3337.jpg</t>
  </si>
  <si>
    <t>Image_3338.jpg</t>
  </si>
  <si>
    <t>Image_3339.jpg</t>
  </si>
  <si>
    <t>Image_3340.jpg</t>
  </si>
  <si>
    <t>Image_3341.jpg</t>
  </si>
  <si>
    <t>Image_3342.jpg</t>
  </si>
  <si>
    <t>Image_3343.jpg</t>
  </si>
  <si>
    <t>Image_3344.jpg</t>
  </si>
  <si>
    <t>Image_3345.jpg</t>
  </si>
  <si>
    <t>Image_3346.jpg</t>
  </si>
  <si>
    <t>Image_3347.jpg</t>
  </si>
  <si>
    <t>Image_3348.jpg</t>
  </si>
  <si>
    <t>Image_3349.jpg</t>
  </si>
  <si>
    <t>Image_3350.jpg</t>
  </si>
  <si>
    <t>Image_3351.jpg</t>
  </si>
  <si>
    <t>Image_3352.jpg</t>
  </si>
  <si>
    <t>Image_3353.jpg</t>
  </si>
  <si>
    <t>Image_3354.jpg</t>
  </si>
  <si>
    <t>Image_3355.jpg</t>
  </si>
  <si>
    <t>Image_3356.jpg</t>
  </si>
  <si>
    <t>Image_3357.jpg</t>
  </si>
  <si>
    <t>Image_3358.jpg</t>
  </si>
  <si>
    <t>Image_3359.jpg</t>
  </si>
  <si>
    <t>Image_3360.jpg</t>
  </si>
  <si>
    <t>Image_3361.jpg</t>
  </si>
  <si>
    <t>Image_3362.jpg</t>
  </si>
  <si>
    <t>Image_3363.jpg</t>
  </si>
  <si>
    <t>Image_3364.jpg</t>
  </si>
  <si>
    <t>Image_3365.jpg</t>
  </si>
  <si>
    <t>Image_3366.jpg</t>
  </si>
  <si>
    <t>Image_3367.jpg</t>
  </si>
  <si>
    <t>Image_3368.jpg</t>
  </si>
  <si>
    <t>Image_3369.jpg</t>
  </si>
  <si>
    <t>Image_3370.jpg</t>
  </si>
  <si>
    <t>Image_3371.jpg</t>
  </si>
  <si>
    <t>Image_3372.jpg</t>
  </si>
  <si>
    <t>Image_3373.jpg</t>
  </si>
  <si>
    <t>Image_3374.jpg</t>
  </si>
  <si>
    <t>Image_3375.jpg</t>
  </si>
  <si>
    <t>Image_3376.jpg</t>
  </si>
  <si>
    <t>Image_3377.jpg</t>
  </si>
  <si>
    <t>Image_3378.jpg</t>
  </si>
  <si>
    <t>Image_3379.jpg</t>
  </si>
  <si>
    <t>Image_3380.jpg</t>
  </si>
  <si>
    <t>Image_3381.jpg</t>
  </si>
  <si>
    <t>Image_3382.jpg</t>
  </si>
  <si>
    <t>Image_3383.jpg</t>
  </si>
  <si>
    <t>Image_3384.jpg</t>
  </si>
  <si>
    <t>Image_3385.jpg</t>
  </si>
  <si>
    <t>Image_3386.jpg</t>
  </si>
  <si>
    <t>Image_3387.jpg</t>
  </si>
  <si>
    <t>Image_3388.jpg</t>
  </si>
  <si>
    <t>Image_3389.jpg</t>
  </si>
  <si>
    <t>Image_3390.jpg</t>
  </si>
  <si>
    <t>Image_3391.jpg</t>
  </si>
  <si>
    <t>Image_3392.jpg</t>
  </si>
  <si>
    <t>Image_3393.jpg</t>
  </si>
  <si>
    <t>Image_3394.jpg</t>
  </si>
  <si>
    <t>Image_3395.jpg</t>
  </si>
  <si>
    <t>Image_3396.jpg</t>
  </si>
  <si>
    <t>Image_3397.jpg</t>
  </si>
  <si>
    <t>Image_3398.jpg</t>
  </si>
  <si>
    <t>Image_3399.jpg</t>
  </si>
  <si>
    <t>Image_3400.jpg</t>
  </si>
  <si>
    <t>Image_3401.jpg</t>
  </si>
  <si>
    <t>Image_3402.jpg</t>
  </si>
  <si>
    <t>Image_3403.jpg</t>
  </si>
  <si>
    <t>Image_3404.jpg</t>
  </si>
  <si>
    <t>Image_3405.jpg</t>
  </si>
  <si>
    <t>Image_3406.jpg</t>
  </si>
  <si>
    <t>Image_3407.jpg</t>
  </si>
  <si>
    <t>Image_3408.jpg</t>
  </si>
  <si>
    <t>Image_3409.jpg</t>
  </si>
  <si>
    <t>Image_3410.jpg</t>
  </si>
  <si>
    <t>Image_3411.jpg</t>
  </si>
  <si>
    <t>Image_3412.jpg</t>
  </si>
  <si>
    <t>Image_3413.jpg</t>
  </si>
  <si>
    <t>Image_3414.jpg</t>
  </si>
  <si>
    <t>Image_3415.jpg</t>
  </si>
  <si>
    <t>Image_3416.jpg</t>
  </si>
  <si>
    <t>Image_3417.jpg</t>
  </si>
  <si>
    <t>Image_3418.jpg</t>
  </si>
  <si>
    <t>Image_3419.jpg</t>
  </si>
  <si>
    <t>Image_3420.jpg</t>
  </si>
  <si>
    <t>Image_3421.jpg</t>
  </si>
  <si>
    <t>Image_3422.jpg</t>
  </si>
  <si>
    <t>Image_3423.jpg</t>
  </si>
  <si>
    <t>Image_3424.jpg</t>
  </si>
  <si>
    <t>Image_3425.jpg</t>
  </si>
  <si>
    <t>Image_3426.jpg</t>
  </si>
  <si>
    <t>Image_3427.jpg</t>
  </si>
  <si>
    <t>Image_3428.jpg</t>
  </si>
  <si>
    <t>Image_3429.jpg</t>
  </si>
  <si>
    <t>Image_3430.jpg</t>
  </si>
  <si>
    <t>Image_3431.jpg</t>
  </si>
  <si>
    <t>Image_3432.jpg</t>
  </si>
  <si>
    <t>Image_3433.jpg</t>
  </si>
  <si>
    <t>Image_3434.jpg</t>
  </si>
  <si>
    <t>Image_3435.jpg</t>
  </si>
  <si>
    <t>Image_3436.jpg</t>
  </si>
  <si>
    <t>Image_3437.jpg</t>
  </si>
  <si>
    <t>Image_3438.jpg</t>
  </si>
  <si>
    <t>Image_3439.jpg</t>
  </si>
  <si>
    <t>Image_3440.jpg</t>
  </si>
  <si>
    <t>Image_3441.jpg</t>
  </si>
  <si>
    <t>Image_3442.jpg</t>
  </si>
  <si>
    <t>Image_3443.jpg</t>
  </si>
  <si>
    <t>Image_3444.jpg</t>
  </si>
  <si>
    <t>Image_3445.jpg</t>
  </si>
  <si>
    <t>Image_3446.jpg</t>
  </si>
  <si>
    <t>Image_3447.jpg</t>
  </si>
  <si>
    <t>Image_3448.jpg</t>
  </si>
  <si>
    <t>Image_3449.jpg</t>
  </si>
  <si>
    <t>Image_3450.jpg</t>
  </si>
  <si>
    <t>Image_3451.jpg</t>
  </si>
  <si>
    <t>Image_3452.jpg</t>
  </si>
  <si>
    <t>Image_3453.jpg</t>
  </si>
  <si>
    <t>Image_3454.jpg</t>
  </si>
  <si>
    <t>Image_3455.jpg</t>
  </si>
  <si>
    <t>Image_3456.jpg</t>
  </si>
  <si>
    <t>Image_3457.jpg</t>
  </si>
  <si>
    <t>Image_3458.jpg</t>
  </si>
  <si>
    <t>Image_3459.jpg</t>
  </si>
  <si>
    <t>Image_3460.jpg</t>
  </si>
  <si>
    <t>Image_3461.jpg</t>
  </si>
  <si>
    <t>Image_3462.jpg</t>
  </si>
  <si>
    <t>Image_3463.jpg</t>
  </si>
  <si>
    <t>Image_3464.jpg</t>
  </si>
  <si>
    <t>Image_3465.jpg</t>
  </si>
  <si>
    <t>Image_3466.jpg</t>
  </si>
  <si>
    <t>Image_3467.jpg</t>
  </si>
  <si>
    <t>Image_3468.jpg</t>
  </si>
  <si>
    <t>Image_3469.jpg</t>
  </si>
  <si>
    <t>Image_3470.jpg</t>
  </si>
  <si>
    <t>Image_3471.jpg</t>
  </si>
  <si>
    <t>Image_3472.jpg</t>
  </si>
  <si>
    <t>Image_3473.jpg</t>
  </si>
  <si>
    <t>Image_3474.jpg</t>
  </si>
  <si>
    <t>Image_3475.jpg</t>
  </si>
  <si>
    <t>Image_3476.jpg</t>
  </si>
  <si>
    <t>Image_3477.jpg</t>
  </si>
  <si>
    <t>Image_3478.jpg</t>
  </si>
  <si>
    <t>Image_3479.jpg</t>
  </si>
  <si>
    <t>Image_3480.jpg</t>
  </si>
  <si>
    <t>Image_3481.jpg</t>
  </si>
  <si>
    <t>Image_3482.jpg</t>
  </si>
  <si>
    <t>Image_3483.jpg</t>
  </si>
  <si>
    <t>Image_3484.jpg</t>
  </si>
  <si>
    <t>Image_3485.jpg</t>
  </si>
  <si>
    <t>Image_3486.jpg</t>
  </si>
  <si>
    <t>Image_3487.jpg</t>
  </si>
  <si>
    <t>Image_3488.jpg</t>
  </si>
  <si>
    <t>Image_3489.jpg</t>
  </si>
  <si>
    <t>Image_3490.jpg</t>
  </si>
  <si>
    <t>Image_3491.jpg</t>
  </si>
  <si>
    <t>Image_3492.jpg</t>
  </si>
  <si>
    <t>Image_3493.jpg</t>
  </si>
  <si>
    <t>Image_3494.jpg</t>
  </si>
  <si>
    <t>Image_3495.jpg</t>
  </si>
  <si>
    <t>Image_3496.jpg</t>
  </si>
  <si>
    <t>Image_3497.jpg</t>
  </si>
  <si>
    <t>Image_3498.jpg</t>
  </si>
  <si>
    <t>Image_3499.jpg</t>
  </si>
  <si>
    <t>Image_3500.jpg</t>
  </si>
  <si>
    <t>Image_3501.jpg</t>
  </si>
  <si>
    <t>Image_3502.jpg</t>
  </si>
  <si>
    <t>Image_3503.jpg</t>
  </si>
  <si>
    <t>Image_3504.jpg</t>
  </si>
  <si>
    <t>Image_3505.jpg</t>
  </si>
  <si>
    <t>Image_3506.jpg</t>
  </si>
  <si>
    <t>Image_3507.jpg</t>
  </si>
  <si>
    <t>Image_3508.jpg</t>
  </si>
  <si>
    <t>Image_3509.jpg</t>
  </si>
  <si>
    <t>Image_3510.jpg</t>
  </si>
  <si>
    <t>Image_3511.jpg</t>
  </si>
  <si>
    <t>Image_3512.jpg</t>
  </si>
  <si>
    <t>Image_3513.jpg</t>
  </si>
  <si>
    <t>Image_3514.jpg</t>
  </si>
  <si>
    <t>Image_3515.jpg</t>
  </si>
  <si>
    <t>Image_3516.jpg</t>
  </si>
  <si>
    <t>Image_3517.jpg</t>
  </si>
  <si>
    <t>Image_3518.jpg</t>
  </si>
  <si>
    <t>Image_3519.jpg</t>
  </si>
  <si>
    <t>Image_3520.jpg</t>
  </si>
  <si>
    <t>Image_3521.jpg</t>
  </si>
  <si>
    <t>Image_3522.jpg</t>
  </si>
  <si>
    <t>Image_3523.jpg</t>
  </si>
  <si>
    <t>Image_3524.jpg</t>
  </si>
  <si>
    <t>Image_3525.jpg</t>
  </si>
  <si>
    <t>Image_3526.jpg</t>
  </si>
  <si>
    <t>Image_3527.jpg</t>
  </si>
  <si>
    <t>Image_3528.jpg</t>
  </si>
  <si>
    <t>Image_3529.jpg</t>
  </si>
  <si>
    <t>Image_3530.jpg</t>
  </si>
  <si>
    <t>Image_3531.jpg</t>
  </si>
  <si>
    <t>Image_3532.jpg</t>
  </si>
  <si>
    <t>Image_3533.jpg</t>
  </si>
  <si>
    <t>Image_3534.jpg</t>
  </si>
  <si>
    <t>Image_3535.jpg</t>
  </si>
  <si>
    <t>Image_3536.jpg</t>
  </si>
  <si>
    <t>Image_3537.jpg</t>
  </si>
  <si>
    <t>Image_3538.jpg</t>
  </si>
  <si>
    <t>Image_3539.jpg</t>
  </si>
  <si>
    <t>Image_3540.jpg</t>
  </si>
  <si>
    <t>Image_3541.jpg</t>
  </si>
  <si>
    <t>Image_3542.jpg</t>
  </si>
  <si>
    <t>Image_3543.jpg</t>
  </si>
  <si>
    <t>Image_3544.jpg</t>
  </si>
  <si>
    <t>Image_3545.jpg</t>
  </si>
  <si>
    <t>Image_3546.jpg</t>
  </si>
  <si>
    <t>Image_3547.jpg</t>
  </si>
  <si>
    <t>Image_3548.jpg</t>
  </si>
  <si>
    <t>Image_3549.jpg</t>
  </si>
  <si>
    <t>Image_3550.jpg</t>
  </si>
  <si>
    <t>Image_3551.jpg</t>
  </si>
  <si>
    <t>Image_3552.jpg</t>
  </si>
  <si>
    <t>Image_3553.jpg</t>
  </si>
  <si>
    <t>Image_3554.jpg</t>
  </si>
  <si>
    <t>Image_3555.jpg</t>
  </si>
  <si>
    <t>Image_3556.jpg</t>
  </si>
  <si>
    <t>Image_3557.jpg</t>
  </si>
  <si>
    <t>Image_3558.jpg</t>
  </si>
  <si>
    <t>Image_3559.jpg</t>
  </si>
  <si>
    <t>Image_3560.jpg</t>
  </si>
  <si>
    <t>Image_3561.jpg</t>
  </si>
  <si>
    <t>Image_3562.jpg</t>
  </si>
  <si>
    <t>Image_3563.jpg</t>
  </si>
  <si>
    <t>Image_3564.jpg</t>
  </si>
  <si>
    <t>Image_3565.jpg</t>
  </si>
  <si>
    <t>Image_3566.jpg</t>
  </si>
  <si>
    <t>Image_3567.jpg</t>
  </si>
  <si>
    <t>Image_3568.jpg</t>
  </si>
  <si>
    <t>Image_3569.jpg</t>
  </si>
  <si>
    <t>Image_3570.jpg</t>
  </si>
  <si>
    <t>Image_3571.jpg</t>
  </si>
  <si>
    <t>Image_3572.jpg</t>
  </si>
  <si>
    <t>Image_3573.jpg</t>
  </si>
  <si>
    <t>Image_3574.jpg</t>
  </si>
  <si>
    <t>Image_3575.jpg</t>
  </si>
  <si>
    <t>Image_3576.jpg</t>
  </si>
  <si>
    <t>Image_3577.jpg</t>
  </si>
  <si>
    <t>Image_3578.jpg</t>
  </si>
  <si>
    <t>Image_3579.jpg</t>
  </si>
  <si>
    <t>Image_3580.jpg</t>
  </si>
  <si>
    <t>Image_3581.jpg</t>
  </si>
  <si>
    <t>Image_3582.jpg</t>
  </si>
  <si>
    <t>Image_3583.jpg</t>
  </si>
  <si>
    <t>Image_3584.jpg</t>
  </si>
  <si>
    <t>Image_3585.jpg</t>
  </si>
  <si>
    <t>Image_3586.jpg</t>
  </si>
  <si>
    <t>Image_3587.jpg</t>
  </si>
  <si>
    <t>Image_3588.jpg</t>
  </si>
  <si>
    <t>Image_3589.jpg</t>
  </si>
  <si>
    <t>Image_3590.jpg</t>
  </si>
  <si>
    <t>Image_3591.jpg</t>
  </si>
  <si>
    <t>Image_3592.jpg</t>
  </si>
  <si>
    <t>Image_3593.jpg</t>
  </si>
  <si>
    <t>Image_3594.jpg</t>
  </si>
  <si>
    <t>Image_3595.jpg</t>
  </si>
  <si>
    <t>Image_3596.jpg</t>
  </si>
  <si>
    <t>Image_3597.jpg</t>
  </si>
  <si>
    <t>Image_3598.jpg</t>
  </si>
  <si>
    <t>Image_3599.jpg</t>
  </si>
  <si>
    <t>Image_3600.jpg</t>
  </si>
  <si>
    <t>Image_3601.jpg</t>
  </si>
  <si>
    <t>Image_3602.jpg</t>
  </si>
  <si>
    <t>Image_3603.jpg</t>
  </si>
  <si>
    <t>Image_3604.jpg</t>
  </si>
  <si>
    <t>Image_3605.jpg</t>
  </si>
  <si>
    <t>Image_3606.jpg</t>
  </si>
  <si>
    <t>Image_3607.jpg</t>
  </si>
  <si>
    <t>Image_3608.jpg</t>
  </si>
  <si>
    <t>Image_3609.jpg</t>
  </si>
  <si>
    <t>Image_3610.jpg</t>
  </si>
  <si>
    <t>Image_3611.jpg</t>
  </si>
  <si>
    <t>Image_3612.jpg</t>
  </si>
  <si>
    <t>Image_3613.jpg</t>
  </si>
  <si>
    <t>Image_3614.jpg</t>
  </si>
  <si>
    <t>Image_3615.jpg</t>
  </si>
  <si>
    <t>Image_3616.jpg</t>
  </si>
  <si>
    <t>Image_3617.jpg</t>
  </si>
  <si>
    <t>Image_3618.jpg</t>
  </si>
  <si>
    <t>Image_3619.jpg</t>
  </si>
  <si>
    <t>Image_3620.jpg</t>
  </si>
  <si>
    <t>Image_3621.jpg</t>
  </si>
  <si>
    <t>Image_3622.jpg</t>
  </si>
  <si>
    <t>Image_3623.jpg</t>
  </si>
  <si>
    <t>Image_3624.jpg</t>
  </si>
  <si>
    <t>Image_3625.jpg</t>
  </si>
  <si>
    <t>Image_3626.jpg</t>
  </si>
  <si>
    <t>Image_3627.jpg</t>
  </si>
  <si>
    <t>Image_3628.jpg</t>
  </si>
  <si>
    <t>Image_3629.jpg</t>
  </si>
  <si>
    <t>Image_3630.jpg</t>
  </si>
  <si>
    <t>Image_3631.jpg</t>
  </si>
  <si>
    <t>Image_3632.jpg</t>
  </si>
  <si>
    <t>Image_3633.jpg</t>
  </si>
  <si>
    <t>Image_3634.jpg</t>
  </si>
  <si>
    <t>Image_3635.jpg</t>
  </si>
  <si>
    <t>Image_3636.jpg</t>
  </si>
  <si>
    <t>Image_3637.jpg</t>
  </si>
  <si>
    <t>Image_3638.jpg</t>
  </si>
  <si>
    <t>Image_3639.jpg</t>
  </si>
  <si>
    <t>Image_3640.jpg</t>
  </si>
  <si>
    <t>Image_3641.jpg</t>
  </si>
  <si>
    <t>Image_3642.jpg</t>
  </si>
  <si>
    <t>Image_3643.jpg</t>
  </si>
  <si>
    <t>Image_3644.jpg</t>
  </si>
  <si>
    <t>Image_3645.jpg</t>
  </si>
  <si>
    <t>Image_3646.jpg</t>
  </si>
  <si>
    <t>Image_3647.jpg</t>
  </si>
  <si>
    <t>Image_3648.jpg</t>
  </si>
  <si>
    <t>Image_3649.jpg</t>
  </si>
  <si>
    <t>Image_3650.jpg</t>
  </si>
  <si>
    <t>Image_3651.jpg</t>
  </si>
  <si>
    <t>Image_3652.jpg</t>
  </si>
  <si>
    <t>Image_3653.jpg</t>
  </si>
  <si>
    <t>Image_3654.jpg</t>
  </si>
  <si>
    <t>Image_3655.jpg</t>
  </si>
  <si>
    <t>Image_3656.jpg</t>
  </si>
  <si>
    <t>Image_3657.jpg</t>
  </si>
  <si>
    <t>Image_3658.jpg</t>
  </si>
  <si>
    <t>Image_3659.jpg</t>
  </si>
  <si>
    <t>Image_3660.jpg</t>
  </si>
  <si>
    <t>Image_3661.jpg</t>
  </si>
  <si>
    <t>Image_3662.jpg</t>
  </si>
  <si>
    <t>Image_3663.jpg</t>
  </si>
  <si>
    <t>Image_3664.jpg</t>
  </si>
  <si>
    <t>Image_3665.jpg</t>
  </si>
  <si>
    <t>Image_3666.jpg</t>
  </si>
  <si>
    <t>Image_3667.jpg</t>
  </si>
  <si>
    <t>Image_3668.jpg</t>
  </si>
  <si>
    <t>Image_3669.jpg</t>
  </si>
  <si>
    <t>Image_3670.jpg</t>
  </si>
  <si>
    <t>Image_3671.jpg</t>
  </si>
  <si>
    <t>Image_3672.jpg</t>
  </si>
  <si>
    <t>Image_3673.jpg</t>
  </si>
  <si>
    <t>Image_3674.jpg</t>
  </si>
  <si>
    <t>Image_3675.jpg</t>
  </si>
  <si>
    <t>Image_3676.jpg</t>
  </si>
  <si>
    <t>Image_3677.jpg</t>
  </si>
  <si>
    <t>Image_3678.jpg</t>
  </si>
  <si>
    <t>Image_3679.jpg</t>
  </si>
  <si>
    <t>Image_3680.jpg</t>
  </si>
  <si>
    <t>Image_3681.jpg</t>
  </si>
  <si>
    <t>Image_3682.jpg</t>
  </si>
  <si>
    <t>Image_3683.jpg</t>
  </si>
  <si>
    <t>Image_3684.jpg</t>
  </si>
  <si>
    <t>Image_3685.jpg</t>
  </si>
  <si>
    <t>Image_3686.jpg</t>
  </si>
  <si>
    <t>Image_3687.jpg</t>
  </si>
  <si>
    <t>Image_3688.jpg</t>
  </si>
  <si>
    <t>Image_3689.jpg</t>
  </si>
  <si>
    <t>Image_3690.jpg</t>
  </si>
  <si>
    <t>Image_3691.jpg</t>
  </si>
  <si>
    <t>Image_3692.jpg</t>
  </si>
  <si>
    <t>Image_3693.jpg</t>
  </si>
  <si>
    <t>Image_3694.jpg</t>
  </si>
  <si>
    <t>Image_3695.jpg</t>
  </si>
  <si>
    <t>Image_3696.jpg</t>
  </si>
  <si>
    <t>Image_3697.jpg</t>
  </si>
  <si>
    <t>Image_3698.jpg</t>
  </si>
  <si>
    <t>Image_3699.jpg</t>
  </si>
  <si>
    <t>Image_3700.jpg</t>
  </si>
  <si>
    <t>Image_3701.jpg</t>
  </si>
  <si>
    <t>Image_3702.jpg</t>
  </si>
  <si>
    <t>Image_3703.jpg</t>
  </si>
  <si>
    <t>Image_3704.jpg</t>
  </si>
  <si>
    <t>Image_3705.jpg</t>
  </si>
  <si>
    <t>Image_3706.jpg</t>
  </si>
  <si>
    <t>Image_3707.jpg</t>
  </si>
  <si>
    <t>Image_3708.jpg</t>
  </si>
  <si>
    <t>Image_3709.jpg</t>
  </si>
  <si>
    <t>Image_3710.jpg</t>
  </si>
  <si>
    <t>Image_3711.jpg</t>
  </si>
  <si>
    <t>Image_3712.jpg</t>
  </si>
  <si>
    <t>Image_3713.jpg</t>
  </si>
  <si>
    <t>Image_3714.jpg</t>
  </si>
  <si>
    <t>Image_3715.jpg</t>
  </si>
  <si>
    <t>Image_3716.jpg</t>
  </si>
  <si>
    <t>Image_3717.jpg</t>
  </si>
  <si>
    <t>Image_3718.jpg</t>
  </si>
  <si>
    <t>Image_3719.jpg</t>
  </si>
  <si>
    <t>Image_3720.jpg</t>
  </si>
  <si>
    <t>Image_3721.jpg</t>
  </si>
  <si>
    <t>Image_3722.jpg</t>
  </si>
  <si>
    <t>Image_3723.jpg</t>
  </si>
  <si>
    <t>Image_3724.jpg</t>
  </si>
  <si>
    <t>Image_3725.jpg</t>
  </si>
  <si>
    <t>Image_3726.jpg</t>
  </si>
  <si>
    <t>Image_3727.jpg</t>
  </si>
  <si>
    <t>Image_3728.jpg</t>
  </si>
  <si>
    <t>Image_3729.jpg</t>
  </si>
  <si>
    <t>Image_3730.jpg</t>
  </si>
  <si>
    <t>Image_3731.jpg</t>
  </si>
  <si>
    <t>Image_3732.jpg</t>
  </si>
  <si>
    <t>Image_3733.jpg</t>
  </si>
  <si>
    <t>Image_3734.jpg</t>
  </si>
  <si>
    <t>Image_3735.jpg</t>
  </si>
  <si>
    <t>Image_3736.jpg</t>
  </si>
  <si>
    <t>Image_3737.jpg</t>
  </si>
  <si>
    <t>Image_3738.jpg</t>
  </si>
  <si>
    <t>Image_3739.jpg</t>
  </si>
  <si>
    <t>Image_3740.jpg</t>
  </si>
  <si>
    <t>Image_3741.jpg</t>
  </si>
  <si>
    <t>Image_3742.jpg</t>
  </si>
  <si>
    <t>Image_3743.jpg</t>
  </si>
  <si>
    <t>Image_3744.jpg</t>
  </si>
  <si>
    <t>Image_3745.jpg</t>
  </si>
  <si>
    <t>Image_3746.jpg</t>
  </si>
  <si>
    <t>Image_3747.jpg</t>
  </si>
  <si>
    <t>Image_3748.jpg</t>
  </si>
  <si>
    <t>Image_3749.jpg</t>
  </si>
  <si>
    <t>Image_3750.jpg</t>
  </si>
  <si>
    <t>Image_3751.jpg</t>
  </si>
  <si>
    <t>Image_3752.jpg</t>
  </si>
  <si>
    <t>Image_3753.jpg</t>
  </si>
  <si>
    <t>Image_3754.jpg</t>
  </si>
  <si>
    <t>Image_3755.jpg</t>
  </si>
  <si>
    <t>Image_3756.jpg</t>
  </si>
  <si>
    <t>Image_3757.jpg</t>
  </si>
  <si>
    <t>Image_3758.jpg</t>
  </si>
  <si>
    <t>Image_3759.jpg</t>
  </si>
  <si>
    <t>Image_3760.jpg</t>
  </si>
  <si>
    <t>Image_3761.jpg</t>
  </si>
  <si>
    <t>Image_3762.jpg</t>
  </si>
  <si>
    <t>Image_3763.jpg</t>
  </si>
  <si>
    <t>Image_3764.jpg</t>
  </si>
  <si>
    <t>Image_3765.jpg</t>
  </si>
  <si>
    <t>Image_3766.jpg</t>
  </si>
  <si>
    <t>Image_3767.jpg</t>
  </si>
  <si>
    <t>Image_3768.jpg</t>
  </si>
  <si>
    <t>Image_3769.jpg</t>
  </si>
  <si>
    <t>Image_3770.jpg</t>
  </si>
  <si>
    <t>Image_3771.jpg</t>
  </si>
  <si>
    <t>Image_3772.jpg</t>
  </si>
  <si>
    <t>Image_3773.jpg</t>
  </si>
  <si>
    <t>Image_3774.jpg</t>
  </si>
  <si>
    <t>Image_3775.jpg</t>
  </si>
  <si>
    <t>Image_3776.jpg</t>
  </si>
  <si>
    <t>Image_3777.jpg</t>
  </si>
  <si>
    <t>Image_3778.jpg</t>
  </si>
  <si>
    <t>Image_3779.jpg</t>
  </si>
  <si>
    <t>Image_3780.jpg</t>
  </si>
  <si>
    <t>Image_3781.jpg</t>
  </si>
  <si>
    <t>Image_3782.jpg</t>
  </si>
  <si>
    <t>Image_3783.jpg</t>
  </si>
  <si>
    <t>Image_3784.jpg</t>
  </si>
  <si>
    <t>Image_3785.jpg</t>
  </si>
  <si>
    <t>Image_3786.jpg</t>
  </si>
  <si>
    <t>Image_3787.jpg</t>
  </si>
  <si>
    <t>Image_3788.jpg</t>
  </si>
  <si>
    <t>Image_3789.jpg</t>
  </si>
  <si>
    <t>Image_3790.jpg</t>
  </si>
  <si>
    <t>Image_3791.jpg</t>
  </si>
  <si>
    <t>Image_3792.jpg</t>
  </si>
  <si>
    <t>Image_3793.jpg</t>
  </si>
  <si>
    <t>Image_3794.jpg</t>
  </si>
  <si>
    <t>Image_3795.jpg</t>
  </si>
  <si>
    <t>Image_3796.jpg</t>
  </si>
  <si>
    <t>Image_3797.jpg</t>
  </si>
  <si>
    <t>Image_3798.jpg</t>
  </si>
  <si>
    <t>Image_3799.jpg</t>
  </si>
  <si>
    <t>Image_3800.jpg</t>
  </si>
  <si>
    <t>Image_3801.jpg</t>
  </si>
  <si>
    <t>Image_3802.jpg</t>
  </si>
  <si>
    <t>Image_3803.jpg</t>
  </si>
  <si>
    <t>Image_3804.jpg</t>
  </si>
  <si>
    <t>Image_3805.jpg</t>
  </si>
  <si>
    <t>Image_3806.jpg</t>
  </si>
  <si>
    <t>Image_3807.jpg</t>
  </si>
  <si>
    <t>Image_3808.jpg</t>
  </si>
  <si>
    <t>Image_3809.jpg</t>
  </si>
  <si>
    <t>Image_3810.jpg</t>
  </si>
  <si>
    <t>Image_3811.jpg</t>
  </si>
  <si>
    <t>Image_3812.jpg</t>
  </si>
  <si>
    <t>Image_3813.jpg</t>
  </si>
  <si>
    <t>Image_3814.jpg</t>
  </si>
  <si>
    <t>Image_3815.jpg</t>
  </si>
  <si>
    <t>Image_3816.jpg</t>
  </si>
  <si>
    <t>Image_3817.jpg</t>
  </si>
  <si>
    <t>Image_3818.jpg</t>
  </si>
  <si>
    <t>Image_3819.jpg</t>
  </si>
  <si>
    <t>Image_3820.jpg</t>
  </si>
  <si>
    <t>Image_3821.jpg</t>
  </si>
  <si>
    <t>Image_3822.jpg</t>
  </si>
  <si>
    <t>Image_3823.jpg</t>
  </si>
  <si>
    <t>Image_3824.jpg</t>
  </si>
  <si>
    <t>Image_3825.jpg</t>
  </si>
  <si>
    <t>Image_3826.jpg</t>
  </si>
  <si>
    <t>Image_3827.jpg</t>
  </si>
  <si>
    <t>Image_3828.jpg</t>
  </si>
  <si>
    <t>Image_3829.jpg</t>
  </si>
  <si>
    <t>Image_3830.jpg</t>
  </si>
  <si>
    <t>Image_3831.jpg</t>
  </si>
  <si>
    <t>Image_3832.jpg</t>
  </si>
  <si>
    <t>Image_3833.jpg</t>
  </si>
  <si>
    <t>Image_3834.jpg</t>
  </si>
  <si>
    <t>Image_3835.jpg</t>
  </si>
  <si>
    <t>Image_3836.jpg</t>
  </si>
  <si>
    <t>Image_3837.jpg</t>
  </si>
  <si>
    <t>Image_3838.jpg</t>
  </si>
  <si>
    <t>Image_3839.jpg</t>
  </si>
  <si>
    <t>Image_3840.jpg</t>
  </si>
  <si>
    <t>Image_3841.jpg</t>
  </si>
  <si>
    <t>Image_3842.jpg</t>
  </si>
  <si>
    <t>Image_3843.jpg</t>
  </si>
  <si>
    <t>Image_3844.jpg</t>
  </si>
  <si>
    <t>Image_3845.jpg</t>
  </si>
  <si>
    <t>Image_3846.jpg</t>
  </si>
  <si>
    <t>Image_3847.jpg</t>
  </si>
  <si>
    <t>Image_3848.jpg</t>
  </si>
  <si>
    <t>Image_3849.jpg</t>
  </si>
  <si>
    <t>Image_3850.jpg</t>
  </si>
  <si>
    <t>Image_3851.jpg</t>
  </si>
  <si>
    <t>Image_3852.jpg</t>
  </si>
  <si>
    <t>Image_3853.jpg</t>
  </si>
  <si>
    <t>Image_3854.jpg</t>
  </si>
  <si>
    <t>Image_3855.jpg</t>
  </si>
  <si>
    <t>Image_3856.jpg</t>
  </si>
  <si>
    <t>Image_3857.jpg</t>
  </si>
  <si>
    <t>Image_3858.jpg</t>
  </si>
  <si>
    <t>Image_3859.jpg</t>
  </si>
  <si>
    <t>Image_3860.jpg</t>
  </si>
  <si>
    <t>Image_3861.jpg</t>
  </si>
  <si>
    <t>Image_3862.jpg</t>
  </si>
  <si>
    <t>Image_3863.jpg</t>
  </si>
  <si>
    <t>Image_3864.jpg</t>
  </si>
  <si>
    <t>Image_3865.jpg</t>
  </si>
  <si>
    <t>Image_3866.jpg</t>
  </si>
  <si>
    <t>Image_3867.jpg</t>
  </si>
  <si>
    <t>Image_3868.jpg</t>
  </si>
  <si>
    <t>Image_3869.jpg</t>
  </si>
  <si>
    <t>Image_3870.jpg</t>
  </si>
  <si>
    <t>Image_3871.jpg</t>
  </si>
  <si>
    <t>Image_3872.jpg</t>
  </si>
  <si>
    <t>Image_3873.jpg</t>
  </si>
  <si>
    <t>Image_3874.jpg</t>
  </si>
  <si>
    <t>Image_3875.jpg</t>
  </si>
  <si>
    <t>Image_3876.jpg</t>
  </si>
  <si>
    <t>Image_3877.jpg</t>
  </si>
  <si>
    <t>Image_3878.jpg</t>
  </si>
  <si>
    <t>Image_3879.jpg</t>
  </si>
  <si>
    <t>Image_3880.jpg</t>
  </si>
  <si>
    <t>Image_3881.jpg</t>
  </si>
  <si>
    <t>Image_3882.jpg</t>
  </si>
  <si>
    <t>Image_3883.jpg</t>
  </si>
  <si>
    <t>Image_3884.jpg</t>
  </si>
  <si>
    <t>Image_3885.jpg</t>
  </si>
  <si>
    <t>Image_3886.jpg</t>
  </si>
  <si>
    <t>Image_3887.jpg</t>
  </si>
  <si>
    <t>Image_3888.jpg</t>
  </si>
  <si>
    <t>Image_3889.jpg</t>
  </si>
  <si>
    <t>Image_3890.jpg</t>
  </si>
  <si>
    <t>Image_3891.jpg</t>
  </si>
  <si>
    <t>Image_3892.jpg</t>
  </si>
  <si>
    <t>Image_3893.jpg</t>
  </si>
  <si>
    <t>Image_3894.jpg</t>
  </si>
  <si>
    <t>Image_3895.jpg</t>
  </si>
  <si>
    <t>Image_3896.jpg</t>
  </si>
  <si>
    <t>Image_3897.jpg</t>
  </si>
  <si>
    <t>Image_3898.jpg</t>
  </si>
  <si>
    <t>Image_3899.jpg</t>
  </si>
  <si>
    <t>Image_3900.jpg</t>
  </si>
  <si>
    <t>Image_3901.jpg</t>
  </si>
  <si>
    <t>Image_3902.jpg</t>
  </si>
  <si>
    <t>Image_3903.jpg</t>
  </si>
  <si>
    <t>Image_3904.jpg</t>
  </si>
  <si>
    <t>Image_3905.jpg</t>
  </si>
  <si>
    <t>Image_3906.jpg</t>
  </si>
  <si>
    <t>Image_3907.jpg</t>
  </si>
  <si>
    <t>Image_3908.jpg</t>
  </si>
  <si>
    <t>Image_3909.jpg</t>
  </si>
  <si>
    <t>Image_3910.jpg</t>
  </si>
  <si>
    <t>Image_3911.jpg</t>
  </si>
  <si>
    <t>Image_3912.jpg</t>
  </si>
  <si>
    <t>Image_3913.jpg</t>
  </si>
  <si>
    <t>Image_3914.jpg</t>
  </si>
  <si>
    <t>Image_3915.jpg</t>
  </si>
  <si>
    <t>Image_3916.jpg</t>
  </si>
  <si>
    <t>Image_3917.jpg</t>
  </si>
  <si>
    <t>Image_3918.jpg</t>
  </si>
  <si>
    <t>Image_3919.jpg</t>
  </si>
  <si>
    <t>Image_3920.jpg</t>
  </si>
  <si>
    <t>Image_3921.jpg</t>
  </si>
  <si>
    <t>Image_3922.jpg</t>
  </si>
  <si>
    <t>Image_3923.jpg</t>
  </si>
  <si>
    <t>Image_3924.jpg</t>
  </si>
  <si>
    <t>Image_3925.jpg</t>
  </si>
  <si>
    <t>Image_3926.jpg</t>
  </si>
  <si>
    <t>Image_3927.jpg</t>
  </si>
  <si>
    <t>Image_3928.jpg</t>
  </si>
  <si>
    <t>Image_3929.jpg</t>
  </si>
  <si>
    <t>Image_3930.jpg</t>
  </si>
  <si>
    <t>Image_3931.jpg</t>
  </si>
  <si>
    <t>Image_3932.jpg</t>
  </si>
  <si>
    <t>Image_3933.jpg</t>
  </si>
  <si>
    <t>Image_3934.jpg</t>
  </si>
  <si>
    <t>Image_3935.jpg</t>
  </si>
  <si>
    <t>Image_3936.jpg</t>
  </si>
  <si>
    <t>Image_3937.jpg</t>
  </si>
  <si>
    <t>Image_3938.jpg</t>
  </si>
  <si>
    <t>Image_3939.jpg</t>
  </si>
  <si>
    <t>Image_3940.jpg</t>
  </si>
  <si>
    <t>Image_3941.jpg</t>
  </si>
  <si>
    <t>Image_3942.jpg</t>
  </si>
  <si>
    <t>Image_3943.jpg</t>
  </si>
  <si>
    <t>Image_3944.jpg</t>
  </si>
  <si>
    <t>Image_3945.jpg</t>
  </si>
  <si>
    <t>Image_3946.jpg</t>
  </si>
  <si>
    <t>Image_3947.jpg</t>
  </si>
  <si>
    <t>Image_3948.jpg</t>
  </si>
  <si>
    <t>Image_3949.jpg</t>
  </si>
  <si>
    <t>Image_3950.jpg</t>
  </si>
  <si>
    <t>Image_3951.jpg</t>
  </si>
  <si>
    <t>Image_3952.jpg</t>
  </si>
  <si>
    <t>Image_3953.jpg</t>
  </si>
  <si>
    <t>Image_3954.jpg</t>
  </si>
  <si>
    <t>Image_3955.jpg</t>
  </si>
  <si>
    <t>Image_3956.jpg</t>
  </si>
  <si>
    <t>Image_3957.jpg</t>
  </si>
  <si>
    <t>Image_3958.jpg</t>
  </si>
  <si>
    <t>Image_3959.jpg</t>
  </si>
  <si>
    <t>Image_3960.jpg</t>
  </si>
  <si>
    <t>Image_3961.jpg</t>
  </si>
  <si>
    <t>Image_3962.jpg</t>
  </si>
  <si>
    <t>Image_3963.jpg</t>
  </si>
  <si>
    <t>Image_3964.jpg</t>
  </si>
  <si>
    <t>Image_3965.jpg</t>
  </si>
  <si>
    <t>Image_3966.jpg</t>
  </si>
  <si>
    <t>Image_3967.jpg</t>
  </si>
  <si>
    <t>Image_3968.jpg</t>
  </si>
  <si>
    <t>Image_3969.jpg</t>
  </si>
  <si>
    <t>Image_3970.jpg</t>
  </si>
  <si>
    <t>Image_3971.jpg</t>
  </si>
  <si>
    <t>Image_3972.jpg</t>
  </si>
  <si>
    <t>Image_3973.jpg</t>
  </si>
  <si>
    <t>Image_3974.jpg</t>
  </si>
  <si>
    <t>Image_3975.jpg</t>
  </si>
  <si>
    <t>Image_3976.jpg</t>
  </si>
  <si>
    <t>Image_3977.jpg</t>
  </si>
  <si>
    <t>Image_3978.jpg</t>
  </si>
  <si>
    <t>Image_3979.jpg</t>
  </si>
  <si>
    <t>Image_3980.jpg</t>
  </si>
  <si>
    <t>Image_3981.jpg</t>
  </si>
  <si>
    <t>Image_3982.jpg</t>
  </si>
  <si>
    <t>Image_3983.jpg</t>
  </si>
  <si>
    <t>Image_3984.jpg</t>
  </si>
  <si>
    <t>Image_3985.jpg</t>
  </si>
  <si>
    <t>Image_3986.jpg</t>
  </si>
  <si>
    <t>Image_3987.jpg</t>
  </si>
  <si>
    <t>Image_3988.jpg</t>
  </si>
  <si>
    <t>Image_3989.jpg</t>
  </si>
  <si>
    <t>Image_3990.jpg</t>
  </si>
  <si>
    <t>Image_3991.jpg</t>
  </si>
  <si>
    <t>Image_3992.jpg</t>
  </si>
  <si>
    <t>Image_3993.jpg</t>
  </si>
  <si>
    <t>Image_3994.jpg</t>
  </si>
  <si>
    <t>Image_3995.jpg</t>
  </si>
  <si>
    <t>Image_3996.jpg</t>
  </si>
  <si>
    <t>Image_3997.jpg</t>
  </si>
  <si>
    <t>Image_3998.jpg</t>
  </si>
  <si>
    <t>Image_3999.jpg</t>
  </si>
  <si>
    <t>Image_4000.jpg</t>
  </si>
  <si>
    <t>Image_4001.jpg</t>
  </si>
  <si>
    <t>Image_4002.jpg</t>
  </si>
  <si>
    <t>Image_4003.jpg</t>
  </si>
  <si>
    <t>Image_4004.jpg</t>
  </si>
  <si>
    <t>Image_4005.jpg</t>
  </si>
  <si>
    <t>Image_4006.jpg</t>
  </si>
  <si>
    <t>Image_4007.jpg</t>
  </si>
  <si>
    <t>Image_4008.jpg</t>
  </si>
  <si>
    <t>Image_4009.jpg</t>
  </si>
  <si>
    <t>Image_4010.jpg</t>
  </si>
  <si>
    <t>Image_4011.jpg</t>
  </si>
  <si>
    <t>Image_4012.jpg</t>
  </si>
  <si>
    <t>Image_4013.jpg</t>
  </si>
  <si>
    <t>Image_4014.jpg</t>
  </si>
  <si>
    <t>Image_4015.jpg</t>
  </si>
  <si>
    <t>Image_4016.jpg</t>
  </si>
  <si>
    <t>Image_4017.jpg</t>
  </si>
  <si>
    <t>Image_4018.jpg</t>
  </si>
  <si>
    <t>Image_4019.jpg</t>
  </si>
  <si>
    <t>Image_4020.jpg</t>
  </si>
  <si>
    <t>Image_4021.jpg</t>
  </si>
  <si>
    <t>Image_4022.jpg</t>
  </si>
  <si>
    <t>Image_4023.jpg</t>
  </si>
  <si>
    <t>Image_4024.jpg</t>
  </si>
  <si>
    <t>Image_4025.jpg</t>
  </si>
  <si>
    <t>Image_4026.jpg</t>
  </si>
  <si>
    <t>Image_4027.jpg</t>
  </si>
  <si>
    <t>Image_4028.jpg</t>
  </si>
  <si>
    <t>Image_4029.jpg</t>
  </si>
  <si>
    <t>Image_4030.jpg</t>
  </si>
  <si>
    <t>Image_4031.jpg</t>
  </si>
  <si>
    <t>Image_4032.jpg</t>
  </si>
  <si>
    <t>Image_4033.jpg</t>
  </si>
  <si>
    <t>Image_4034.jpg</t>
  </si>
  <si>
    <t>Image_4035.jpg</t>
  </si>
  <si>
    <t>Image_4036.jpg</t>
  </si>
  <si>
    <t>Image_4037.jpg</t>
  </si>
  <si>
    <t>Image_4038.jpg</t>
  </si>
  <si>
    <t>Image_4039.jpg</t>
  </si>
  <si>
    <t>Image_4040.jpg</t>
  </si>
  <si>
    <t>Image_4041.jpg</t>
  </si>
  <si>
    <t>Image_4042.jpg</t>
  </si>
  <si>
    <t>Image_4043.jpg</t>
  </si>
  <si>
    <t>Image_4044.jpg</t>
  </si>
  <si>
    <t>Image_4045.jpg</t>
  </si>
  <si>
    <t>Image_4046.jpg</t>
  </si>
  <si>
    <t>Image_4047.jpg</t>
  </si>
  <si>
    <t>Image_4048.jpg</t>
  </si>
  <si>
    <t>Image_4049.jpg</t>
  </si>
  <si>
    <t>Image_4050.jpg</t>
  </si>
  <si>
    <t>Image_4051.jpg</t>
  </si>
  <si>
    <t>Image_4052.jpg</t>
  </si>
  <si>
    <t>Image_4053.jpg</t>
  </si>
  <si>
    <t>Image_4054.jpg</t>
  </si>
  <si>
    <t>Image_4055.jpg</t>
  </si>
  <si>
    <t>Image_4056.jpg</t>
  </si>
  <si>
    <t>Image_4057.jpg</t>
  </si>
  <si>
    <t>Image_4058.jpg</t>
  </si>
  <si>
    <t>Image_4059.jpg</t>
  </si>
  <si>
    <t>Image_4060.jpg</t>
  </si>
  <si>
    <t>Image_4061.jpg</t>
  </si>
  <si>
    <t>Image_4062.jpg</t>
  </si>
  <si>
    <t>Image_4063.jpg</t>
  </si>
  <si>
    <t>Image_4064.jpg</t>
  </si>
  <si>
    <t>Image_4065.jpg</t>
  </si>
  <si>
    <t>Image_4066.jpg</t>
  </si>
  <si>
    <t>Image_4067.jpg</t>
  </si>
  <si>
    <t>Image_4068.jpg</t>
  </si>
  <si>
    <t>Image_4069.jpg</t>
  </si>
  <si>
    <t>Image_4070.jpg</t>
  </si>
  <si>
    <t>Image_4071.jpg</t>
  </si>
  <si>
    <t>Image_4072.jpg</t>
  </si>
  <si>
    <t>Image_4073.jpg</t>
  </si>
  <si>
    <t>Image_4074.jpg</t>
  </si>
  <si>
    <t>Image_4075.jpg</t>
  </si>
  <si>
    <t>Image_4076.jpg</t>
  </si>
  <si>
    <t>Image_4077.jpg</t>
  </si>
  <si>
    <t>Image_4078.jpg</t>
  </si>
  <si>
    <t>Image_4079.jpg</t>
  </si>
  <si>
    <t>Image_4080.jpg</t>
  </si>
  <si>
    <t>Image_4081.jpg</t>
  </si>
  <si>
    <t>Image_4082.jpg</t>
  </si>
  <si>
    <t>Image_4083.jpg</t>
  </si>
  <si>
    <t>Image_4084.jpg</t>
  </si>
  <si>
    <t>Image_4085.jpg</t>
  </si>
  <si>
    <t>Image_4086.jpg</t>
  </si>
  <si>
    <t>Image_4087.jpg</t>
  </si>
  <si>
    <t>Image_4088.jpg</t>
  </si>
  <si>
    <t>Image_4089.jpg</t>
  </si>
  <si>
    <t>Image_4090.jpg</t>
  </si>
  <si>
    <t>Image_4091.jpg</t>
  </si>
  <si>
    <t>Image_4092.jpg</t>
  </si>
  <si>
    <t>Image_4093.jpg</t>
  </si>
  <si>
    <t>Image_4094.jpg</t>
  </si>
  <si>
    <t>Image_4095.jpg</t>
  </si>
  <si>
    <t>Image_4096.jpg</t>
  </si>
  <si>
    <t>Image_4097.jpg</t>
  </si>
  <si>
    <t>Image_4098.jpg</t>
  </si>
  <si>
    <t>Image_4099.jpg</t>
  </si>
  <si>
    <t>Image_4100.jpg</t>
  </si>
  <si>
    <t>Image_4101.jpg</t>
  </si>
  <si>
    <t>Image_4102.jpg</t>
  </si>
  <si>
    <t>Image_4103.jpg</t>
  </si>
  <si>
    <t>Image_4104.jpg</t>
  </si>
  <si>
    <t>Image_4105.jpg</t>
  </si>
  <si>
    <t>Image_4106.jpg</t>
  </si>
  <si>
    <t>Image_4107.jpg</t>
  </si>
  <si>
    <t>Image_4108.jpg</t>
  </si>
  <si>
    <t>Image_4109.jpg</t>
  </si>
  <si>
    <t>Image_4110.jpg</t>
  </si>
  <si>
    <t>Image_4111.jpg</t>
  </si>
  <si>
    <t>Image_4112.jpg</t>
  </si>
  <si>
    <t>Image_4113.jpg</t>
  </si>
  <si>
    <t>Image_4114.jpg</t>
  </si>
  <si>
    <t>Image_4115.jpg</t>
  </si>
  <si>
    <t>Image_4116.jpg</t>
  </si>
  <si>
    <t>Image_4117.jpg</t>
  </si>
  <si>
    <t>Image_4118.jpg</t>
  </si>
  <si>
    <t>Image_4119.jpg</t>
  </si>
  <si>
    <t>Image_4120.jpg</t>
  </si>
  <si>
    <t>Image_4121.jpg</t>
  </si>
  <si>
    <t>Image_4122.jpg</t>
  </si>
  <si>
    <t>Image_4123.jpg</t>
  </si>
  <si>
    <t>Image_4124.jpg</t>
  </si>
  <si>
    <t>Image_4125.jpg</t>
  </si>
  <si>
    <t>Image_4126.jpg</t>
  </si>
  <si>
    <t>Image_4127.jpg</t>
  </si>
  <si>
    <t>Image_4128.jpg</t>
  </si>
  <si>
    <t>Image_4129.jpg</t>
  </si>
  <si>
    <t>Image_4130.jpg</t>
  </si>
  <si>
    <t>Image_4131.jpg</t>
  </si>
  <si>
    <t>Image_4132.jpg</t>
  </si>
  <si>
    <t>Image_4133.jpg</t>
  </si>
  <si>
    <t>Image_4134.jpg</t>
  </si>
  <si>
    <t>Image_4135.jpg</t>
  </si>
  <si>
    <t>Image_4136.jpg</t>
  </si>
  <si>
    <t>Image_4137.jpg</t>
  </si>
  <si>
    <t>Image_4138.jpg</t>
  </si>
  <si>
    <t>Image_4139.jpg</t>
  </si>
  <si>
    <t>Image_4140.jpg</t>
  </si>
  <si>
    <t>Image_4141.jpg</t>
  </si>
  <si>
    <t>Image_4142.jpg</t>
  </si>
  <si>
    <t>Image_4143.jpg</t>
  </si>
  <si>
    <t>Image_4144.jpg</t>
  </si>
  <si>
    <t>Image_4145.jpg</t>
  </si>
  <si>
    <t>Image_4146.jpg</t>
  </si>
  <si>
    <t>Image_4147.jpg</t>
  </si>
  <si>
    <t>Image_4148.jpg</t>
  </si>
  <si>
    <t>Image_4149.jpg</t>
  </si>
  <si>
    <t>Image_4150.jpg</t>
  </si>
  <si>
    <t>Image_4151.jpg</t>
  </si>
  <si>
    <t>Image_4152.jpg</t>
  </si>
  <si>
    <t>Image_4153.jpg</t>
  </si>
  <si>
    <t>Image_4154.jpg</t>
  </si>
  <si>
    <t>Image_4155.jpg</t>
  </si>
  <si>
    <t>Image_4156.jpg</t>
  </si>
  <si>
    <t>Image_4157.jpg</t>
  </si>
  <si>
    <t>Image_4158.jpg</t>
  </si>
  <si>
    <t>Image_4159.jpg</t>
  </si>
  <si>
    <t>Image_4160.jpg</t>
  </si>
  <si>
    <t>Image_4161.jpg</t>
  </si>
  <si>
    <t>Image_4162.jpg</t>
  </si>
  <si>
    <t>Image_4163.jpg</t>
  </si>
  <si>
    <t>Image_4164.jpg</t>
  </si>
  <si>
    <t>Image_4165.jpg</t>
  </si>
  <si>
    <t>Image_4166.jpg</t>
  </si>
  <si>
    <t>Image_4167.jpg</t>
  </si>
  <si>
    <t>Image_4168.jpg</t>
  </si>
  <si>
    <t>Image_4169.jpg</t>
  </si>
  <si>
    <t>Image_4170.jpg</t>
  </si>
  <si>
    <t>Image_4171.jpg</t>
  </si>
  <si>
    <t>Image_4172.jpg</t>
  </si>
  <si>
    <t>Image_4173.jpg</t>
  </si>
  <si>
    <t>Image_4174.jpg</t>
  </si>
  <si>
    <t>Image_4175.jpg</t>
  </si>
  <si>
    <t>Image_4176.jpg</t>
  </si>
  <si>
    <t>Image_4177.jpg</t>
  </si>
  <si>
    <t>Image_4178.jpg</t>
  </si>
  <si>
    <t>Image_4179.jpg</t>
  </si>
  <si>
    <t>Image_4180.jpg</t>
  </si>
  <si>
    <t>Image_4181.jpg</t>
  </si>
  <si>
    <t>Image_4182.jpg</t>
  </si>
  <si>
    <t>Image_4183.jpg</t>
  </si>
  <si>
    <t>Image_4184.jpg</t>
  </si>
  <si>
    <t>Image_4185.jpg</t>
  </si>
  <si>
    <t>Image_4186.jpg</t>
  </si>
  <si>
    <t>Image_4187.jpg</t>
  </si>
  <si>
    <t>Image_4188.jpg</t>
  </si>
  <si>
    <t>Image_4189.jpg</t>
  </si>
  <si>
    <t>Image_4190.jpg</t>
  </si>
  <si>
    <t>Image_4191.jpg</t>
  </si>
  <si>
    <t>Image_4192.jpg</t>
  </si>
  <si>
    <t>Image_4193.jpg</t>
  </si>
  <si>
    <t>Image_4194.jpg</t>
  </si>
  <si>
    <t>Image_4195.jpg</t>
  </si>
  <si>
    <t>Image_4196.jpg</t>
  </si>
  <si>
    <t>Image_4197.jpg</t>
  </si>
  <si>
    <t>Image_4198.jpg</t>
  </si>
  <si>
    <t>Image_4199.jpg</t>
  </si>
  <si>
    <t>Image_4200.jpg</t>
  </si>
  <si>
    <t>Image_4201.jpg</t>
  </si>
  <si>
    <t>Image_4202.jpg</t>
  </si>
  <si>
    <t>Image_4203.jpg</t>
  </si>
  <si>
    <t>Image_4204.jpg</t>
  </si>
  <si>
    <t>Image_4205.jpg</t>
  </si>
  <si>
    <t>Image_4206.jpg</t>
  </si>
  <si>
    <t>Image_4207.jpg</t>
  </si>
  <si>
    <t>Image_4208.jpg</t>
  </si>
  <si>
    <t>Image_4209.jpg</t>
  </si>
  <si>
    <t>Image_4210.jpg</t>
  </si>
  <si>
    <t>Image_4211.jpg</t>
  </si>
  <si>
    <t>Image_4212.jpg</t>
  </si>
  <si>
    <t>Image_4213.jpg</t>
  </si>
  <si>
    <t>Image_4214.jpg</t>
  </si>
  <si>
    <t>Image_4215.jpg</t>
  </si>
  <si>
    <t>Image_4216.jpg</t>
  </si>
  <si>
    <t>Image_4217.jpg</t>
  </si>
  <si>
    <t>Image_4218.jpg</t>
  </si>
  <si>
    <t>Image_4219.jpg</t>
  </si>
  <si>
    <t>Image_4220.jpg</t>
  </si>
  <si>
    <t>Image_4221.jpg</t>
  </si>
  <si>
    <t>Image_4222.jpg</t>
  </si>
  <si>
    <t>Image_4223.jpg</t>
  </si>
  <si>
    <t>Image_4224.jpg</t>
  </si>
  <si>
    <t>Image_4225.jpg</t>
  </si>
  <si>
    <t>Image_4226.jpg</t>
  </si>
  <si>
    <t>Image_4227.jpg</t>
  </si>
  <si>
    <t>Image_4228.jpg</t>
  </si>
  <si>
    <t>Image_4229.jpg</t>
  </si>
  <si>
    <t>Image_4230.jpg</t>
  </si>
  <si>
    <t>Image_4231.jpg</t>
  </si>
  <si>
    <t>Image_4232.jpg</t>
  </si>
  <si>
    <t>Image_4233.jpg</t>
  </si>
  <si>
    <t>Image_4234.jpg</t>
  </si>
  <si>
    <t>Image_4235.jpg</t>
  </si>
  <si>
    <t>Image_4236.jpg</t>
  </si>
  <si>
    <t>Image_4237.jpg</t>
  </si>
  <si>
    <t>Image_4238.jpg</t>
  </si>
  <si>
    <t>Image_4239.jpg</t>
  </si>
  <si>
    <t>Image_4240.jpg</t>
  </si>
  <si>
    <t>Image_4241.jpg</t>
  </si>
  <si>
    <t>Image_4242.jpg</t>
  </si>
  <si>
    <t>Image_4243.jpg</t>
  </si>
  <si>
    <t>Image_4244.jpg</t>
  </si>
  <si>
    <t>Image_4245.jpg</t>
  </si>
  <si>
    <t>Image_4246.jpg</t>
  </si>
  <si>
    <t>Image_4247.jpg</t>
  </si>
  <si>
    <t>Image_4248.jpg</t>
  </si>
  <si>
    <t>Image_4249.jpg</t>
  </si>
  <si>
    <t>Image_4250.jpg</t>
  </si>
  <si>
    <t>Image_4251.jpg</t>
  </si>
  <si>
    <t>Image_4252.jpg</t>
  </si>
  <si>
    <t>Image_4253.jpg</t>
  </si>
  <si>
    <t>Image_4254.jpg</t>
  </si>
  <si>
    <t>Image_4255.jpg</t>
  </si>
  <si>
    <t>Image_4256.jpg</t>
  </si>
  <si>
    <t>Image_4257.jpg</t>
  </si>
  <si>
    <t>Image_4258.jpg</t>
  </si>
  <si>
    <t>Image_4259.jpg</t>
  </si>
  <si>
    <t>Image_4260.jpg</t>
  </si>
  <si>
    <t>Image_4261.jpg</t>
  </si>
  <si>
    <t>Image_4262.jpg</t>
  </si>
  <si>
    <t>Image_4263.jpg</t>
  </si>
  <si>
    <t>Image_4264.jpg</t>
  </si>
  <si>
    <t>Image_4265.jpg</t>
  </si>
  <si>
    <t>Image_4266.jpg</t>
  </si>
  <si>
    <t>Image_4267.jpg</t>
  </si>
  <si>
    <t>Image_4268.jpg</t>
  </si>
  <si>
    <t>Image_4269.jpg</t>
  </si>
  <si>
    <t>Image_4270.jpg</t>
  </si>
  <si>
    <t>Image_4271.jpg</t>
  </si>
  <si>
    <t>Image_4272.jpg</t>
  </si>
  <si>
    <t>Image_4273.jpg</t>
  </si>
  <si>
    <t>Image_4274.jpg</t>
  </si>
  <si>
    <t>Image_4275.jpg</t>
  </si>
  <si>
    <t>Image_4276.jpg</t>
  </si>
  <si>
    <t>Image_4277.jpg</t>
  </si>
  <si>
    <t>Image_4278.jpg</t>
  </si>
  <si>
    <t>Image_4279.jpg</t>
  </si>
  <si>
    <t>Image_4280.jpg</t>
  </si>
  <si>
    <t>Image_4281.jpg</t>
  </si>
  <si>
    <t>Image_4282.jpg</t>
  </si>
  <si>
    <t>Image_4283.jpg</t>
  </si>
  <si>
    <t>Image_4284.jpg</t>
  </si>
  <si>
    <t>Image_4285.jpg</t>
  </si>
  <si>
    <t>Image_4286.jpg</t>
  </si>
  <si>
    <t>Image_4287.jpg</t>
  </si>
  <si>
    <t>Image_4288.jpg</t>
  </si>
  <si>
    <t>Image_4289.jpg</t>
  </si>
  <si>
    <t>Image_4290.jpg</t>
  </si>
  <si>
    <t>Image_4291.jpg</t>
  </si>
  <si>
    <t>Image_4292.jpg</t>
  </si>
  <si>
    <t>Image_4293.jpg</t>
  </si>
  <si>
    <t>Image_4294.jpg</t>
  </si>
  <si>
    <t>Image_4295.jpg</t>
  </si>
  <si>
    <t>Image_4296.jpg</t>
  </si>
  <si>
    <t>Image_4297.jpg</t>
  </si>
  <si>
    <t>Image_4298.jpg</t>
  </si>
  <si>
    <t>Image_4299.jpg</t>
  </si>
  <si>
    <t>Image_4300.jpg</t>
  </si>
  <si>
    <t>Image_4301.jpg</t>
  </si>
  <si>
    <t>Image_4302.jpg</t>
  </si>
  <si>
    <t>Image_4303.jpg</t>
  </si>
  <si>
    <t>Image_4304.jpg</t>
  </si>
  <si>
    <t>Image_4305.jpg</t>
  </si>
  <si>
    <t>Image_4306.jpg</t>
  </si>
  <si>
    <t>Image_4307.jpg</t>
  </si>
  <si>
    <t>Image_4308.jpg</t>
  </si>
  <si>
    <t>Image_4309.jpg</t>
  </si>
  <si>
    <t>Image_4310.jpg</t>
  </si>
  <si>
    <t>Image_4311.jpg</t>
  </si>
  <si>
    <t>Image_4312.jpg</t>
  </si>
  <si>
    <t>Image_4313.jpg</t>
  </si>
  <si>
    <t>Image_4314.jpg</t>
  </si>
  <si>
    <t>Image_4315.jpg</t>
  </si>
  <si>
    <t>Image_4316.jpg</t>
  </si>
  <si>
    <t>Image_4317.jpg</t>
  </si>
  <si>
    <t>Image_4318.jpg</t>
  </si>
  <si>
    <t>Image_4319.jpg</t>
  </si>
  <si>
    <t>Image_4320.jpg</t>
  </si>
  <si>
    <t>Image_4321.jpg</t>
  </si>
  <si>
    <t>Image_4322.jpg</t>
  </si>
  <si>
    <t>Image_4323.jpg</t>
  </si>
  <si>
    <t>Image_4324.jpg</t>
  </si>
  <si>
    <t>Image_4325.jpg</t>
  </si>
  <si>
    <t>Image_4326.jpg</t>
  </si>
  <si>
    <t>Image_4327.jpg</t>
  </si>
  <si>
    <t>Image_4328.jpg</t>
  </si>
  <si>
    <t>Image_4329.jpg</t>
  </si>
  <si>
    <t>Image_4330.jpg</t>
  </si>
  <si>
    <t>Image_4331.jpg</t>
  </si>
  <si>
    <t>Image_4332.jpg</t>
  </si>
  <si>
    <t>Image_4333.jpg</t>
  </si>
  <si>
    <t>Image_4334.jpg</t>
  </si>
  <si>
    <t>Image_4335.jpg</t>
  </si>
  <si>
    <t>Image_4336.jpg</t>
  </si>
  <si>
    <t>Image_4337.jpg</t>
  </si>
  <si>
    <t>Image_4338.jpg</t>
  </si>
  <si>
    <t>Image_4339.jpg</t>
  </si>
  <si>
    <t>Image_4340.jpg</t>
  </si>
  <si>
    <t>Image_4341.jpg</t>
  </si>
  <si>
    <t>Image_4342.jpg</t>
  </si>
  <si>
    <t>Image_4343.jpg</t>
  </si>
  <si>
    <t>Image_4344.jpg</t>
  </si>
  <si>
    <t>Image_4345.jpg</t>
  </si>
  <si>
    <t>Image_4346.jpg</t>
  </si>
  <si>
    <t>Image_4347.jpg</t>
  </si>
  <si>
    <t>Image_4348.jpg</t>
  </si>
  <si>
    <t>Image_4349.jpg</t>
  </si>
  <si>
    <t>Image_4350.jpg</t>
  </si>
  <si>
    <t>Image_4351.jpg</t>
  </si>
  <si>
    <t>Image_4352.jpg</t>
  </si>
  <si>
    <t>Image_4353.jpg</t>
  </si>
  <si>
    <t>Image_4354.jpg</t>
  </si>
  <si>
    <t>Image_4355.jpg</t>
  </si>
  <si>
    <t>Image_4356.jpg</t>
  </si>
  <si>
    <t>Image_4357.jpg</t>
  </si>
  <si>
    <t>Image_4358.jpg</t>
  </si>
  <si>
    <t>Image_4359.jpg</t>
  </si>
  <si>
    <t>Image_4360.jpg</t>
  </si>
  <si>
    <t>Image_4361.jpg</t>
  </si>
  <si>
    <t>Image_4362.jpg</t>
  </si>
  <si>
    <t>Image_4363.jpg</t>
  </si>
  <si>
    <t>Image_4364.jpg</t>
  </si>
  <si>
    <t>Image_4365.jpg</t>
  </si>
  <si>
    <t>Image_4366.jpg</t>
  </si>
  <si>
    <t>Image_4367.jpg</t>
  </si>
  <si>
    <t>Image_4368.jpg</t>
  </si>
  <si>
    <t>Image_4369.jpg</t>
  </si>
  <si>
    <t>Image_4370.jpg</t>
  </si>
  <si>
    <t>Image_4371.jpg</t>
  </si>
  <si>
    <t>Image_4372.jpg</t>
  </si>
  <si>
    <t>Image_4373.jpg</t>
  </si>
  <si>
    <t>Image_4374.jpg</t>
  </si>
  <si>
    <t>Image_4375.jpg</t>
  </si>
  <si>
    <t>Image_4376.jpg</t>
  </si>
  <si>
    <t>Image_4377.jpg</t>
  </si>
  <si>
    <t>Image_4378.jpg</t>
  </si>
  <si>
    <t>Image_4379.jpg</t>
  </si>
  <si>
    <t>Image_4380.jpg</t>
  </si>
  <si>
    <t>Image_4381.jpg</t>
  </si>
  <si>
    <t>Image_4382.jpg</t>
  </si>
  <si>
    <t>Image_4383.jpg</t>
  </si>
  <si>
    <t>Image_4384.jpg</t>
  </si>
  <si>
    <t>Image_4385.jpg</t>
  </si>
  <si>
    <t>Image_4386.jpg</t>
  </si>
  <si>
    <t>Image_4387.jpg</t>
  </si>
  <si>
    <t>Image_4388.jpg</t>
  </si>
  <si>
    <t>Image_4389.jpg</t>
  </si>
  <si>
    <t>Image_4390.jpg</t>
  </si>
  <si>
    <t>Image_4391.jpg</t>
  </si>
  <si>
    <t>Image_4392.jpg</t>
  </si>
  <si>
    <t>Image_4393.jpg</t>
  </si>
  <si>
    <t>Image_4394.jpg</t>
  </si>
  <si>
    <t>Image_4395.jpg</t>
  </si>
  <si>
    <t>Image_4396.jpg</t>
  </si>
  <si>
    <t>Image_4397.jpg</t>
  </si>
  <si>
    <t>Image_4398.jpg</t>
  </si>
  <si>
    <t>Image_4399.jpg</t>
  </si>
  <si>
    <t>Image_4400.jpg</t>
  </si>
  <si>
    <t>Image_4401.jpg</t>
  </si>
  <si>
    <t>Image_4402.jpg</t>
  </si>
  <si>
    <t>Image_4403.jpg</t>
  </si>
  <si>
    <t>Image_4404.jpg</t>
  </si>
  <si>
    <t>Image_4405.jpg</t>
  </si>
  <si>
    <t>Image_4406.jpg</t>
  </si>
  <si>
    <t>Image_4407.jpg</t>
  </si>
  <si>
    <t>Image_4408.jpg</t>
  </si>
  <si>
    <t>Image_4409.jpg</t>
  </si>
  <si>
    <t>Image_4410.jpg</t>
  </si>
  <si>
    <t>Image_4411.jpg</t>
  </si>
  <si>
    <t>Image_4412.jpg</t>
  </si>
  <si>
    <t>Image_4413.jpg</t>
  </si>
  <si>
    <t>Image_4414.jpg</t>
  </si>
  <si>
    <t>Image_4415.jpg</t>
  </si>
  <si>
    <t>Image_4416.jpg</t>
  </si>
  <si>
    <t>Image_4417.jpg</t>
  </si>
  <si>
    <t>Image_4418.jpg</t>
  </si>
  <si>
    <t>Image_4419.jpg</t>
  </si>
  <si>
    <t>Image_4420.jpg</t>
  </si>
  <si>
    <t>Image_4421.jpg</t>
  </si>
  <si>
    <t>Image_4422.jpg</t>
  </si>
  <si>
    <t>Image_4423.jpg</t>
  </si>
  <si>
    <t>Image_4424.jpg</t>
  </si>
  <si>
    <t>Image_4425.jpg</t>
  </si>
  <si>
    <t>Image_4426.jpg</t>
  </si>
  <si>
    <t>Image_4427.jpg</t>
  </si>
  <si>
    <t>Image_4428.jpg</t>
  </si>
  <si>
    <t>Image_4429.jpg</t>
  </si>
  <si>
    <t>Image_4430.jpg</t>
  </si>
  <si>
    <t>Image_4431.jpg</t>
  </si>
  <si>
    <t>Image_4432.jpg</t>
  </si>
  <si>
    <t>Image_4433.jpg</t>
  </si>
  <si>
    <t>Image_4434.jpg</t>
  </si>
  <si>
    <t>Image_4435.jpg</t>
  </si>
  <si>
    <t>Image_4436.jpg</t>
  </si>
  <si>
    <t>Image_4437.jpg</t>
  </si>
  <si>
    <t>Image_4438.jpg</t>
  </si>
  <si>
    <t>Image_4439.jpg</t>
  </si>
  <si>
    <t>Image_4440.jpg</t>
  </si>
  <si>
    <t>Image_4441.jpg</t>
  </si>
  <si>
    <t>Image_4442.jpg</t>
  </si>
  <si>
    <t>Image_4443.jpg</t>
  </si>
  <si>
    <t>Image_4444.jpg</t>
  </si>
  <si>
    <t>Image_4445.jpg</t>
  </si>
  <si>
    <t>Image_4446.jpg</t>
  </si>
  <si>
    <t>Image_4447.jpg</t>
  </si>
  <si>
    <t>Image_4448.jpg</t>
  </si>
  <si>
    <t>Image_4449.jpg</t>
  </si>
  <si>
    <t>Image_4450.jpg</t>
  </si>
  <si>
    <t>Image_4451.jpg</t>
  </si>
  <si>
    <t>Image_4452.jpg</t>
  </si>
  <si>
    <t>Image_4453.jpg</t>
  </si>
  <si>
    <t>Image_4454.jpg</t>
  </si>
  <si>
    <t>Image_4455.jpg</t>
  </si>
  <si>
    <t>Image_4456.jpg</t>
  </si>
  <si>
    <t>Image_4457.jpg</t>
  </si>
  <si>
    <t>Image_4458.jpg</t>
  </si>
  <si>
    <t>Image_4459.jpg</t>
  </si>
  <si>
    <t>Image_4460.jpg</t>
  </si>
  <si>
    <t>Image_4461.jpg</t>
  </si>
  <si>
    <t>Image_4462.jpg</t>
  </si>
  <si>
    <t>Image_4463.jpg</t>
  </si>
  <si>
    <t>Image_4464.jpg</t>
  </si>
  <si>
    <t>Image_4465.jpg</t>
  </si>
  <si>
    <t>Image_4466.jpg</t>
  </si>
  <si>
    <t>Image_4467.jpg</t>
  </si>
  <si>
    <t>Image_4468.jpg</t>
  </si>
  <si>
    <t>Image_4469.jpg</t>
  </si>
  <si>
    <t>Image_4470.jpg</t>
  </si>
  <si>
    <t>Image_4471.jpg</t>
  </si>
  <si>
    <t>Image_4472.jpg</t>
  </si>
  <si>
    <t>Image_4473.jpg</t>
  </si>
  <si>
    <t>Image_4474.jpg</t>
  </si>
  <si>
    <t>Image_4475.jpg</t>
  </si>
  <si>
    <t>Image_4476.jpg</t>
  </si>
  <si>
    <t>Image_4477.jpg</t>
  </si>
  <si>
    <t>Image_4478.jpg</t>
  </si>
  <si>
    <t>Image_4479.jpg</t>
  </si>
  <si>
    <t>Image_4480.jpg</t>
  </si>
  <si>
    <t>Image_4481.jpg</t>
  </si>
  <si>
    <t>Image_4482.jpg</t>
  </si>
  <si>
    <t>Image_4483.jpg</t>
  </si>
  <si>
    <t>Image_4484.jpg</t>
  </si>
  <si>
    <t>Image_4485.jpg</t>
  </si>
  <si>
    <t>Image_4486.jpg</t>
  </si>
  <si>
    <t>Image_4487.jpg</t>
  </si>
  <si>
    <t>Image_4488.jpg</t>
  </si>
  <si>
    <t>Image_4489.jpg</t>
  </si>
  <si>
    <t>Image_4490.jpg</t>
  </si>
  <si>
    <t>Image_4491.jpg</t>
  </si>
  <si>
    <t>Image_4492.jpg</t>
  </si>
  <si>
    <t>Image_4493.jpg</t>
  </si>
  <si>
    <t>Image_4494.jpg</t>
  </si>
  <si>
    <t>Image_4495.jpg</t>
  </si>
  <si>
    <t>Image_4496.jpg</t>
  </si>
  <si>
    <t>Image_4497.jpg</t>
  </si>
  <si>
    <t>Image_4498.jpg</t>
  </si>
  <si>
    <t>Image_4499.jpg</t>
  </si>
  <si>
    <t>Image_4500.jpg</t>
  </si>
  <si>
    <t>Image_4501.jpg</t>
  </si>
  <si>
    <t>Image_4502.jpg</t>
  </si>
  <si>
    <t>Image_4503.jpg</t>
  </si>
  <si>
    <t>Image_4504.jpg</t>
  </si>
  <si>
    <t>Image_4505.jpg</t>
  </si>
  <si>
    <t>Image_4506.jpg</t>
  </si>
  <si>
    <t>Image_4507.jpg</t>
  </si>
  <si>
    <t>Image_4508.jpg</t>
  </si>
  <si>
    <t>Image_4509.jpg</t>
  </si>
  <si>
    <t>Image_4510.jpg</t>
  </si>
  <si>
    <t>Image_4511.jpg</t>
  </si>
  <si>
    <t>Image_4512.jpg</t>
  </si>
  <si>
    <t>Image_4513.jpg</t>
  </si>
  <si>
    <t>Image_4514.jpg</t>
  </si>
  <si>
    <t>Image_4515.jpg</t>
  </si>
  <si>
    <t>Image_4516.jpg</t>
  </si>
  <si>
    <t>Image_4517.jpg</t>
  </si>
  <si>
    <t>Image_4518.jpg</t>
  </si>
  <si>
    <t>Image_4519.jpg</t>
  </si>
  <si>
    <t>Image_4520.jpg</t>
  </si>
  <si>
    <t>Image_4521.jpg</t>
  </si>
  <si>
    <t>Image_4522.jpg</t>
  </si>
  <si>
    <t>Image_4523.jpg</t>
  </si>
  <si>
    <t>Image_4524.jpg</t>
  </si>
  <si>
    <t>Image_4525.jpg</t>
  </si>
  <si>
    <t>Image_4526.jpg</t>
  </si>
  <si>
    <t>Image_4527.jpg</t>
  </si>
  <si>
    <t>Image_4528.jpg</t>
  </si>
  <si>
    <t>Image_4529.jpg</t>
  </si>
  <si>
    <t>Image_4530.jpg</t>
  </si>
  <si>
    <t>Image_4531.jpg</t>
  </si>
  <si>
    <t>Image_4532.jpg</t>
  </si>
  <si>
    <t>Image_4533.jpg</t>
  </si>
  <si>
    <t>Image_4534.jpg</t>
  </si>
  <si>
    <t>Image_4535.jpg</t>
  </si>
  <si>
    <t>Image_4536.jpg</t>
  </si>
  <si>
    <t>Image_4537.jpg</t>
  </si>
  <si>
    <t>Image_4538.jpg</t>
  </si>
  <si>
    <t>Image_4539.jpg</t>
  </si>
  <si>
    <t>Image_4540.jpg</t>
  </si>
  <si>
    <t>Image_4541.jpg</t>
  </si>
  <si>
    <t>Image_4542.jpg</t>
  </si>
  <si>
    <t>Image_4543.jpg</t>
  </si>
  <si>
    <t>Image_4544.jpg</t>
  </si>
  <si>
    <t>Image_4545.jpg</t>
  </si>
  <si>
    <t>Image_4546.jpg</t>
  </si>
  <si>
    <t>Image_4547.jpg</t>
  </si>
  <si>
    <t>Image_4548.jpg</t>
  </si>
  <si>
    <t>Image_4549.jpg</t>
  </si>
  <si>
    <t>Image_4550.jpg</t>
  </si>
  <si>
    <t>Image_4551.jpg</t>
  </si>
  <si>
    <t>Image_4552.jpg</t>
  </si>
  <si>
    <t>Image_4553.jpg</t>
  </si>
  <si>
    <t>Image_4554.jpg</t>
  </si>
  <si>
    <t>Image_4555.jpg</t>
  </si>
  <si>
    <t>Image_4556.jpg</t>
  </si>
  <si>
    <t>Image_4557.jpg</t>
  </si>
  <si>
    <t>Image_4558.jpg</t>
  </si>
  <si>
    <t>Image_4559.jpg</t>
  </si>
  <si>
    <t>Image_4560.jpg</t>
  </si>
  <si>
    <t>Image_4561.jpg</t>
  </si>
  <si>
    <t>Image_4562.jpg</t>
  </si>
  <si>
    <t>Image_4563.jpg</t>
  </si>
  <si>
    <t>Image_4564.jpg</t>
  </si>
  <si>
    <t>Image_4565.jpg</t>
  </si>
  <si>
    <t>Image_4566.jpg</t>
  </si>
  <si>
    <t>Image_4567.jpg</t>
  </si>
  <si>
    <t>Image_4568.jpg</t>
  </si>
  <si>
    <t>Image_4569.jpg</t>
  </si>
  <si>
    <t>Image_4570.jpg</t>
  </si>
  <si>
    <t>Image_4571.jpg</t>
  </si>
  <si>
    <t>Image_4572.jpg</t>
  </si>
  <si>
    <t>Image_4573.jpg</t>
  </si>
  <si>
    <t>Image_4574.jpg</t>
  </si>
  <si>
    <t>Image_4575.jpg</t>
  </si>
  <si>
    <t>Image_4576.jpg</t>
  </si>
  <si>
    <t>Image_4577.jpg</t>
  </si>
  <si>
    <t>Image_4578.jpg</t>
  </si>
  <si>
    <t>Image_4579.jpg</t>
  </si>
  <si>
    <t>Image_4580.jpg</t>
  </si>
  <si>
    <t>Image_4581.jpg</t>
  </si>
  <si>
    <t>Image_4582.jpg</t>
  </si>
  <si>
    <t>Image_4583.jpg</t>
  </si>
  <si>
    <t>Image_4584.jpg</t>
  </si>
  <si>
    <t>Image_4585.jpg</t>
  </si>
  <si>
    <t>Image_4586.jpg</t>
  </si>
  <si>
    <t>Image_4587.jpg</t>
  </si>
  <si>
    <t>Image_4588.jpg</t>
  </si>
  <si>
    <t>Image_4589.jpg</t>
  </si>
  <si>
    <t>Image_4590.jpg</t>
  </si>
  <si>
    <t>Image_4591.jpg</t>
  </si>
  <si>
    <t>Image_4592.jpg</t>
  </si>
  <si>
    <t>Image_4593.jpg</t>
  </si>
  <si>
    <t>Image_4594.jpg</t>
  </si>
  <si>
    <t>Image_4595.jpg</t>
  </si>
  <si>
    <t>Image_4596.jpg</t>
  </si>
  <si>
    <t>Image_4597.jpg</t>
  </si>
  <si>
    <t>Image_4598.jpg</t>
  </si>
  <si>
    <t>Image_4599.jpg</t>
  </si>
  <si>
    <t>Image_4600.jpg</t>
  </si>
  <si>
    <t>Image_4601.jpg</t>
  </si>
  <si>
    <t>Image_4602.jpg</t>
  </si>
  <si>
    <t>Image_4603.jpg</t>
  </si>
  <si>
    <t>Image_4604.jpg</t>
  </si>
  <si>
    <t>Image_4605.jpg</t>
  </si>
  <si>
    <t>Image_4606.jpg</t>
  </si>
  <si>
    <t>Image_4607.jpg</t>
  </si>
  <si>
    <t>Image_4608.jpg</t>
  </si>
  <si>
    <t>Image_4609.jpg</t>
  </si>
  <si>
    <t>Image_4610.jpg</t>
  </si>
  <si>
    <t>Image_4611.jpg</t>
  </si>
  <si>
    <t>Image_4612.jpg</t>
  </si>
  <si>
    <t>Image_4613.jpg</t>
  </si>
  <si>
    <t>Image_4614.jpg</t>
  </si>
  <si>
    <t>Image_4615.jpg</t>
  </si>
  <si>
    <t>Image_4616.jpg</t>
  </si>
  <si>
    <t>Image_4617.jpg</t>
  </si>
  <si>
    <t>Image_4618.jpg</t>
  </si>
  <si>
    <t>Image_4619.jpg</t>
  </si>
  <si>
    <t>Image_4620.jpg</t>
  </si>
  <si>
    <t>Image_4621.jpg</t>
  </si>
  <si>
    <t>Image_4622.jpg</t>
  </si>
  <si>
    <t>Image_4623.jpg</t>
  </si>
  <si>
    <t>Image_4624.jpg</t>
  </si>
  <si>
    <t>Image_4625.jpg</t>
  </si>
  <si>
    <t>Image_4626.jpg</t>
  </si>
  <si>
    <t>Image_4627.jpg</t>
  </si>
  <si>
    <t>Image_4628.jpg</t>
  </si>
  <si>
    <t>Image_4629.jpg</t>
  </si>
  <si>
    <t>Image_4630.jpg</t>
  </si>
  <si>
    <t>Image_4631.jpg</t>
  </si>
  <si>
    <t>Image_4632.jpg</t>
  </si>
  <si>
    <t>Image_4633.jpg</t>
  </si>
  <si>
    <t>Image_4634.jpg</t>
  </si>
  <si>
    <t>Image_4635.jpg</t>
  </si>
  <si>
    <t>Image_4636.jpg</t>
  </si>
  <si>
    <t>Image_4637.jpg</t>
  </si>
  <si>
    <t>Image_4638.jpg</t>
  </si>
  <si>
    <t>Image_4639.jpg</t>
  </si>
  <si>
    <t>Image_4640.jpg</t>
  </si>
  <si>
    <t>Image_4641.jpg</t>
  </si>
  <si>
    <t>Image_4642.jpg</t>
  </si>
  <si>
    <t>Image_4643.jpg</t>
  </si>
  <si>
    <t>Image_4644.jpg</t>
  </si>
  <si>
    <t>Image_4645.jpg</t>
  </si>
  <si>
    <t>Image_4646.jpg</t>
  </si>
  <si>
    <t>Image_4647.jpg</t>
  </si>
  <si>
    <t>Image_4648.jpg</t>
  </si>
  <si>
    <t>Image_4649.jpg</t>
  </si>
  <si>
    <t>Image_4650.jpg</t>
  </si>
  <si>
    <t>Image_4651.jpg</t>
  </si>
  <si>
    <t>Image_4652.jpg</t>
  </si>
  <si>
    <t>Image_4653.jpg</t>
  </si>
  <si>
    <t>Image_4654.jpg</t>
  </si>
  <si>
    <t>Image_4655.jpg</t>
  </si>
  <si>
    <t>Image_4656.jpg</t>
  </si>
  <si>
    <t>Image_4657.jpg</t>
  </si>
  <si>
    <t>Image_4658.jpg</t>
  </si>
  <si>
    <t>Image_4659.jpg</t>
  </si>
  <si>
    <t>Image_4660.jpg</t>
  </si>
  <si>
    <t>Image_4661.jpg</t>
  </si>
  <si>
    <t>Image_4662.jpg</t>
  </si>
  <si>
    <t>Image_4663.jpg</t>
  </si>
  <si>
    <t>Image_4664.jpg</t>
  </si>
  <si>
    <t>Image_4665.jpg</t>
  </si>
  <si>
    <t>Image_4666.jpg</t>
  </si>
  <si>
    <t>Image_4667.jpg</t>
  </si>
  <si>
    <t>Image_4668.jpg</t>
  </si>
  <si>
    <t>Image_4669.jpg</t>
  </si>
  <si>
    <t>Image_4670.jpg</t>
  </si>
  <si>
    <t>Image_4671.jpg</t>
  </si>
  <si>
    <t>Image_4672.jpg</t>
  </si>
  <si>
    <t>Image_4673.jpg</t>
  </si>
  <si>
    <t>Image_4674.jpg</t>
  </si>
  <si>
    <t>Image_4675.jpg</t>
  </si>
  <si>
    <t>Image_4676.jpg</t>
  </si>
  <si>
    <t>Image_4677.jpg</t>
  </si>
  <si>
    <t>Image_4678.jpg</t>
  </si>
  <si>
    <t>Image_4679.jpg</t>
  </si>
  <si>
    <t>Image_4680.jpg</t>
  </si>
  <si>
    <t>Image_4681.jpg</t>
  </si>
  <si>
    <t>Image_4682.jpg</t>
  </si>
  <si>
    <t>Image_4683.jpg</t>
  </si>
  <si>
    <t>Image_4684.jpg</t>
  </si>
  <si>
    <t>Image_4685.jpg</t>
  </si>
  <si>
    <t>Image_4686.jpg</t>
  </si>
  <si>
    <t>Image_4687.jpg</t>
  </si>
  <si>
    <t>Image_4688.jpg</t>
  </si>
  <si>
    <t>Image_4689.jpg</t>
  </si>
  <si>
    <t>Image_4690.jpg</t>
  </si>
  <si>
    <t>Image_4691.jpg</t>
  </si>
  <si>
    <t>Image_4692.jpg</t>
  </si>
  <si>
    <t>Image_4693.jpg</t>
  </si>
  <si>
    <t>Image_4694.jpg</t>
  </si>
  <si>
    <t>Image_4695.jpg</t>
  </si>
  <si>
    <t>Image_4696.jpg</t>
  </si>
  <si>
    <t>Image_4697.jpg</t>
  </si>
  <si>
    <t>Image_4698.jpg</t>
  </si>
  <si>
    <t>Image_4699.jpg</t>
  </si>
  <si>
    <t>Image_4700.jpg</t>
  </si>
  <si>
    <t>Image_4701.jpg</t>
  </si>
  <si>
    <t>Image_4702.jpg</t>
  </si>
  <si>
    <t>Image_4703.jpg</t>
  </si>
  <si>
    <t>Image_4704.jpg</t>
  </si>
  <si>
    <t>Image_4705.jpg</t>
  </si>
  <si>
    <t>Image_4706.jpg</t>
  </si>
  <si>
    <t>Image_4707.jpg</t>
  </si>
  <si>
    <t>Image_4708.jpg</t>
  </si>
  <si>
    <t>Image_4709.jpg</t>
  </si>
  <si>
    <t>Image_4710.jpg</t>
  </si>
  <si>
    <t>Image_4711.jpg</t>
  </si>
  <si>
    <t>Image_4712.jpg</t>
  </si>
  <si>
    <t>Image_4713.jpg</t>
  </si>
  <si>
    <t>Image_4714.jpg</t>
  </si>
  <si>
    <t>Image_4715.jpg</t>
  </si>
  <si>
    <t>Image_4716.jpg</t>
  </si>
  <si>
    <t>Image_4717.jpg</t>
  </si>
  <si>
    <t>Image_4718.jpg</t>
  </si>
  <si>
    <t>Image_4719.jpg</t>
  </si>
  <si>
    <t>Image_4720.jpg</t>
  </si>
  <si>
    <t>Image_4721.jpg</t>
  </si>
  <si>
    <t>Image_4722.jpg</t>
  </si>
  <si>
    <t>Image_4723.jpg</t>
  </si>
  <si>
    <t>Image_4724.jpg</t>
  </si>
  <si>
    <t>Image_4725.jpg</t>
  </si>
  <si>
    <t>Image_4726.jpg</t>
  </si>
  <si>
    <t>Image_4727.jpg</t>
  </si>
  <si>
    <t>Image_4728.jpg</t>
  </si>
  <si>
    <t>Image_4729.jpg</t>
  </si>
  <si>
    <t>Image_4730.jpg</t>
  </si>
  <si>
    <t>Image_4731.jpg</t>
  </si>
  <si>
    <t>Image_4732.jpg</t>
  </si>
  <si>
    <t>Image_4733.jpg</t>
  </si>
  <si>
    <t>Image_4734.jpg</t>
  </si>
  <si>
    <t>Image_4735.jpg</t>
  </si>
  <si>
    <t>Image_4736.jpg</t>
  </si>
  <si>
    <t>Image_4737.jpg</t>
  </si>
  <si>
    <t>Image_4738.jpg</t>
  </si>
  <si>
    <t>Image_4739.jpg</t>
  </si>
  <si>
    <t>Image_4740.jpg</t>
  </si>
  <si>
    <t>Image_4741.jpg</t>
  </si>
  <si>
    <t>Image_4742.jpg</t>
  </si>
  <si>
    <t>Image_4743.jpg</t>
  </si>
  <si>
    <t>Image_4744.jpg</t>
  </si>
  <si>
    <t>Image_4745.jpg</t>
  </si>
  <si>
    <t>Image_4746.jpg</t>
  </si>
  <si>
    <t>Image_4747.jpg</t>
  </si>
  <si>
    <t>Image_4748.jpg</t>
  </si>
  <si>
    <t>Image_4749.jpg</t>
  </si>
  <si>
    <t>Image_4750.jpg</t>
  </si>
  <si>
    <t>Image_4751.jpg</t>
  </si>
  <si>
    <t>Image_4752.jpg</t>
  </si>
  <si>
    <t>Image_4753.jpg</t>
  </si>
  <si>
    <t>Image_4754.jpg</t>
  </si>
  <si>
    <t>Image_4755.jpg</t>
  </si>
  <si>
    <t>Image_4756.jpg</t>
  </si>
  <si>
    <t>Image_4757.jpg</t>
  </si>
  <si>
    <t>Image_4758.jpg</t>
  </si>
  <si>
    <t>Image_4759.jpg</t>
  </si>
  <si>
    <t>Image_4760.jpg</t>
  </si>
  <si>
    <t>Image_4761.jpg</t>
  </si>
  <si>
    <t>Image_4762.jpg</t>
  </si>
  <si>
    <t>Image_4763.jpg</t>
  </si>
  <si>
    <t>Image_4764.jpg</t>
  </si>
  <si>
    <t>Image_4765.jpg</t>
  </si>
  <si>
    <t>Image_4766.jpg</t>
  </si>
  <si>
    <t>Image_4767.jpg</t>
  </si>
  <si>
    <t>Image_4768.jpg</t>
  </si>
  <si>
    <t>Image_4769.jpg</t>
  </si>
  <si>
    <t>Image_4770.jpg</t>
  </si>
  <si>
    <t>Image_4771.jpg</t>
  </si>
  <si>
    <t>Image_4772.jpg</t>
  </si>
  <si>
    <t>Image_4773.jpg</t>
  </si>
  <si>
    <t>Image_4774.jpg</t>
  </si>
  <si>
    <t>Image_4775.jpg</t>
  </si>
  <si>
    <t>Image_4776.jpg</t>
  </si>
  <si>
    <t>Image_4777.jpg</t>
  </si>
  <si>
    <t>Image_4778.jpg</t>
  </si>
  <si>
    <t>Image_4779.jpg</t>
  </si>
  <si>
    <t>Image_4780.jpg</t>
  </si>
  <si>
    <t>Image_4781.jpg</t>
  </si>
  <si>
    <t>Image_4782.jpg</t>
  </si>
  <si>
    <t>Image_4783.jpg</t>
  </si>
  <si>
    <t>Image_4784.jpg</t>
  </si>
  <si>
    <t>Image_4785.jpg</t>
  </si>
  <si>
    <t>Image_4786.jpg</t>
  </si>
  <si>
    <t>Image_4787.jpg</t>
  </si>
  <si>
    <t>Image_4788.jpg</t>
  </si>
  <si>
    <t>Image_4789.jpg</t>
  </si>
  <si>
    <t>Image_4790.jpg</t>
  </si>
  <si>
    <t>Image_4791.jpg</t>
  </si>
  <si>
    <t>Image_4792.jpg</t>
  </si>
  <si>
    <t>Image_4793.jpg</t>
  </si>
  <si>
    <t>Image_4794.jpg</t>
  </si>
  <si>
    <t>Image_4795.jpg</t>
  </si>
  <si>
    <t>Image_4796.jpg</t>
  </si>
  <si>
    <t>Image_4797.jpg</t>
  </si>
  <si>
    <t>Image_4798.jpg</t>
  </si>
  <si>
    <t>Image_4799.jpg</t>
  </si>
  <si>
    <t>Image_4800.jpg</t>
  </si>
  <si>
    <t>Image_4801.jpg</t>
  </si>
  <si>
    <t>Image_4802.jpg</t>
  </si>
  <si>
    <t>Image_4803.jpg</t>
  </si>
  <si>
    <t>Image_4804.jpg</t>
  </si>
  <si>
    <t>Image_4805.jpg</t>
  </si>
  <si>
    <t>Image_4806.jpg</t>
  </si>
  <si>
    <t>Image_4807.jpg</t>
  </si>
  <si>
    <t>Image_4808.jpg</t>
  </si>
  <si>
    <t>Image_4809.jpg</t>
  </si>
  <si>
    <t>Image_4810.jpg</t>
  </si>
  <si>
    <t>Image_4811.jpg</t>
  </si>
  <si>
    <t>Image_4812.jpg</t>
  </si>
  <si>
    <t>Image_4813.jpg</t>
  </si>
  <si>
    <t>Image_4814.jpg</t>
  </si>
  <si>
    <t>Image_4815.jpg</t>
  </si>
  <si>
    <t>Image_4816.jpg</t>
  </si>
  <si>
    <t>Image_4817.jpg</t>
  </si>
  <si>
    <t>Image_4818.jpg</t>
  </si>
  <si>
    <t>Image_4819.jpg</t>
  </si>
  <si>
    <t>Image_4820.jpg</t>
  </si>
  <si>
    <t>Image_4821.jpg</t>
  </si>
  <si>
    <t>Image_4822.jpg</t>
  </si>
  <si>
    <t>Image_4823.jpg</t>
  </si>
  <si>
    <t>Image_4824.jpg</t>
  </si>
  <si>
    <t>Image_4825.jpg</t>
  </si>
  <si>
    <t>Image_4826.jpg</t>
  </si>
  <si>
    <t>Image_4827.jpg</t>
  </si>
  <si>
    <t>Image_4828.jpg</t>
  </si>
  <si>
    <t>Image_4829.jpg</t>
  </si>
  <si>
    <t>Image_4830.jpg</t>
  </si>
  <si>
    <t>Image_4831.jpg</t>
  </si>
  <si>
    <t>Image_4832.jpg</t>
  </si>
  <si>
    <t>Image_4833.jpg</t>
  </si>
  <si>
    <t>Image_4834.jpg</t>
  </si>
  <si>
    <t>Image_4835.jpg</t>
  </si>
  <si>
    <t>Image_4836.jpg</t>
  </si>
  <si>
    <t>Image_4837.jpg</t>
  </si>
  <si>
    <t>Image_4838.jpg</t>
  </si>
  <si>
    <t>Image_4839.jpg</t>
  </si>
  <si>
    <t>Image_4840.jpg</t>
  </si>
  <si>
    <t>Image_4841.jpg</t>
  </si>
  <si>
    <t>Image_4842.jpg</t>
  </si>
  <si>
    <t>Image_4843.jpg</t>
  </si>
  <si>
    <t>Image_4844.jpg</t>
  </si>
  <si>
    <t>Image_4845.jpg</t>
  </si>
  <si>
    <t>Image_4846.jpg</t>
  </si>
  <si>
    <t>Image_4847.jpg</t>
  </si>
  <si>
    <t>Image_4848.jpg</t>
  </si>
  <si>
    <t>Image_4849.jpg</t>
  </si>
  <si>
    <t>Image_4850.jpg</t>
  </si>
  <si>
    <t>Image_4851.jpg</t>
  </si>
  <si>
    <t>Image_4852.jpg</t>
  </si>
  <si>
    <t>Image_4853.jpg</t>
  </si>
  <si>
    <t>Image_4854.jpg</t>
  </si>
  <si>
    <t>Image_4855.jpg</t>
  </si>
  <si>
    <t>Image_4856.jpg</t>
  </si>
  <si>
    <t>Image_4857.jpg</t>
  </si>
  <si>
    <t>Image_4858.jpg</t>
  </si>
  <si>
    <t>Image_4859.jpg</t>
  </si>
  <si>
    <t>Image_4860.jpg</t>
  </si>
  <si>
    <t>Image_4861.jpg</t>
  </si>
  <si>
    <t>Image_4862.jpg</t>
  </si>
  <si>
    <t>Image_4863.jpg</t>
  </si>
  <si>
    <t>Image_4864.jpg</t>
  </si>
  <si>
    <t>Image_4865.jpg</t>
  </si>
  <si>
    <t>Image_4866.jpg</t>
  </si>
  <si>
    <t>Image_4867.jpg</t>
  </si>
  <si>
    <t>Image_4868.jpg</t>
  </si>
  <si>
    <t>Image_4869.jpg</t>
  </si>
  <si>
    <t>Image_4870.jpg</t>
  </si>
  <si>
    <t>Image_4871.jpg</t>
  </si>
  <si>
    <t>Image_4872.jpg</t>
  </si>
  <si>
    <t>Image_4873.jpg</t>
  </si>
  <si>
    <t>Image_4874.jpg</t>
  </si>
  <si>
    <t>Image_4875.jpg</t>
  </si>
  <si>
    <t>Image_4876.jpg</t>
  </si>
  <si>
    <t>Image_4877.jpg</t>
  </si>
  <si>
    <t>Image_4878.jpg</t>
  </si>
  <si>
    <t>Image_4879.jpg</t>
  </si>
  <si>
    <t>Image_4880.jpg</t>
  </si>
  <si>
    <t>Image_4881.jpg</t>
  </si>
  <si>
    <t>Image_4882.jpg</t>
  </si>
  <si>
    <t>Image_4883.jpg</t>
  </si>
  <si>
    <t>Image_4884.jpg</t>
  </si>
  <si>
    <t>Image_4885.jpg</t>
  </si>
  <si>
    <t>Image_4886.jpg</t>
  </si>
  <si>
    <t>Image_4887.jpg</t>
  </si>
  <si>
    <t>Image_4888.jpg</t>
  </si>
  <si>
    <t>Image_4889.jpg</t>
  </si>
  <si>
    <t>Image_4890.jpg</t>
  </si>
  <si>
    <t>Image_4891.jpg</t>
  </si>
  <si>
    <t>Image_4892.jpg</t>
  </si>
  <si>
    <t>Image_4893.jpg</t>
  </si>
  <si>
    <t>Image_4894.jpg</t>
  </si>
  <si>
    <t>Image_4895.jpg</t>
  </si>
  <si>
    <t>Image_4896.jpg</t>
  </si>
  <si>
    <t>Image_4897.jpg</t>
  </si>
  <si>
    <t>Image_4898.jpg</t>
  </si>
  <si>
    <t>Image_4899.jpg</t>
  </si>
  <si>
    <t>Image_4900.jpg</t>
  </si>
  <si>
    <t>Image_4901.jpg</t>
  </si>
  <si>
    <t>Image_4902.jpg</t>
  </si>
  <si>
    <t>Image_4903.jpg</t>
  </si>
  <si>
    <t>Image_4904.jpg</t>
  </si>
  <si>
    <t>Image_4905.jpg</t>
  </si>
  <si>
    <t>Image_4906.jpg</t>
  </si>
  <si>
    <t>Image_4907.jpg</t>
  </si>
  <si>
    <t>Image_4908.jpg</t>
  </si>
  <si>
    <t>Image_4909.jpg</t>
  </si>
  <si>
    <t>Image_4910.jpg</t>
  </si>
  <si>
    <t>Image_4911.jpg</t>
  </si>
  <si>
    <t>Image_4912.jpg</t>
  </si>
  <si>
    <t>Image_4913.jpg</t>
  </si>
  <si>
    <t>Image_4914.jpg</t>
  </si>
  <si>
    <t>Image_4915.jpg</t>
  </si>
  <si>
    <t>Image_4916.jpg</t>
  </si>
  <si>
    <t>Image_4917.jpg</t>
  </si>
  <si>
    <t>Image_4918.jpg</t>
  </si>
  <si>
    <t>Image_4919.jpg</t>
  </si>
  <si>
    <t>Image_4920.jpg</t>
  </si>
  <si>
    <t>Image_4921.jpg</t>
  </si>
  <si>
    <t>Image_4922.jpg</t>
  </si>
  <si>
    <t>Image_4923.jpg</t>
  </si>
  <si>
    <t>Image_4924.jpg</t>
  </si>
  <si>
    <t>Image_4925.jpg</t>
  </si>
  <si>
    <t>Image_4926.jpg</t>
  </si>
  <si>
    <t>Image_4927.jpg</t>
  </si>
  <si>
    <t>Image_4928.jpg</t>
  </si>
  <si>
    <t>Image_4929.jpg</t>
  </si>
  <si>
    <t>Image_4930.jpg</t>
  </si>
  <si>
    <t>Image_4931.jpg</t>
  </si>
  <si>
    <t>Image_4932.jpg</t>
  </si>
  <si>
    <t>Image_4933.jpg</t>
  </si>
  <si>
    <t>Image_4934.jpg</t>
  </si>
  <si>
    <t>Image_4935.jpg</t>
  </si>
  <si>
    <t>Image_4936.jpg</t>
  </si>
  <si>
    <t>Image_4937.jpg</t>
  </si>
  <si>
    <t>Image_4938.jpg</t>
  </si>
  <si>
    <t>Image_4939.jpg</t>
  </si>
  <si>
    <t>Image_4940.jpg</t>
  </si>
  <si>
    <t>Image_4941.jpg</t>
  </si>
  <si>
    <t>Image_4942.jpg</t>
  </si>
  <si>
    <t>Image_4943.jpg</t>
  </si>
  <si>
    <t>Image_4944.jpg</t>
  </si>
  <si>
    <t>Image_4945.jpg</t>
  </si>
  <si>
    <t>Image_4946.jpg</t>
  </si>
  <si>
    <t>Image_4947.jpg</t>
  </si>
  <si>
    <t>Image_4948.jpg</t>
  </si>
  <si>
    <t>Image_4949.jpg</t>
  </si>
  <si>
    <t>Image_4950.jpg</t>
  </si>
  <si>
    <t>Image_4951.jpg</t>
  </si>
  <si>
    <t>Image_4952.jpg</t>
  </si>
  <si>
    <t>Image_4953.jpg</t>
  </si>
  <si>
    <t>Image_4954.jpg</t>
  </si>
  <si>
    <t>Image_4955.jpg</t>
  </si>
  <si>
    <t>Image_4956.jpg</t>
  </si>
  <si>
    <t>Image_4957.jpg</t>
  </si>
  <si>
    <t>Image_4958.jpg</t>
  </si>
  <si>
    <t>Image_4959.jpg</t>
  </si>
  <si>
    <t>Image_4960.jpg</t>
  </si>
  <si>
    <t>Image_4961.jpg</t>
  </si>
  <si>
    <t>Image_4962.jpg</t>
  </si>
  <si>
    <t>Image_4963.jpg</t>
  </si>
  <si>
    <t>Image_4964.jpg</t>
  </si>
  <si>
    <t>Image_4965.jpg</t>
  </si>
  <si>
    <t>Image_4966.jpg</t>
  </si>
  <si>
    <t>Image_4967.jpg</t>
  </si>
  <si>
    <t>Image_4968.jpg</t>
  </si>
  <si>
    <t>Image_4969.jpg</t>
  </si>
  <si>
    <t>Image_4970.jpg</t>
  </si>
  <si>
    <t>Image_4971.jpg</t>
  </si>
  <si>
    <t>Image_4972.jpg</t>
  </si>
  <si>
    <t>Image_4973.jpg</t>
  </si>
  <si>
    <t>Image_4974.jpg</t>
  </si>
  <si>
    <t>Image_4975.jpg</t>
  </si>
  <si>
    <t>Image_4976.jpg</t>
  </si>
  <si>
    <t>Image_4977.jpg</t>
  </si>
  <si>
    <t>Image_4978.jpg</t>
  </si>
  <si>
    <t>Image_4979.jpg</t>
  </si>
  <si>
    <t>Image_4980.jpg</t>
  </si>
  <si>
    <t>Image_4981.jpg</t>
  </si>
  <si>
    <t>Image_4982.jpg</t>
  </si>
  <si>
    <t>Image_4983.jpg</t>
  </si>
  <si>
    <t>Image_4984.jpg</t>
  </si>
  <si>
    <t>Image_4985.jpg</t>
  </si>
  <si>
    <t>Image_4986.jpg</t>
  </si>
  <si>
    <t>Image_4987.jpg</t>
  </si>
  <si>
    <t>Image_4988.jpg</t>
  </si>
  <si>
    <t>Image_4989.jpg</t>
  </si>
  <si>
    <t>Image_4990.jpg</t>
  </si>
  <si>
    <t>Image_4991.jpg</t>
  </si>
  <si>
    <t>Image_4992.jpg</t>
  </si>
  <si>
    <t>Image_4993.jpg</t>
  </si>
  <si>
    <t>Image_4994.jpg</t>
  </si>
  <si>
    <t>Image_4995.jpg</t>
  </si>
  <si>
    <t>Image_4996.jpg</t>
  </si>
  <si>
    <t>Image_4997.jpg</t>
  </si>
  <si>
    <t>Image_4998.jpg</t>
  </si>
  <si>
    <t>Image_4999.jpg</t>
  </si>
  <si>
    <t>Image_5000.jpg</t>
  </si>
  <si>
    <t>Image_5001.jpg</t>
  </si>
  <si>
    <t>Image_5002.jpg</t>
  </si>
  <si>
    <t>Image_5003.jpg</t>
  </si>
  <si>
    <t>Image_5004.jpg</t>
  </si>
  <si>
    <t>Image_5005.jpg</t>
  </si>
  <si>
    <t>Image_5006.jpg</t>
  </si>
  <si>
    <t>Image_5007.jpg</t>
  </si>
  <si>
    <t>Image_5008.jpg</t>
  </si>
  <si>
    <t>Image_5009.jpg</t>
  </si>
  <si>
    <t>Image_5010.jpg</t>
  </si>
  <si>
    <t>Image_5011.jpg</t>
  </si>
  <si>
    <t>Image_5012.jpg</t>
  </si>
  <si>
    <t>Image_5013.jpg</t>
  </si>
  <si>
    <t>Image_5014.jpg</t>
  </si>
  <si>
    <t>Image_5015.jpg</t>
  </si>
  <si>
    <t>Image_5016.jpg</t>
  </si>
  <si>
    <t>Image_5017.jpg</t>
  </si>
  <si>
    <t>Image_5018.jpg</t>
  </si>
  <si>
    <t>Image_5019.jpg</t>
  </si>
  <si>
    <t>Image_5020.jpg</t>
  </si>
  <si>
    <t>Image_5021.jpg</t>
  </si>
  <si>
    <t>Image_5022.jpg</t>
  </si>
  <si>
    <t>Image_5023.jpg</t>
  </si>
  <si>
    <t>Image_5024.jpg</t>
  </si>
  <si>
    <t>Image_5025.jpg</t>
  </si>
  <si>
    <t>Image_5026.jpg</t>
  </si>
  <si>
    <t>Image_5027.jpg</t>
  </si>
  <si>
    <t>Image_5028.jpg</t>
  </si>
  <si>
    <t>Image_5029.jpg</t>
  </si>
  <si>
    <t>Image_5030.jpg</t>
  </si>
  <si>
    <t>Image_5031.jpg</t>
  </si>
  <si>
    <t>Image_5032.jpg</t>
  </si>
  <si>
    <t>Image_5033.jpg</t>
  </si>
  <si>
    <t>Image_5034.jpg</t>
  </si>
  <si>
    <t>Image_5035.jpg</t>
  </si>
  <si>
    <t>Image_5036.jpg</t>
  </si>
  <si>
    <t>Image_5037.jpg</t>
  </si>
  <si>
    <t>Image_5038.jpg</t>
  </si>
  <si>
    <t>Image_5039.jpg</t>
  </si>
  <si>
    <t>Image_5040.jpg</t>
  </si>
  <si>
    <t>Image_5041.jpg</t>
  </si>
  <si>
    <t>Image_5042.jpg</t>
  </si>
  <si>
    <t>Image_5043.jpg</t>
  </si>
  <si>
    <t>Image_5044.jpg</t>
  </si>
  <si>
    <t>Image_5045.jpg</t>
  </si>
  <si>
    <t>Image_5046.jpg</t>
  </si>
  <si>
    <t>Image_5047.jpg</t>
  </si>
  <si>
    <t>Image_5048.jpg</t>
  </si>
  <si>
    <t>Image_5049.jpg</t>
  </si>
  <si>
    <t>Image_5050.jpg</t>
  </si>
  <si>
    <t>Image_5051.jpg</t>
  </si>
  <si>
    <t>Image_5052.jpg</t>
  </si>
  <si>
    <t>Image_5053.jpg</t>
  </si>
  <si>
    <t>Image_5054.jpg</t>
  </si>
  <si>
    <t>Image_5055.jpg</t>
  </si>
  <si>
    <t>Image_5056.jpg</t>
  </si>
  <si>
    <t>Image_5057.jpg</t>
  </si>
  <si>
    <t>Image_5058.jpg</t>
  </si>
  <si>
    <t>Image_5059.jpg</t>
  </si>
  <si>
    <t>Image_5060.jpg</t>
  </si>
  <si>
    <t>Image_5061.jpg</t>
  </si>
  <si>
    <t>Image_5062.jpg</t>
  </si>
  <si>
    <t>Image_5063.jpg</t>
  </si>
  <si>
    <t>Image_5064.jpg</t>
  </si>
  <si>
    <t>Image_5065.jpg</t>
  </si>
  <si>
    <t>Image_5066.jpg</t>
  </si>
  <si>
    <t>Image_5067.jpg</t>
  </si>
  <si>
    <t>Image_5068.jpg</t>
  </si>
  <si>
    <t>Image_5069.jpg</t>
  </si>
  <si>
    <t>Image_5070.jpg</t>
  </si>
  <si>
    <t>Image_5071.jpg</t>
  </si>
  <si>
    <t>Image_5072.jpg</t>
  </si>
  <si>
    <t>Image_5073.jpg</t>
  </si>
  <si>
    <t>Image_5074.jpg</t>
  </si>
  <si>
    <t>Image_5075.jpg</t>
  </si>
  <si>
    <t>Image_5076.jpg</t>
  </si>
  <si>
    <t>Image_5077.jpg</t>
  </si>
  <si>
    <t>Image_5078.jpg</t>
  </si>
  <si>
    <t>Image_5079.jpg</t>
  </si>
  <si>
    <t>Image_5080.jpg</t>
  </si>
  <si>
    <t>Image_5081.jpg</t>
  </si>
  <si>
    <t>Image_5082.jpg</t>
  </si>
  <si>
    <t>Image_5083.jpg</t>
  </si>
  <si>
    <t>Image_5084.jpg</t>
  </si>
  <si>
    <t>Image_5085.jpg</t>
  </si>
  <si>
    <t>Image_5086.jpg</t>
  </si>
  <si>
    <t>Image_5087.jpg</t>
  </si>
  <si>
    <t>Image_5088.jpg</t>
  </si>
  <si>
    <t>Image_5089.jpg</t>
  </si>
  <si>
    <t>Image_5090.jpg</t>
  </si>
  <si>
    <t>Image_5091.jpg</t>
  </si>
  <si>
    <t>Image_5092.jpg</t>
  </si>
  <si>
    <t>Image_5093.jpg</t>
  </si>
  <si>
    <t>Image_5094.jpg</t>
  </si>
  <si>
    <t>Image_5095.jpg</t>
  </si>
  <si>
    <t>Image_5096.jpg</t>
  </si>
  <si>
    <t>Image_5097.jpg</t>
  </si>
  <si>
    <t>Image_5098.jpg</t>
  </si>
  <si>
    <t>Image_5099.jpg</t>
  </si>
  <si>
    <t>Image_5100.jpg</t>
  </si>
  <si>
    <t>Image_5101.jpg</t>
  </si>
  <si>
    <t>Image_5102.jpg</t>
  </si>
  <si>
    <t>Image_5103.jpg</t>
  </si>
  <si>
    <t>Image_5104.jpg</t>
  </si>
  <si>
    <t>Image_5105.jpg</t>
  </si>
  <si>
    <t>Image_5106.jpg</t>
  </si>
  <si>
    <t>Image_5107.jpg</t>
  </si>
  <si>
    <t>Image_5108.jpg</t>
  </si>
  <si>
    <t>Image_5109.jpg</t>
  </si>
  <si>
    <t>Image_5110.jpg</t>
  </si>
  <si>
    <t>Image_5111.jpg</t>
  </si>
  <si>
    <t>Image_5112.jpg</t>
  </si>
  <si>
    <t>Image_5113.jpg</t>
  </si>
  <si>
    <t>Image_5114.jpg</t>
  </si>
  <si>
    <t>Image_5115.jpg</t>
  </si>
  <si>
    <t>Image_5116.jpg</t>
  </si>
  <si>
    <t>Image_5117.jpg</t>
  </si>
  <si>
    <t>Image_5118.jpg</t>
  </si>
  <si>
    <t>Image_5119.jpg</t>
  </si>
  <si>
    <t>Image_5120.jpg</t>
  </si>
  <si>
    <t>Image_5121.jpg</t>
  </si>
  <si>
    <t>Image_5122.jpg</t>
  </si>
  <si>
    <t>Image_5123.jpg</t>
  </si>
  <si>
    <t>Image_5124.jpg</t>
  </si>
  <si>
    <t>Image_5125.jpg</t>
  </si>
  <si>
    <t>Image_5126.jpg</t>
  </si>
  <si>
    <t>Image_5127.jpg</t>
  </si>
  <si>
    <t>Image_5128.jpg</t>
  </si>
  <si>
    <t>Image_5129.jpg</t>
  </si>
  <si>
    <t>Image_5130.jpg</t>
  </si>
  <si>
    <t>Image_5131.jpg</t>
  </si>
  <si>
    <t>Image_5132.jpg</t>
  </si>
  <si>
    <t>Image_5133.jpg</t>
  </si>
  <si>
    <t>Image_5134.jpg</t>
  </si>
  <si>
    <t>Image_5135.jpg</t>
  </si>
  <si>
    <t>Image_5136.jpg</t>
  </si>
  <si>
    <t>Image_5137.jpg</t>
  </si>
  <si>
    <t>Image_5138.jpg</t>
  </si>
  <si>
    <t>Image_5139.jpg</t>
  </si>
  <si>
    <t>Image_5140.jpg</t>
  </si>
  <si>
    <t>Image_5141.jpg</t>
  </si>
  <si>
    <t>Image_5142.jpg</t>
  </si>
  <si>
    <t>Image_5143.jpg</t>
  </si>
  <si>
    <t>Image_5144.jpg</t>
  </si>
  <si>
    <t>Image_5145.jpg</t>
  </si>
  <si>
    <t>Image_5146.jpg</t>
  </si>
  <si>
    <t>Image_5147.jpg</t>
  </si>
  <si>
    <t>Image_5148.jpg</t>
  </si>
  <si>
    <t>Image_5149.jpg</t>
  </si>
  <si>
    <t>Image_5150.jpg</t>
  </si>
  <si>
    <t>Image_5151.jpg</t>
  </si>
  <si>
    <t>Image_5152.jpg</t>
  </si>
  <si>
    <t>Image_5153.jpg</t>
  </si>
  <si>
    <t>Image_5154.jpg</t>
  </si>
  <si>
    <t>Image_5155.jpg</t>
  </si>
  <si>
    <t>Image_5156.jpg</t>
  </si>
  <si>
    <t>Image_5157.jpg</t>
  </si>
  <si>
    <t>Image_5158.jpg</t>
  </si>
  <si>
    <t>Image_5159.jpg</t>
  </si>
  <si>
    <t>Image_5160.jpg</t>
  </si>
  <si>
    <t>Image_5161.jpg</t>
  </si>
  <si>
    <t>Image_5162.jpg</t>
  </si>
  <si>
    <t>Image_5163.jpg</t>
  </si>
  <si>
    <t>Image_5164.jpg</t>
  </si>
  <si>
    <t>Image_5165.jpg</t>
  </si>
  <si>
    <t>Image_5166.jpg</t>
  </si>
  <si>
    <t>Image_5167.jpg</t>
  </si>
  <si>
    <t>Image_5168.jpg</t>
  </si>
  <si>
    <t>Image_5169.jpg</t>
  </si>
  <si>
    <t>Image_5170.jpg</t>
  </si>
  <si>
    <t>Image_5171.jpg</t>
  </si>
  <si>
    <t>Image_5172.jpg</t>
  </si>
  <si>
    <t>Image_5173.jpg</t>
  </si>
  <si>
    <t>Image_5174.jpg</t>
  </si>
  <si>
    <t>Image_5175.jpg</t>
  </si>
  <si>
    <t>Image_5176.jpg</t>
  </si>
  <si>
    <t>Image_5177.jpg</t>
  </si>
  <si>
    <t>Image_5178.jpg</t>
  </si>
  <si>
    <t>Image_5179.jpg</t>
  </si>
  <si>
    <t>Image_5180.jpg</t>
  </si>
  <si>
    <t>Image_5181.jpg</t>
  </si>
  <si>
    <t>Image_5182.jpg</t>
  </si>
  <si>
    <t>Image_5183.jpg</t>
  </si>
  <si>
    <t>Image_5184.jpg</t>
  </si>
  <si>
    <t>Image_5185.jpg</t>
  </si>
  <si>
    <t>Image_5186.jpg</t>
  </si>
  <si>
    <t>Image_5187.jpg</t>
  </si>
  <si>
    <t>Image_5188.jpg</t>
  </si>
  <si>
    <t>Image_5189.jpg</t>
  </si>
  <si>
    <t>Image_5190.jpg</t>
  </si>
  <si>
    <t>Image_5191.jpg</t>
  </si>
  <si>
    <t>Image_5192.jpg</t>
  </si>
  <si>
    <t>Image_5193.jpg</t>
  </si>
  <si>
    <t>Image_5194.jpg</t>
  </si>
  <si>
    <t>Image_5195.jpg</t>
  </si>
  <si>
    <t>Image_5196.jpg</t>
  </si>
  <si>
    <t>Image_5197.jpg</t>
  </si>
  <si>
    <t>Image_5198.jpg</t>
  </si>
  <si>
    <t>Image_5199.jpg</t>
  </si>
  <si>
    <t>Image_5200.jpg</t>
  </si>
  <si>
    <t>Image_5201.jpg</t>
  </si>
  <si>
    <t>Image_5202.jpg</t>
  </si>
  <si>
    <t>Image_5203.jpg</t>
  </si>
  <si>
    <t>Image_5204.jpg</t>
  </si>
  <si>
    <t>Image_5205.jpg</t>
  </si>
  <si>
    <t>Image_5206.jpg</t>
  </si>
  <si>
    <t>Image_5207.jpg</t>
  </si>
  <si>
    <t>Image_5208.jpg</t>
  </si>
  <si>
    <t>Image_5209.jpg</t>
  </si>
  <si>
    <t>Image_5210.jpg</t>
  </si>
  <si>
    <t>Image_5211.jpg</t>
  </si>
  <si>
    <t>Image_5212.jpg</t>
  </si>
  <si>
    <t>Image_5213.jpg</t>
  </si>
  <si>
    <t>Image_5214.jpg</t>
  </si>
  <si>
    <t>Image_5215.jpg</t>
  </si>
  <si>
    <t>Image_5216.jpg</t>
  </si>
  <si>
    <t>Image_5217.jpg</t>
  </si>
  <si>
    <t>Image_5218.jpg</t>
  </si>
  <si>
    <t>Image_5219.jpg</t>
  </si>
  <si>
    <t>Image_5220.jpg</t>
  </si>
  <si>
    <t>Image_5221.jpg</t>
  </si>
  <si>
    <t>Image_5222.jpg</t>
  </si>
  <si>
    <t>Image_5223.jpg</t>
  </si>
  <si>
    <t>Image_5224.jpg</t>
  </si>
  <si>
    <t>Image_5225.jpg</t>
  </si>
  <si>
    <t>Image_5226.jpg</t>
  </si>
  <si>
    <t>Image_5227.jpg</t>
  </si>
  <si>
    <t>Image_5228.jpg</t>
  </si>
  <si>
    <t>Image_5229.jpg</t>
  </si>
  <si>
    <t>Image_5230.jpg</t>
  </si>
  <si>
    <t>Image_5231.jpg</t>
  </si>
  <si>
    <t>Image_5232.jpg</t>
  </si>
  <si>
    <t>Image_5233.jpg</t>
  </si>
  <si>
    <t>Image_5234.jpg</t>
  </si>
  <si>
    <t>Image_5235.jpg</t>
  </si>
  <si>
    <t>Image_5236.jpg</t>
  </si>
  <si>
    <t>Image_5237.jpg</t>
  </si>
  <si>
    <t>Image_5238.jpg</t>
  </si>
  <si>
    <t>Image_5239.jpg</t>
  </si>
  <si>
    <t>Image_5240.jpg</t>
  </si>
  <si>
    <t>Image_5241.jpg</t>
  </si>
  <si>
    <t>Image_5242.jpg</t>
  </si>
  <si>
    <t>Image_5243.jpg</t>
  </si>
  <si>
    <t>Image_5244.jpg</t>
  </si>
  <si>
    <t>Image_5245.jpg</t>
  </si>
  <si>
    <t>Image_5246.jpg</t>
  </si>
  <si>
    <t>Image_5247.jpg</t>
  </si>
  <si>
    <t>Image_5248.jpg</t>
  </si>
  <si>
    <t>Image_5249.jpg</t>
  </si>
  <si>
    <t>Image_5250.jpg</t>
  </si>
  <si>
    <t>Image_5251.jpg</t>
  </si>
  <si>
    <t>Image_5252.jpg</t>
  </si>
  <si>
    <t>Image_5253.jpg</t>
  </si>
  <si>
    <t>Image_5254.jpg</t>
  </si>
  <si>
    <t>Image_5255.jpg</t>
  </si>
  <si>
    <t>Image_5256.jpg</t>
  </si>
  <si>
    <t>Image_5257.jpg</t>
  </si>
  <si>
    <t>Image_5258.jpg</t>
  </si>
  <si>
    <t>Image_5259.jpg</t>
  </si>
  <si>
    <t>Image_5260.jpg</t>
  </si>
  <si>
    <t>Image_5261.jpg</t>
  </si>
  <si>
    <t>Image_5262.jpg</t>
  </si>
  <si>
    <t>Image_5263.jpg</t>
  </si>
  <si>
    <t>Image_5264.jpg</t>
  </si>
  <si>
    <t>Image_5265.jpg</t>
  </si>
  <si>
    <t>Image_5266.jpg</t>
  </si>
  <si>
    <t>Image_5267.jpg</t>
  </si>
  <si>
    <t>Image_5268.jpg</t>
  </si>
  <si>
    <t>Image_5269.jpg</t>
  </si>
  <si>
    <t>Image_5270.jpg</t>
  </si>
  <si>
    <t>Image_5271.jpg</t>
  </si>
  <si>
    <t>Image_5272.jpg</t>
  </si>
  <si>
    <t>Image_5273.jpg</t>
  </si>
  <si>
    <t>Image_5274.jpg</t>
  </si>
  <si>
    <t>Image_5275.jpg</t>
  </si>
  <si>
    <t>Image_5276.jpg</t>
  </si>
  <si>
    <t>Image_5277.jpg</t>
  </si>
  <si>
    <t>Image_5278.jpg</t>
  </si>
  <si>
    <t>Image_5279.jpg</t>
  </si>
  <si>
    <t>Image_5280.jpg</t>
  </si>
  <si>
    <t>Image_5281.jpg</t>
  </si>
  <si>
    <t>Image_5282.jpg</t>
  </si>
  <si>
    <t>Image_5283.jpg</t>
  </si>
  <si>
    <t>Image_5284.jpg</t>
  </si>
  <si>
    <t>Image_5285.jpg</t>
  </si>
  <si>
    <t>Image_5286.jpg</t>
  </si>
  <si>
    <t>Image_5287.jpg</t>
  </si>
  <si>
    <t>Image_5288.jpg</t>
  </si>
  <si>
    <t>Image_5289.jpg</t>
  </si>
  <si>
    <t>Image_5290.jpg</t>
  </si>
  <si>
    <t>Image_5291.jpg</t>
  </si>
  <si>
    <t>Image_5292.jpg</t>
  </si>
  <si>
    <t>Image_5293.jpg</t>
  </si>
  <si>
    <t>Image_5294.jpg</t>
  </si>
  <si>
    <t>Image_5295.jpg</t>
  </si>
  <si>
    <t>Image_5296.jpg</t>
  </si>
  <si>
    <t>Image_5297.jpg</t>
  </si>
  <si>
    <t>Image_5298.jpg</t>
  </si>
  <si>
    <t>Image_5299.jpg</t>
  </si>
  <si>
    <t>Image_5300.jpg</t>
  </si>
  <si>
    <t>Image_5301.jpg</t>
  </si>
  <si>
    <t>Image_5302.jpg</t>
  </si>
  <si>
    <t>Image_5303.jpg</t>
  </si>
  <si>
    <t>Image_5304.jpg</t>
  </si>
  <si>
    <t>Image_5305.jpg</t>
  </si>
  <si>
    <t>Image_5306.jpg</t>
  </si>
  <si>
    <t>Image_5307.jpg</t>
  </si>
  <si>
    <t>Image_5308.jpg</t>
  </si>
  <si>
    <t>Image_5309.jpg</t>
  </si>
  <si>
    <t>Image_5310.jpg</t>
  </si>
  <si>
    <t>Image_5311.jpg</t>
  </si>
  <si>
    <t>Image_5312.jpg</t>
  </si>
  <si>
    <t>Image_5313.jpg</t>
  </si>
  <si>
    <t>Image_5314.jpg</t>
  </si>
  <si>
    <t>Image_5315.jpg</t>
  </si>
  <si>
    <t>Image_5316.jpg</t>
  </si>
  <si>
    <t>Image_5317.jpg</t>
  </si>
  <si>
    <t>Image_5318.jpg</t>
  </si>
  <si>
    <t>Image_5319.jpg</t>
  </si>
  <si>
    <t>Image_5320.jpg</t>
  </si>
  <si>
    <t>Image_5321.jpg</t>
  </si>
  <si>
    <t>Image_5322.jpg</t>
  </si>
  <si>
    <t>Image_5323.jpg</t>
  </si>
  <si>
    <t>Image_5324.jpg</t>
  </si>
  <si>
    <t>Image_5325.jpg</t>
  </si>
  <si>
    <t>Image_5326.jpg</t>
  </si>
  <si>
    <t>Image_5327.jpg</t>
  </si>
  <si>
    <t>Image_5328.jpg</t>
  </si>
  <si>
    <t>Image_5329.jpg</t>
  </si>
  <si>
    <t>Image_5330.jpg</t>
  </si>
  <si>
    <t>Image_5331.jpg</t>
  </si>
  <si>
    <t>Image_5332.jpg</t>
  </si>
  <si>
    <t>Image_5333.jpg</t>
  </si>
  <si>
    <t>Image_5334.jpg</t>
  </si>
  <si>
    <t>Image_5335.jpg</t>
  </si>
  <si>
    <t>Image_5336.jpg</t>
  </si>
  <si>
    <t>Image_5337.jpg</t>
  </si>
  <si>
    <t>Image_5338.jpg</t>
  </si>
  <si>
    <t>Image_5339.jpg</t>
  </si>
  <si>
    <t>Image_5340.jpg</t>
  </si>
  <si>
    <t>Image_5341.jpg</t>
  </si>
  <si>
    <t>Image_5342.jpg</t>
  </si>
  <si>
    <t>Image_5343.jpg</t>
  </si>
  <si>
    <t>Image_5344.jpg</t>
  </si>
  <si>
    <t>Image_5345.jpg</t>
  </si>
  <si>
    <t>Image_5346.jpg</t>
  </si>
  <si>
    <t>Image_5347.jpg</t>
  </si>
  <si>
    <t>Image_5348.jpg</t>
  </si>
  <si>
    <t>Image_5349.jpg</t>
  </si>
  <si>
    <t>Image_5350.jpg</t>
  </si>
  <si>
    <t>Image_5351.jpg</t>
  </si>
  <si>
    <t>Image_5352.jpg</t>
  </si>
  <si>
    <t>Image_5353.jpg</t>
  </si>
  <si>
    <t>Image_5354.jpg</t>
  </si>
  <si>
    <t>Image_5355.jpg</t>
  </si>
  <si>
    <t>Image_5356.jpg</t>
  </si>
  <si>
    <t>Image_5357.jpg</t>
  </si>
  <si>
    <t>Image_5358.jpg</t>
  </si>
  <si>
    <t>Image_5359.jpg</t>
  </si>
  <si>
    <t>Image_5360.jpg</t>
  </si>
  <si>
    <t>Image_5361.jpg</t>
  </si>
  <si>
    <t>Image_5362.jpg</t>
  </si>
  <si>
    <t>Image_5363.jpg</t>
  </si>
  <si>
    <t>Image_5364.jpg</t>
  </si>
  <si>
    <t>Image_5365.jpg</t>
  </si>
  <si>
    <t>Image_5366.jpg</t>
  </si>
  <si>
    <t>Image_5367.jpg</t>
  </si>
  <si>
    <t>Image_5368.jpg</t>
  </si>
  <si>
    <t>Image_5369.jpg</t>
  </si>
  <si>
    <t>Image_5370.jpg</t>
  </si>
  <si>
    <t>Image_5371.jpg</t>
  </si>
  <si>
    <t>Image_5372.jpg</t>
  </si>
  <si>
    <t>Image_5373.jpg</t>
  </si>
  <si>
    <t>Image_5374.jpg</t>
  </si>
  <si>
    <t>Image_5375.jpg</t>
  </si>
  <si>
    <t>Image_5376.jpg</t>
  </si>
  <si>
    <t>Image_5377.jpg</t>
  </si>
  <si>
    <t>Image_5378.jpg</t>
  </si>
  <si>
    <t>Image_5379.jpg</t>
  </si>
  <si>
    <t>Image_5380.jpg</t>
  </si>
  <si>
    <t>Image_5381.jpg</t>
  </si>
  <si>
    <t>Image_5382.jpg</t>
  </si>
  <si>
    <t>Image_5383.jpg</t>
  </si>
  <si>
    <t>Image_5384.jpg</t>
  </si>
  <si>
    <t>Image_5385.jpg</t>
  </si>
  <si>
    <t>Image_5386.jpg</t>
  </si>
  <si>
    <t>Image_5387.jpg</t>
  </si>
  <si>
    <t>Image_5388.jpg</t>
  </si>
  <si>
    <t>Image_5389.jpg</t>
  </si>
  <si>
    <t>Image_5390.jpg</t>
  </si>
  <si>
    <t>Image_5391.jpg</t>
  </si>
  <si>
    <t>Image_5392.jpg</t>
  </si>
  <si>
    <t>Image_5393.jpg</t>
  </si>
  <si>
    <t>Image_5394.jpg</t>
  </si>
  <si>
    <t>Image_5395.jpg</t>
  </si>
  <si>
    <t>Image_5396.jpg</t>
  </si>
  <si>
    <t>Image_5397.jpg</t>
  </si>
  <si>
    <t>Image_5398.jpg</t>
  </si>
  <si>
    <t>Image_5399.jpg</t>
  </si>
  <si>
    <t>Image_5400.jpg</t>
  </si>
  <si>
    <t>Image_5401.jpg</t>
  </si>
  <si>
    <t>Image_5402.jpg</t>
  </si>
  <si>
    <t>Image_5403.jpg</t>
  </si>
  <si>
    <t>Image_5404.jpg</t>
  </si>
  <si>
    <t>Image_5405.jpg</t>
  </si>
  <si>
    <t>Image_5406.jpg</t>
  </si>
  <si>
    <t>Image_5407.jpg</t>
  </si>
  <si>
    <t>Image_5408.jpg</t>
  </si>
  <si>
    <t>Image_5409.jpg</t>
  </si>
  <si>
    <t>Image_5410.jpg</t>
  </si>
  <si>
    <t>Image_5411.jpg</t>
  </si>
  <si>
    <t>Image_5412.jpg</t>
  </si>
  <si>
    <t>Image_5413.jpg</t>
  </si>
  <si>
    <t>Image_5414.jpg</t>
  </si>
  <si>
    <t>Image_5415.jpg</t>
  </si>
  <si>
    <t>Image_5416.jpg</t>
  </si>
  <si>
    <t>Image_5417.jpg</t>
  </si>
  <si>
    <t>Image_5418.jpg</t>
  </si>
  <si>
    <t>Image_5419.jpg</t>
  </si>
  <si>
    <t>Image_5420.jpg</t>
  </si>
  <si>
    <t>Image_5421.jpg</t>
  </si>
  <si>
    <t>Image_5422.jpg</t>
  </si>
  <si>
    <t>Image_5423.jpg</t>
  </si>
  <si>
    <t>Image_5424.jpg</t>
  </si>
  <si>
    <t>Image_5425.jpg</t>
  </si>
  <si>
    <t>Image_5426.jpg</t>
  </si>
  <si>
    <t>Image_5427.jpg</t>
  </si>
  <si>
    <t>Image_5428.jpg</t>
  </si>
  <si>
    <t>Image_5429.jpg</t>
  </si>
  <si>
    <t>Image_5430.jpg</t>
  </si>
  <si>
    <t>Image_5431.jpg</t>
  </si>
  <si>
    <t>Image_5432.jpg</t>
  </si>
  <si>
    <t>Image_5433.jpg</t>
  </si>
  <si>
    <t>Image_5434.jpg</t>
  </si>
  <si>
    <t>Image_5435.jpg</t>
  </si>
  <si>
    <t>Image_5436.jpg</t>
  </si>
  <si>
    <t>Image_5437.jpg</t>
  </si>
  <si>
    <t>Image_5438.jpg</t>
  </si>
  <si>
    <t>Image_5439.jpg</t>
  </si>
  <si>
    <t>Image_5440.jpg</t>
  </si>
  <si>
    <t>Image_5441.jpg</t>
  </si>
  <si>
    <t>Image_5442.jpg</t>
  </si>
  <si>
    <t>Image_5443.jpg</t>
  </si>
  <si>
    <t>Image_5444.jpg</t>
  </si>
  <si>
    <t>Image_5445.jpg</t>
  </si>
  <si>
    <t>Image_5446.jpg</t>
  </si>
  <si>
    <t>Image_5447.jpg</t>
  </si>
  <si>
    <t>Image_5448.jpg</t>
  </si>
  <si>
    <t>Image_5449.jpg</t>
  </si>
  <si>
    <t>Image_5450.jpg</t>
  </si>
  <si>
    <t>Image_5451.jpg</t>
  </si>
  <si>
    <t>Image_5452.jpg</t>
  </si>
  <si>
    <t>Image_5453.jpg</t>
  </si>
  <si>
    <t>Image_5454.jpg</t>
  </si>
  <si>
    <t>Image_5455.jpg</t>
  </si>
  <si>
    <t>Image_5456.jpg</t>
  </si>
  <si>
    <t>Image_5457.jpg</t>
  </si>
  <si>
    <t>Image_5458.jpg</t>
  </si>
  <si>
    <t>Image_5459.jpg</t>
  </si>
  <si>
    <t>Image_5460.jpg</t>
  </si>
  <si>
    <t>Image_5461.jpg</t>
  </si>
  <si>
    <t>Image_5462.jpg</t>
  </si>
  <si>
    <t>Image_5463.jpg</t>
  </si>
  <si>
    <t>Image_5464.jpg</t>
  </si>
  <si>
    <t>Image_5465.jpg</t>
  </si>
  <si>
    <t>Image_5466.jpg</t>
  </si>
  <si>
    <t>Image_5467.jpg</t>
  </si>
  <si>
    <t>Image_5468.jpg</t>
  </si>
  <si>
    <t>Image_5469.jpg</t>
  </si>
  <si>
    <t>Image_5470.jpg</t>
  </si>
  <si>
    <t>Image_5471.jpg</t>
  </si>
  <si>
    <t>Image_5472.jpg</t>
  </si>
  <si>
    <t>Image_5473.jpg</t>
  </si>
  <si>
    <t>Image_5474.jpg</t>
  </si>
  <si>
    <t>Image_5475.jpg</t>
  </si>
  <si>
    <t>Image_5476.jpg</t>
  </si>
  <si>
    <t>Image_5477.jpg</t>
  </si>
  <si>
    <t>Image_5478.jpg</t>
  </si>
  <si>
    <t>Image_5479.jpg</t>
  </si>
  <si>
    <t>Image_5480.jpg</t>
  </si>
  <si>
    <t>Image_5481.jpg</t>
  </si>
  <si>
    <t>Image_5482.jpg</t>
  </si>
  <si>
    <t>Image_5483.jpg</t>
  </si>
  <si>
    <t>Image_5484.jpg</t>
  </si>
  <si>
    <t>Image_5485.jpg</t>
  </si>
  <si>
    <t>Image_5486.jpg</t>
  </si>
  <si>
    <t>Image_5487.jpg</t>
  </si>
  <si>
    <t>Image_5488.jpg</t>
  </si>
  <si>
    <t>Image_5489.jpg</t>
  </si>
  <si>
    <t>Image_5490.jpg</t>
  </si>
  <si>
    <t>Image_5491.jpg</t>
  </si>
  <si>
    <t>Image_5492.jpg</t>
  </si>
  <si>
    <t>Image_5493.jpg</t>
  </si>
  <si>
    <t>Image_5494.jpg</t>
  </si>
  <si>
    <t>Image_5495.jpg</t>
  </si>
  <si>
    <t>Image_5496.jpg</t>
  </si>
  <si>
    <t>Image_5497.jpg</t>
  </si>
  <si>
    <t>Image_5498.jpg</t>
  </si>
  <si>
    <t>Image_5499.jpg</t>
  </si>
  <si>
    <t>Image_5500.jpg</t>
  </si>
  <si>
    <t>Image_5501.jpg</t>
  </si>
  <si>
    <t>Image_5502.jpg</t>
  </si>
  <si>
    <t>Image_5503.jpg</t>
  </si>
  <si>
    <t>Image_5504.jpg</t>
  </si>
  <si>
    <t>Image_5505.jpg</t>
  </si>
  <si>
    <t>Image_5506.jpg</t>
  </si>
  <si>
    <t>Image_5507.jpg</t>
  </si>
  <si>
    <t>Image_5508.jpg</t>
  </si>
  <si>
    <t>Image_5509.jpg</t>
  </si>
  <si>
    <t>Image_5510.jpg</t>
  </si>
  <si>
    <t>Image_5511.jpg</t>
  </si>
  <si>
    <t>Image_5512.jpg</t>
  </si>
  <si>
    <t>Image_5513.jpg</t>
  </si>
  <si>
    <t>Image_5514.jpg</t>
  </si>
  <si>
    <t>Image_5515.jpg</t>
  </si>
  <si>
    <t>Image_5516.jpg</t>
  </si>
  <si>
    <t>Image_5517.jpg</t>
  </si>
  <si>
    <t>Image_5518.jpg</t>
  </si>
  <si>
    <t>Image_5519.jpg</t>
  </si>
  <si>
    <t>Image_5520.jpg</t>
  </si>
  <si>
    <t>Image_5521.jpg</t>
  </si>
  <si>
    <t>Image_5522.jpg</t>
  </si>
  <si>
    <t>Image_5523.jpg</t>
  </si>
  <si>
    <t>Image_5524.jpg</t>
  </si>
  <si>
    <t>Image_5525.jpg</t>
  </si>
  <si>
    <t>Image_5526.jpg</t>
  </si>
  <si>
    <t>Image_5527.jpg</t>
  </si>
  <si>
    <t>Image_5528.jpg</t>
  </si>
  <si>
    <t>Image_5529.jpg</t>
  </si>
  <si>
    <t>Image_5530.jpg</t>
  </si>
  <si>
    <t>Image_5531.jpg</t>
  </si>
  <si>
    <t>Image_5532.jpg</t>
  </si>
  <si>
    <t>Image_5533.jpg</t>
  </si>
  <si>
    <t>Image_5534.jpg</t>
  </si>
  <si>
    <t>Image_5535.jpg</t>
  </si>
  <si>
    <t>Image_5536.jpg</t>
  </si>
  <si>
    <t>Image_5537.jpg</t>
  </si>
  <si>
    <t>Image_5538.jpg</t>
  </si>
  <si>
    <t>Image_5539.jpg</t>
  </si>
  <si>
    <t>Image_5540.jpg</t>
  </si>
  <si>
    <t>Image_5541.jpg</t>
  </si>
  <si>
    <t>Image_5542.jpg</t>
  </si>
  <si>
    <t>Image_5543.jpg</t>
  </si>
  <si>
    <t>Image_5544.jpg</t>
  </si>
  <si>
    <t>Image_5545.jpg</t>
  </si>
  <si>
    <t>Image_5546.jpg</t>
  </si>
  <si>
    <t>Image_5547.jpg</t>
  </si>
  <si>
    <t>Image_5548.jpg</t>
  </si>
  <si>
    <t>Image_5549.jpg</t>
  </si>
  <si>
    <t>Image_5550.jpg</t>
  </si>
  <si>
    <t>Image_5551.jpg</t>
  </si>
  <si>
    <t>Image_5552.jpg</t>
  </si>
  <si>
    <t>Image_5553.jpg</t>
  </si>
  <si>
    <t>Image_5554.jpg</t>
  </si>
  <si>
    <t>Image_5555.jpg</t>
  </si>
  <si>
    <t>Image_5556.jpg</t>
  </si>
  <si>
    <t>Image_5557.jpg</t>
  </si>
  <si>
    <t>Image_5558.jpg</t>
  </si>
  <si>
    <t>Image_5559.jpg</t>
  </si>
  <si>
    <t>Image_5560.jpg</t>
  </si>
  <si>
    <t>Image_5561.jpg</t>
  </si>
  <si>
    <t>Image_5562.jpg</t>
  </si>
  <si>
    <t>Image_5563.jpg</t>
  </si>
  <si>
    <t>Image_5564.jpg</t>
  </si>
  <si>
    <t>Image_5565.jpg</t>
  </si>
  <si>
    <t>Image_5566.jpg</t>
  </si>
  <si>
    <t>Image_5567.jpg</t>
  </si>
  <si>
    <t>Image_5568.jpg</t>
  </si>
  <si>
    <t>Image_5569.jpg</t>
  </si>
  <si>
    <t>Image_5570.jpg</t>
  </si>
  <si>
    <t>Image_5571.jpg</t>
  </si>
  <si>
    <t>Image_5572.jpg</t>
  </si>
  <si>
    <t>Image_5573.jpg</t>
  </si>
  <si>
    <t>Image_5574.jpg</t>
  </si>
  <si>
    <t>Image_5575.jpg</t>
  </si>
  <si>
    <t>Image_5576.jpg</t>
  </si>
  <si>
    <t>Image_5577.jpg</t>
  </si>
  <si>
    <t>Image_5578.jpg</t>
  </si>
  <si>
    <t>Image_5579.jpg</t>
  </si>
  <si>
    <t>Image_5580.jpg</t>
  </si>
  <si>
    <t>Image_5581.jpg</t>
  </si>
  <si>
    <t>Image_5582.jpg</t>
  </si>
  <si>
    <t>Image_5583.jpg</t>
  </si>
  <si>
    <t>Image_5584.jpg</t>
  </si>
  <si>
    <t>Image_5585.jpg</t>
  </si>
  <si>
    <t>Image_5586.jpg</t>
  </si>
  <si>
    <t>Image_5587.jpg</t>
  </si>
  <si>
    <t>Image_5588.jpg</t>
  </si>
  <si>
    <t>Image_5589.jpg</t>
  </si>
  <si>
    <t>Image_5590.jpg</t>
  </si>
  <si>
    <t>Image_5591.jpg</t>
  </si>
  <si>
    <t>Image_5592.jpg</t>
  </si>
  <si>
    <t>Image_5593.jpg</t>
  </si>
  <si>
    <t>Image_5594.jpg</t>
  </si>
  <si>
    <t>Image_5595.jpg</t>
  </si>
  <si>
    <t>Image_5596.jpg</t>
  </si>
  <si>
    <t>Image_5597.jpg</t>
  </si>
  <si>
    <t>Image_5598.jpg</t>
  </si>
  <si>
    <t>Image_5599.jpg</t>
  </si>
  <si>
    <t>Image_5600.jpg</t>
  </si>
  <si>
    <t>Image_5601.jpg</t>
  </si>
  <si>
    <t>Image_5602.jpg</t>
  </si>
  <si>
    <t>Image_5603.jpg</t>
  </si>
  <si>
    <t>Image_5604.jpg</t>
  </si>
  <si>
    <t>Image_5605.jpg</t>
  </si>
  <si>
    <t>Image_5606.jpg</t>
  </si>
  <si>
    <t>Image_5607.jpg</t>
  </si>
  <si>
    <t>Image_5608.jpg</t>
  </si>
  <si>
    <t>Image_5609.jpg</t>
  </si>
  <si>
    <t>Image_5610.jpg</t>
  </si>
  <si>
    <t>Image_5611.jpg</t>
  </si>
  <si>
    <t>Image_5612.jpg</t>
  </si>
  <si>
    <t>Image_5613.jpg</t>
  </si>
  <si>
    <t>Image_5614.jpg</t>
  </si>
  <si>
    <t>Image_5615.jpg</t>
  </si>
  <si>
    <t>Image_5616.jpg</t>
  </si>
  <si>
    <t>Image_5617.jpg</t>
  </si>
  <si>
    <t>Image_5618.jpg</t>
  </si>
  <si>
    <t>Image_5619.jpg</t>
  </si>
  <si>
    <t>Image_5620.jpg</t>
  </si>
  <si>
    <t>Image_5621.jpg</t>
  </si>
  <si>
    <t>Image_5622.jpg</t>
  </si>
  <si>
    <t>Image_5623.jpg</t>
  </si>
  <si>
    <t>Image_5624.jpg</t>
  </si>
  <si>
    <t>Image_5625.jpg</t>
  </si>
  <si>
    <t>Image_5626.jpg</t>
  </si>
  <si>
    <t>Image_5627.jpg</t>
  </si>
  <si>
    <t>Image_5628.jpg</t>
  </si>
  <si>
    <t>Image_5629.jpg</t>
  </si>
  <si>
    <t>Image_5630.jpg</t>
  </si>
  <si>
    <t>Image_5631.jpg</t>
  </si>
  <si>
    <t>Image_5632.jpg</t>
  </si>
  <si>
    <t>Image_5633.jpg</t>
  </si>
  <si>
    <t>Image_5634.jpg</t>
  </si>
  <si>
    <t>Image_5635.jpg</t>
  </si>
  <si>
    <t>Image_5636.jpg</t>
  </si>
  <si>
    <t>Image_5637.jpg</t>
  </si>
  <si>
    <t>Image_5638.jpg</t>
  </si>
  <si>
    <t>Image_5639.jpg</t>
  </si>
  <si>
    <t>Image_5640.jpg</t>
  </si>
  <si>
    <t>Image_5641.jpg</t>
  </si>
  <si>
    <t>Image_5642.jpg</t>
  </si>
  <si>
    <t>Image_5643.jpg</t>
  </si>
  <si>
    <t>Image_5644.jpg</t>
  </si>
  <si>
    <t>Image_5645.jpg</t>
  </si>
  <si>
    <t>Image_5646.jpg</t>
  </si>
  <si>
    <t>Image_5647.jpg</t>
  </si>
  <si>
    <t>Image_5648.jpg</t>
  </si>
  <si>
    <t>Image_5649.jpg</t>
  </si>
  <si>
    <t>Image_5650.jpg</t>
  </si>
  <si>
    <t>Image_5651.jpg</t>
  </si>
  <si>
    <t>Image_5652.jpg</t>
  </si>
  <si>
    <t>Image_5653.jpg</t>
  </si>
  <si>
    <t>Image_5654.jpg</t>
  </si>
  <si>
    <t>Image_5655.jpg</t>
  </si>
  <si>
    <t>Image_5656.jpg</t>
  </si>
  <si>
    <t>Image_5657.jpg</t>
  </si>
  <si>
    <t>Image_5658.jpg</t>
  </si>
  <si>
    <t>Image_5659.jpg</t>
  </si>
  <si>
    <t>Image_5660.jpg</t>
  </si>
  <si>
    <t>Image_5661.jpg</t>
  </si>
  <si>
    <t>Image_5662.jpg</t>
  </si>
  <si>
    <t>Image_5663.jpg</t>
  </si>
  <si>
    <t>Image_5664.jpg</t>
  </si>
  <si>
    <t>Image_5665.jpg</t>
  </si>
  <si>
    <t>Image_5666.jpg</t>
  </si>
  <si>
    <t>Image_5667.jpg</t>
  </si>
  <si>
    <t>Image_5668.jpg</t>
  </si>
  <si>
    <t>Image_5669.jpg</t>
  </si>
  <si>
    <t>Image_5670.jpg</t>
  </si>
  <si>
    <t>Image_5671.jpg</t>
  </si>
  <si>
    <t>Image_5672.jpg</t>
  </si>
  <si>
    <t>Image_5673.jpg</t>
  </si>
  <si>
    <t>Image_5674.jpg</t>
  </si>
  <si>
    <t>Image_5675.jpg</t>
  </si>
  <si>
    <t>Image_5676.jpg</t>
  </si>
  <si>
    <t>Image_5677.jpg</t>
  </si>
  <si>
    <t>Image_5678.jpg</t>
  </si>
  <si>
    <t>Image_5679.jpg</t>
  </si>
  <si>
    <t>Image_5680.jpg</t>
  </si>
  <si>
    <t>Image_5681.jpg</t>
  </si>
  <si>
    <t>Image_5682.jpg</t>
  </si>
  <si>
    <t>Image_5683.jpg</t>
  </si>
  <si>
    <t>Image_5684.jpg</t>
  </si>
  <si>
    <t>Image_5685.jpg</t>
  </si>
  <si>
    <t>Image_5686.jpg</t>
  </si>
  <si>
    <t>Image_5687.jpg</t>
  </si>
  <si>
    <t>Image_5688.jpg</t>
  </si>
  <si>
    <t>Image_5689.jpg</t>
  </si>
  <si>
    <t>Image_5690.jpg</t>
  </si>
  <si>
    <t>Image_5691.jpg</t>
  </si>
  <si>
    <t>Image_5692.jpg</t>
  </si>
  <si>
    <t>Image_5693.jpg</t>
  </si>
  <si>
    <t>Image_5694.jpg</t>
  </si>
  <si>
    <t>Image_5695.jpg</t>
  </si>
  <si>
    <t>Image_5696.jpg</t>
  </si>
  <si>
    <t>Image_5697.jpg</t>
  </si>
  <si>
    <t>Image_5698.jpg</t>
  </si>
  <si>
    <t>Image_5699.jpg</t>
  </si>
  <si>
    <t>Image_5700.jpg</t>
  </si>
  <si>
    <t>Image_5701.jpg</t>
  </si>
  <si>
    <t>Image_5702.jpg</t>
  </si>
  <si>
    <t>Image_5703.jpg</t>
  </si>
  <si>
    <t>Image_5704.jpg</t>
  </si>
  <si>
    <t>Image_5705.jpg</t>
  </si>
  <si>
    <t>Image_5706.jpg</t>
  </si>
  <si>
    <t>Image_5707.jpg</t>
  </si>
  <si>
    <t>Image_5708.jpg</t>
  </si>
  <si>
    <t>Image_5709.jpg</t>
  </si>
  <si>
    <t>Image_5710.jpg</t>
  </si>
  <si>
    <t>Image_5711.jpg</t>
  </si>
  <si>
    <t>Image_5712.jpg</t>
  </si>
  <si>
    <t>Image_5713.jpg</t>
  </si>
  <si>
    <t>Image_5714.jpg</t>
  </si>
  <si>
    <t>Image_5715.jpg</t>
  </si>
  <si>
    <t>Image_5716.jpg</t>
  </si>
  <si>
    <t>Image_5717.jpg</t>
  </si>
  <si>
    <t>Image_5718.jpg</t>
  </si>
  <si>
    <t>Image_5719.jpg</t>
  </si>
  <si>
    <t>Image_5720.jpg</t>
  </si>
  <si>
    <t>Image_5721.jpg</t>
  </si>
  <si>
    <t>Image_5722.jpg</t>
  </si>
  <si>
    <t>Image_5723.jpg</t>
  </si>
  <si>
    <t>Image_5724.jpg</t>
  </si>
  <si>
    <t>Image_5725.jpg</t>
  </si>
  <si>
    <t>Image_5726.jpg</t>
  </si>
  <si>
    <t>Image_5727.jpg</t>
  </si>
  <si>
    <t>Image_5728.jpg</t>
  </si>
  <si>
    <t>Image_5729.jpg</t>
  </si>
  <si>
    <t>Image_5730.jpg</t>
  </si>
  <si>
    <t>Image_5731.jpg</t>
  </si>
  <si>
    <t>Image_5732.jpg</t>
  </si>
  <si>
    <t>Image_5733.jpg</t>
  </si>
  <si>
    <t>Image_5734.jpg</t>
  </si>
  <si>
    <t>Image_5735.jpg</t>
  </si>
  <si>
    <t>Image_5736.jpg</t>
  </si>
  <si>
    <t>Image_5737.jpg</t>
  </si>
  <si>
    <t>Image_5738.jpg</t>
  </si>
  <si>
    <t>Image_5739.jpg</t>
  </si>
  <si>
    <t>Image_5740.jpg</t>
  </si>
  <si>
    <t>Image_5741.jpg</t>
  </si>
  <si>
    <t>Image_5742.jpg</t>
  </si>
  <si>
    <t>Image_5743.jpg</t>
  </si>
  <si>
    <t>Image_5744.jpg</t>
  </si>
  <si>
    <t>Image_5745.jpg</t>
  </si>
  <si>
    <t>Image_5746.jpg</t>
  </si>
  <si>
    <t>Image_5747.jpg</t>
  </si>
  <si>
    <t>Image_5748.jpg</t>
  </si>
  <si>
    <t>Image_5749.jpg</t>
  </si>
  <si>
    <t>Image_5750.jpg</t>
  </si>
  <si>
    <t>Image_5751.jpg</t>
  </si>
  <si>
    <t>Image_5752.jpg</t>
  </si>
  <si>
    <t>Image_5753.jpg</t>
  </si>
  <si>
    <t>Image_5754.jpg</t>
  </si>
  <si>
    <t>Image_5755.jpg</t>
  </si>
  <si>
    <t>Image_5756.jpg</t>
  </si>
  <si>
    <t>Image_5757.jpg</t>
  </si>
  <si>
    <t>Image_5758.jpg</t>
  </si>
  <si>
    <t>Image_5759.jpg</t>
  </si>
  <si>
    <t>Image_5760.jpg</t>
  </si>
  <si>
    <t>Image_5761.jpg</t>
  </si>
  <si>
    <t>Image_5762.jpg</t>
  </si>
  <si>
    <t>Image_5763.jpg</t>
  </si>
  <si>
    <t>Image_5764.jpg</t>
  </si>
  <si>
    <t>Image_5765.jpg</t>
  </si>
  <si>
    <t>Image_5766.jpg</t>
  </si>
  <si>
    <t>Image_5767.jpg</t>
  </si>
  <si>
    <t>Image_5768.jpg</t>
  </si>
  <si>
    <t>Image_5769.jpg</t>
  </si>
  <si>
    <t>Image_5770.jpg</t>
  </si>
  <si>
    <t>Image_5771.jpg</t>
  </si>
  <si>
    <t>Image_5772.jpg</t>
  </si>
  <si>
    <t>Image_5773.jpg</t>
  </si>
  <si>
    <t>Image_5774.jpg</t>
  </si>
  <si>
    <t>Image_5775.jpg</t>
  </si>
  <si>
    <t>Image_5776.jpg</t>
  </si>
  <si>
    <t>Image_5777.jpg</t>
  </si>
  <si>
    <t>Image_5778.jpg</t>
  </si>
  <si>
    <t>Image_5779.jpg</t>
  </si>
  <si>
    <t>Image_5780.jpg</t>
  </si>
  <si>
    <t>Image_5781.jpg</t>
  </si>
  <si>
    <t>Image_5782.jpg</t>
  </si>
  <si>
    <t>Image_5783.jpg</t>
  </si>
  <si>
    <t>Image_5784.jpg</t>
  </si>
  <si>
    <t>Image_5785.jpg</t>
  </si>
  <si>
    <t>Image_5786.jpg</t>
  </si>
  <si>
    <t>Image_5787.jpg</t>
  </si>
  <si>
    <t>Image_5788.jpg</t>
  </si>
  <si>
    <t>Image_5789.jpg</t>
  </si>
  <si>
    <t>Image_5790.jpg</t>
  </si>
  <si>
    <t>Image_5791.jpg</t>
  </si>
  <si>
    <t>Image_5792.jpg</t>
  </si>
  <si>
    <t>Image_5793.jpg</t>
  </si>
  <si>
    <t>Image_5794.jpg</t>
  </si>
  <si>
    <t>Image_5795.jpg</t>
  </si>
  <si>
    <t>Image_5796.jpg</t>
  </si>
  <si>
    <t>Image_5797.jpg</t>
  </si>
  <si>
    <t>Image_5798.jpg</t>
  </si>
  <si>
    <t>Image_5799.jpg</t>
  </si>
  <si>
    <t>Image_5800.jpg</t>
  </si>
  <si>
    <t>Image_5801.jpg</t>
  </si>
  <si>
    <t>Image_5802.jpg</t>
  </si>
  <si>
    <t>Image_5803.jpg</t>
  </si>
  <si>
    <t>Image_5804.jpg</t>
  </si>
  <si>
    <t>Image_5805.jpg</t>
  </si>
  <si>
    <t>Image_5806.jpg</t>
  </si>
  <si>
    <t>Image_5807.jpg</t>
  </si>
  <si>
    <t>Image_5808.jpg</t>
  </si>
  <si>
    <t>Image_5809.jpg</t>
  </si>
  <si>
    <t>Image_5810.jpg</t>
  </si>
  <si>
    <t>Image_5811.jpg</t>
  </si>
  <si>
    <t>Image_5812.jpg</t>
  </si>
  <si>
    <t>Image_5813.jpg</t>
  </si>
  <si>
    <t>Image_5814.jpg</t>
  </si>
  <si>
    <t>Image_5815.jpg</t>
  </si>
  <si>
    <t>Image_5816.jpg</t>
  </si>
  <si>
    <t>Image_5817.jpg</t>
  </si>
  <si>
    <t>Image_5818.jpg</t>
  </si>
  <si>
    <t>Image_5819.jpg</t>
  </si>
  <si>
    <t>Image_5820.jpg</t>
  </si>
  <si>
    <t>Image_5821.jpg</t>
  </si>
  <si>
    <t>Image_5822.jpg</t>
  </si>
  <si>
    <t>Image_5823.jpg</t>
  </si>
  <si>
    <t>Image_5824.jpg</t>
  </si>
  <si>
    <t>Image_5825.jpg</t>
  </si>
  <si>
    <t>Image_5826.jpg</t>
  </si>
  <si>
    <t>Image_5827.jpg</t>
  </si>
  <si>
    <t>Image_5828.jpg</t>
  </si>
  <si>
    <t>Image_5829.jpg</t>
  </si>
  <si>
    <t>Image_5830.jpg</t>
  </si>
  <si>
    <t>Image_5831.jpg</t>
  </si>
  <si>
    <t>Image_5832.jpg</t>
  </si>
  <si>
    <t>Image_5833.jpg</t>
  </si>
  <si>
    <t>Image_5834.jpg</t>
  </si>
  <si>
    <t>Image_5835.jpg</t>
  </si>
  <si>
    <t>Image_5836.jpg</t>
  </si>
  <si>
    <t>Image_5837.jpg</t>
  </si>
  <si>
    <t>Image_5838.jpg</t>
  </si>
  <si>
    <t>Image_5839.jpg</t>
  </si>
  <si>
    <t>Image_5840.jpg</t>
  </si>
  <si>
    <t>Image_5841.jpg</t>
  </si>
  <si>
    <t>Image_5842.jpg</t>
  </si>
  <si>
    <t>Image_5843.jpg</t>
  </si>
  <si>
    <t>Image_5844.jpg</t>
  </si>
  <si>
    <t>Image_5845.jpg</t>
  </si>
  <si>
    <t>Image_5846.jpg</t>
  </si>
  <si>
    <t>Image_5847.jpg</t>
  </si>
  <si>
    <t>Image_5848.jpg</t>
  </si>
  <si>
    <t>Image_5849.jpg</t>
  </si>
  <si>
    <t>Image_5850.jpg</t>
  </si>
  <si>
    <t>Image_5851.jpg</t>
  </si>
  <si>
    <t>Image_5852.jpg</t>
  </si>
  <si>
    <t>Image_5853.jpg</t>
  </si>
  <si>
    <t>Image_5854.jpg</t>
  </si>
  <si>
    <t>Image_5855.jpg</t>
  </si>
  <si>
    <t>Image_5856.jpg</t>
  </si>
  <si>
    <t>Image_5857.jpg</t>
  </si>
  <si>
    <t>Image_5858.jpg</t>
  </si>
  <si>
    <t>Image_5859.jpg</t>
  </si>
  <si>
    <t>Image_5860.jpg</t>
  </si>
  <si>
    <t>Image_5861.jpg</t>
  </si>
  <si>
    <t>Image_5862.jpg</t>
  </si>
  <si>
    <t>Image_5863.jpg</t>
  </si>
  <si>
    <t>Image_5864.jpg</t>
  </si>
  <si>
    <t>Image_5865.jpg</t>
  </si>
  <si>
    <t>Image_5866.jpg</t>
  </si>
  <si>
    <t>Image_5867.jpg</t>
  </si>
  <si>
    <t>Image_5868.jpg</t>
  </si>
  <si>
    <t>Image_5869.jpg</t>
  </si>
  <si>
    <t>Image_5870.jpg</t>
  </si>
  <si>
    <t>Image_5871.jpg</t>
  </si>
  <si>
    <t>Image_5872.jpg</t>
  </si>
  <si>
    <t>Image_5873.jpg</t>
  </si>
  <si>
    <t>Image_5874.jpg</t>
  </si>
  <si>
    <t>Image_5875.jpg</t>
  </si>
  <si>
    <t>Image_5876.jpg</t>
  </si>
  <si>
    <t>Image_5877.jpg</t>
  </si>
  <si>
    <t>Image_5878.jpg</t>
  </si>
  <si>
    <t>Image_5879.jpg</t>
  </si>
  <si>
    <t>Image_5880.jpg</t>
  </si>
  <si>
    <t>Image_5881.jpg</t>
  </si>
  <si>
    <t>Image_5882.jpg</t>
  </si>
  <si>
    <t>Image_5883.jpg</t>
  </si>
  <si>
    <t>Image_5884.jpg</t>
  </si>
  <si>
    <t>Image_5885.jpg</t>
  </si>
  <si>
    <t>Image_5886.jpg</t>
  </si>
  <si>
    <t>Image_5887.jpg</t>
  </si>
  <si>
    <t>Image_5888.jpg</t>
  </si>
  <si>
    <t>Image_5889.jpg</t>
  </si>
  <si>
    <t>Image_5890.jpg</t>
  </si>
  <si>
    <t>Image_5891.jpg</t>
  </si>
  <si>
    <t>Image_5892.jpg</t>
  </si>
  <si>
    <t>Image_5893.jpg</t>
  </si>
  <si>
    <t>Image_5894.jpg</t>
  </si>
  <si>
    <t>Image_5895.jpg</t>
  </si>
  <si>
    <t>Image_5896.jpg</t>
  </si>
  <si>
    <t>Image_5897.jpg</t>
  </si>
  <si>
    <t>Image_5898.jpg</t>
  </si>
  <si>
    <t>Image_5899.jpg</t>
  </si>
  <si>
    <t>Image_5900.jpg</t>
  </si>
  <si>
    <t>Image_5901.jpg</t>
  </si>
  <si>
    <t>Image_5902.jpg</t>
  </si>
  <si>
    <t>Image_5903.jpg</t>
  </si>
  <si>
    <t>Image_5904.jpg</t>
  </si>
  <si>
    <t>Image_5905.jpg</t>
  </si>
  <si>
    <t>Image_5906.jpg</t>
  </si>
  <si>
    <t>Image_5907.jpg</t>
  </si>
  <si>
    <t>Image_5908.jpg</t>
  </si>
  <si>
    <t>Image_5909.jpg</t>
  </si>
  <si>
    <t>Image_5910.jpg</t>
  </si>
  <si>
    <t>Image_5911.jpg</t>
  </si>
  <si>
    <t>Image_5912.jpg</t>
  </si>
  <si>
    <t>Image_5913.jpg</t>
  </si>
  <si>
    <t>Image_5914.jpg</t>
  </si>
  <si>
    <t>Image_5915.jpg</t>
  </si>
  <si>
    <t>Image_5916.jpg</t>
  </si>
  <si>
    <t>Image_5917.jpg</t>
  </si>
  <si>
    <t>Image_5918.jpg</t>
  </si>
  <si>
    <t>Image_5919.jpg</t>
  </si>
  <si>
    <t>Image_5920.jpg</t>
  </si>
  <si>
    <t>Image_5921.jpg</t>
  </si>
  <si>
    <t>Image_5922.jpg</t>
  </si>
  <si>
    <t>Image_5923.jpg</t>
  </si>
  <si>
    <t>Image_5924.jpg</t>
  </si>
  <si>
    <t>Image_5925.jpg</t>
  </si>
  <si>
    <t>Image_5926.jpg</t>
  </si>
  <si>
    <t>Image_5927.jpg</t>
  </si>
  <si>
    <t>Image_5928.jpg</t>
  </si>
  <si>
    <t>Image_5929.jpg</t>
  </si>
  <si>
    <t>Image_5930.jpg</t>
  </si>
  <si>
    <t>Image_5931.jpg</t>
  </si>
  <si>
    <t>Image_5932.jpg</t>
  </si>
  <si>
    <t>Image_5933.jpg</t>
  </si>
  <si>
    <t>Image_5934.jpg</t>
  </si>
  <si>
    <t>Image_5935.jpg</t>
  </si>
  <si>
    <t>Image_5936.jpg</t>
  </si>
  <si>
    <t>Image_5937.jpg</t>
  </si>
  <si>
    <t>Image_5938.jpg</t>
  </si>
  <si>
    <t>Image_5939.jpg</t>
  </si>
  <si>
    <t>Image_5940.jpg</t>
  </si>
  <si>
    <t>Image_5941.jpg</t>
  </si>
  <si>
    <t>Image_5942.jpg</t>
  </si>
  <si>
    <t>Image_5943.jpg</t>
  </si>
  <si>
    <t>Image_5944.jpg</t>
  </si>
  <si>
    <t>Image_5945.jpg</t>
  </si>
  <si>
    <t>Image_5946.jpg</t>
  </si>
  <si>
    <t>Image_5947.jpg</t>
  </si>
  <si>
    <t>Image_5948.jpg</t>
  </si>
  <si>
    <t>Image_5949.jpg</t>
  </si>
  <si>
    <t>Image_5950.jpg</t>
  </si>
  <si>
    <t>Image_5951.jpg</t>
  </si>
  <si>
    <t>Image_5952.jpg</t>
  </si>
  <si>
    <t>Image_5953.jpg</t>
  </si>
  <si>
    <t>Image_5954.jpg</t>
  </si>
  <si>
    <t>Image_5955.jpg</t>
  </si>
  <si>
    <t>Image_5956.jpg</t>
  </si>
  <si>
    <t>Image_5957.jpg</t>
  </si>
  <si>
    <t>Image_5958.jpg</t>
  </si>
  <si>
    <t>Image_5959.jpg</t>
  </si>
  <si>
    <t>Image_5960.jpg</t>
  </si>
  <si>
    <t>Image_5961.jpg</t>
  </si>
  <si>
    <t>Image_5962.jpg</t>
  </si>
  <si>
    <t>Image_5963.jpg</t>
  </si>
  <si>
    <t>Image_5964.jpg</t>
  </si>
  <si>
    <t>Image_5965.jpg</t>
  </si>
  <si>
    <t>Image_5966.jpg</t>
  </si>
  <si>
    <t>Image_5967.jpg</t>
  </si>
  <si>
    <t>Image_5968.jpg</t>
  </si>
  <si>
    <t>Image_5969.jpg</t>
  </si>
  <si>
    <t>Image_5970.jpg</t>
  </si>
  <si>
    <t>Image_5971.jpg</t>
  </si>
  <si>
    <t>Image_5972.jpg</t>
  </si>
  <si>
    <t>Image_5973.jpg</t>
  </si>
  <si>
    <t>Image_5974.jpg</t>
  </si>
  <si>
    <t>Image_5975.jpg</t>
  </si>
  <si>
    <t>Image_5976.jpg</t>
  </si>
  <si>
    <t>Image_5977.jpg</t>
  </si>
  <si>
    <t>Image_5978.jpg</t>
  </si>
  <si>
    <t>Image_5979.jpg</t>
  </si>
  <si>
    <t>Image_5980.jpg</t>
  </si>
  <si>
    <t>Image_5981.jpg</t>
  </si>
  <si>
    <t>Image_5982.jpg</t>
  </si>
  <si>
    <t>Image_5983.jpg</t>
  </si>
  <si>
    <t>Image_5984.jpg</t>
  </si>
  <si>
    <t>Image_5985.jpg</t>
  </si>
  <si>
    <t>Image_5986.jpg</t>
  </si>
  <si>
    <t>Image_5987.jpg</t>
  </si>
  <si>
    <t>Image_5988.jpg</t>
  </si>
  <si>
    <t>Image_5989.jpg</t>
  </si>
  <si>
    <t>Image_5990.jpg</t>
  </si>
  <si>
    <t>Image_5991.jpg</t>
  </si>
  <si>
    <t>Image_5992.jpg</t>
  </si>
  <si>
    <t>Image_5993.jpg</t>
  </si>
  <si>
    <t>Image_5994.jpg</t>
  </si>
  <si>
    <t>Image_5995.jpg</t>
  </si>
  <si>
    <t>Image_5996.jpg</t>
  </si>
  <si>
    <t>Image_5997.jpg</t>
  </si>
  <si>
    <t>Image_5998.jpg</t>
  </si>
  <si>
    <t>Image_5999.jpg</t>
  </si>
  <si>
    <t>Image_6000.jpg</t>
  </si>
  <si>
    <t>Image_6001.jpg</t>
  </si>
  <si>
    <t>Image_6002.jpg</t>
  </si>
  <si>
    <t>Image_6003.jpg</t>
  </si>
  <si>
    <t>Image_6004.jpg</t>
  </si>
  <si>
    <t>Image_6005.jpg</t>
  </si>
  <si>
    <t>Image_6006.jpg</t>
  </si>
  <si>
    <t>Image_6007.jpg</t>
  </si>
  <si>
    <t>Image_6008.jpg</t>
  </si>
  <si>
    <t>Image_6009.jpg</t>
  </si>
  <si>
    <t>Image_6010.jpg</t>
  </si>
  <si>
    <t>Image_6011.jpg</t>
  </si>
  <si>
    <t>Image_6012.jpg</t>
  </si>
  <si>
    <t>Image_6013.jpg</t>
  </si>
  <si>
    <t>Image_6014.jpg</t>
  </si>
  <si>
    <t>Image_6015.jpg</t>
  </si>
  <si>
    <t>Image_6016.jpg</t>
  </si>
  <si>
    <t>Image_6017.jpg</t>
  </si>
  <si>
    <t>Image_6018.jpg</t>
  </si>
  <si>
    <t>Image_6019.jpg</t>
  </si>
  <si>
    <t>Image_6020.jpg</t>
  </si>
  <si>
    <t>Image_6021.jpg</t>
  </si>
  <si>
    <t>Image_6022.jpg</t>
  </si>
  <si>
    <t>Image_6023.jpg</t>
  </si>
  <si>
    <t>Image_6024.jpg</t>
  </si>
  <si>
    <t>Image_6025.jpg</t>
  </si>
  <si>
    <t>Image_6026.jpg</t>
  </si>
  <si>
    <t>Image_6027.jpg</t>
  </si>
  <si>
    <t>Image_6028.jpg</t>
  </si>
  <si>
    <t>Image_6029.jpg</t>
  </si>
  <si>
    <t>Image_6030.jpg</t>
  </si>
  <si>
    <t>Image_6031.jpg</t>
  </si>
  <si>
    <t>Image_6032.jpg</t>
  </si>
  <si>
    <t>Image_6033.jpg</t>
  </si>
  <si>
    <t>Image_6034.jpg</t>
  </si>
  <si>
    <t>Image_6035.jpg</t>
  </si>
  <si>
    <t>Image_6036.jpg</t>
  </si>
  <si>
    <t>Image_6037.jpg</t>
  </si>
  <si>
    <t>Image_6038.jpg</t>
  </si>
  <si>
    <t>Image_6039.jpg</t>
  </si>
  <si>
    <t>Image_6040.jpg</t>
  </si>
  <si>
    <t>Image_6041.jpg</t>
  </si>
  <si>
    <t>Image_6042.jpg</t>
  </si>
  <si>
    <t>Image_6043.jpg</t>
  </si>
  <si>
    <t>Image_6044.jpg</t>
  </si>
  <si>
    <t>Image_6045.jpg</t>
  </si>
  <si>
    <t>Image_6046.jpg</t>
  </si>
  <si>
    <t>Image_6047.jpg</t>
  </si>
  <si>
    <t>Image_6048.jpg</t>
  </si>
  <si>
    <t>Image_6049.jpg</t>
  </si>
  <si>
    <t>Image_6050.jpg</t>
  </si>
  <si>
    <t>Image_6051.jpg</t>
  </si>
  <si>
    <t>Image_6052.jpg</t>
  </si>
  <si>
    <t>Image_6053.jpg</t>
  </si>
  <si>
    <t>Image_6054.jpg</t>
  </si>
  <si>
    <t>Image_6055.jpg</t>
  </si>
  <si>
    <t>Image_6056.jpg</t>
  </si>
  <si>
    <t>Image_6057.jpg</t>
  </si>
  <si>
    <t>Image_6058.jpg</t>
  </si>
  <si>
    <t>Image_6059.jpg</t>
  </si>
  <si>
    <t>Image_6060.jpg</t>
  </si>
  <si>
    <t>Image_6061.jpg</t>
  </si>
  <si>
    <t>Image_6062.jpg</t>
  </si>
  <si>
    <t>Image_6063.jpg</t>
  </si>
  <si>
    <t>Image_6064.jpg</t>
  </si>
  <si>
    <t>Image_6065.jpg</t>
  </si>
  <si>
    <t>Image_6066.jpg</t>
  </si>
  <si>
    <t>Image_6067.jpg</t>
  </si>
  <si>
    <t>Image_6068.jpg</t>
  </si>
  <si>
    <t>Image_6069.jpg</t>
  </si>
  <si>
    <t>Image_6070.jpg</t>
  </si>
  <si>
    <t>Image_6071.jpg</t>
  </si>
  <si>
    <t>Image_6072.jpg</t>
  </si>
  <si>
    <t>Image_6073.jpg</t>
  </si>
  <si>
    <t>Image_6074.jpg</t>
  </si>
  <si>
    <t>Image_6075.jpg</t>
  </si>
  <si>
    <t>Image_6076.jpg</t>
  </si>
  <si>
    <t>Image_6077.jpg</t>
  </si>
  <si>
    <t>Image_6078.jpg</t>
  </si>
  <si>
    <t>Image_6079.jpg</t>
  </si>
  <si>
    <t>Image_6080.jpg</t>
  </si>
  <si>
    <t>Image_6081.jpg</t>
  </si>
  <si>
    <t>Image_6082.jpg</t>
  </si>
  <si>
    <t>Image_6083.jpg</t>
  </si>
  <si>
    <t>Image_6084.jpg</t>
  </si>
  <si>
    <t>Image_6085.jpg</t>
  </si>
  <si>
    <t>Image_6086.jpg</t>
  </si>
  <si>
    <t>Image_6087.jpg</t>
  </si>
  <si>
    <t>Image_6088.jpg</t>
  </si>
  <si>
    <t>Image_6089.jpg</t>
  </si>
  <si>
    <t>Image_6090.jpg</t>
  </si>
  <si>
    <t>Image_6091.jpg</t>
  </si>
  <si>
    <t>Image_6092.jpg</t>
  </si>
  <si>
    <t>Image_6093.jpg</t>
  </si>
  <si>
    <t>Image_6094.jpg</t>
  </si>
  <si>
    <t>Image_6095.jpg</t>
  </si>
  <si>
    <t>Image_6096.jpg</t>
  </si>
  <si>
    <t>Image_6097.jpg</t>
  </si>
  <si>
    <t>Image_6098.jpg</t>
  </si>
  <si>
    <t>Image_6099.jpg</t>
  </si>
  <si>
    <t>Image_6100.jpg</t>
  </si>
  <si>
    <t>Image_6101.jpg</t>
  </si>
  <si>
    <t>Image_6102.jpg</t>
  </si>
  <si>
    <t>Image_6103.jpg</t>
  </si>
  <si>
    <t>Image_6104.jpg</t>
  </si>
  <si>
    <t>Image_6105.jpg</t>
  </si>
  <si>
    <t>Image_6106.jpg</t>
  </si>
  <si>
    <t>Image_6107.jpg</t>
  </si>
  <si>
    <t>Image_6108.jpg</t>
  </si>
  <si>
    <t>Image_6109.jpg</t>
  </si>
  <si>
    <t>Image_6110.jpg</t>
  </si>
  <si>
    <t>Image_6111.jpg</t>
  </si>
  <si>
    <t>Image_6112.jpg</t>
  </si>
  <si>
    <t>Image_6113.jpg</t>
  </si>
  <si>
    <t>Image_6114.jpg</t>
  </si>
  <si>
    <t>Image_6115.jpg</t>
  </si>
  <si>
    <t>Image_6116.jpg</t>
  </si>
  <si>
    <t>Image_6117.jpg</t>
  </si>
  <si>
    <t>Image_6118.jpg</t>
  </si>
  <si>
    <t>Image_6119.jpg</t>
  </si>
  <si>
    <t>Image_6120.jpg</t>
  </si>
  <si>
    <t>Image_6121.jpg</t>
  </si>
  <si>
    <t>Image_6122.jpg</t>
  </si>
  <si>
    <t>Image_6123.jpg</t>
  </si>
  <si>
    <t>Image_6124.jpg</t>
  </si>
  <si>
    <t>Image_6125.jpg</t>
  </si>
  <si>
    <t>Image_6126.jpg</t>
  </si>
  <si>
    <t>Image_6127.jpg</t>
  </si>
  <si>
    <t>Image_6128.jpg</t>
  </si>
  <si>
    <t>Image_6129.jpg</t>
  </si>
  <si>
    <t>Image_6130.jpg</t>
  </si>
  <si>
    <t>Image_6131.jpg</t>
  </si>
  <si>
    <t>Image_6132.jpg</t>
  </si>
  <si>
    <t>Image_6133.jpg</t>
  </si>
  <si>
    <t>Image_6134.jpg</t>
  </si>
  <si>
    <t>Image_6135.jpg</t>
  </si>
  <si>
    <t>Image_6136.jpg</t>
  </si>
  <si>
    <t>Image_6137.jpg</t>
  </si>
  <si>
    <t>Image_6138.jpg</t>
  </si>
  <si>
    <t>Image_6139.jpg</t>
  </si>
  <si>
    <t>Image_6140.jpg</t>
  </si>
  <si>
    <t>Image_6141.jpg</t>
  </si>
  <si>
    <t>Image_6142.jpg</t>
  </si>
  <si>
    <t>Image_6143.jpg</t>
  </si>
  <si>
    <t>Image_6144.jpg</t>
  </si>
  <si>
    <t>Image_6145.jpg</t>
  </si>
  <si>
    <t>Image_6146.jpg</t>
  </si>
  <si>
    <t>Image_6147.jpg</t>
  </si>
  <si>
    <t>Image_6148.jpg</t>
  </si>
  <si>
    <t>Image_6149.jpg</t>
  </si>
  <si>
    <t>Image_6150.jpg</t>
  </si>
  <si>
    <t>Image_6151.jpg</t>
  </si>
  <si>
    <t>Image_6152.jpg</t>
  </si>
  <si>
    <t>Image_6153.jpg</t>
  </si>
  <si>
    <t>Image_6154.jpg</t>
  </si>
  <si>
    <t>Image_6155.jpg</t>
  </si>
  <si>
    <t>Image_6156.jpg</t>
  </si>
  <si>
    <t>Image_6157.jpg</t>
  </si>
  <si>
    <t>Image_6158.jpg</t>
  </si>
  <si>
    <t>Image_6159.jpg</t>
  </si>
  <si>
    <t>Image_6160.jpg</t>
  </si>
  <si>
    <t>Image_6161.jpg</t>
  </si>
  <si>
    <t>Image_6162.jpg</t>
  </si>
  <si>
    <t>Image_6163.jpg</t>
  </si>
  <si>
    <t>Image_6164.jpg</t>
  </si>
  <si>
    <t>Image_6165.jpg</t>
  </si>
  <si>
    <t>Image_6166.jpg</t>
  </si>
  <si>
    <t>Image_6167.jpg</t>
  </si>
  <si>
    <t>Image_6168.jpg</t>
  </si>
  <si>
    <t>Image_6169.jpg</t>
  </si>
  <si>
    <t>Image_6170.jpg</t>
  </si>
  <si>
    <t>Image_6171.jpg</t>
  </si>
  <si>
    <t>Image_6172.jpg</t>
  </si>
  <si>
    <t>Image_6173.jpg</t>
  </si>
  <si>
    <t>Image_6174.jpg</t>
  </si>
  <si>
    <t>Image_6175.jpg</t>
  </si>
  <si>
    <t>Image_6176.jpg</t>
  </si>
  <si>
    <t>Image_6177.jpg</t>
  </si>
  <si>
    <t>Image_6178.jpg</t>
  </si>
  <si>
    <t>Image_6179.jpg</t>
  </si>
  <si>
    <t>Image_6180.jpg</t>
  </si>
  <si>
    <t>Image_6181.jpg</t>
  </si>
  <si>
    <t>Image_6182.jpg</t>
  </si>
  <si>
    <t>Image_6183.jpg</t>
  </si>
  <si>
    <t>Image_6184.jpg</t>
  </si>
  <si>
    <t>Image_6185.jpg</t>
  </si>
  <si>
    <t>Image_6186.jpg</t>
  </si>
  <si>
    <t>Image_6187.jpg</t>
  </si>
  <si>
    <t>Image_6188.jpg</t>
  </si>
  <si>
    <t>Image_6189.jpg</t>
  </si>
  <si>
    <t>Image_6190.jpg</t>
  </si>
  <si>
    <t>Image_6191.jpg</t>
  </si>
  <si>
    <t>Image_6192.jpg</t>
  </si>
  <si>
    <t>Image_6193.jpg</t>
  </si>
  <si>
    <t>Image_6194.jpg</t>
  </si>
  <si>
    <t>Image_6195.jpg</t>
  </si>
  <si>
    <t>Image_6196.jpg</t>
  </si>
  <si>
    <t>Image_6197.jpg</t>
  </si>
  <si>
    <t>Image_6198.jpg</t>
  </si>
  <si>
    <t>Image_6199.jpg</t>
  </si>
  <si>
    <t>Image_6200.jpg</t>
  </si>
  <si>
    <t>Image_6201.jpg</t>
  </si>
  <si>
    <t>Image_6202.jpg</t>
  </si>
  <si>
    <t>Image_6203.jpg</t>
  </si>
  <si>
    <t>Image_6204.jpg</t>
  </si>
  <si>
    <t>Image_6205.jpg</t>
  </si>
  <si>
    <t>Image_6206.jpg</t>
  </si>
  <si>
    <t>Image_6207.jpg</t>
  </si>
  <si>
    <t>Image_6208.jpg</t>
  </si>
  <si>
    <t>Image_6209.jpg</t>
  </si>
  <si>
    <t>Image_6210.jpg</t>
  </si>
  <si>
    <t>Image_6211.jpg</t>
  </si>
  <si>
    <t>Image_6212.jpg</t>
  </si>
  <si>
    <t>Image_6213.jpg</t>
  </si>
  <si>
    <t>Image_6214.jpg</t>
  </si>
  <si>
    <t>Image_6215.jpg</t>
  </si>
  <si>
    <t>Image_6216.jpg</t>
  </si>
  <si>
    <t>Image_6217.jpg</t>
  </si>
  <si>
    <t>Image_6218.jpg</t>
  </si>
  <si>
    <t>Image_6219.jpg</t>
  </si>
  <si>
    <t>Image_6220.jpg</t>
  </si>
  <si>
    <t>Image_6221.jpg</t>
  </si>
  <si>
    <t>Image_6222.jpg</t>
  </si>
  <si>
    <t>Image_6223.jpg</t>
  </si>
  <si>
    <t>Image_6224.jpg</t>
  </si>
  <si>
    <t>Image_6225.jpg</t>
  </si>
  <si>
    <t>Image_6226.jpg</t>
  </si>
  <si>
    <t>Image_6227.jpg</t>
  </si>
  <si>
    <t>Image_6228.jpg</t>
  </si>
  <si>
    <t>Image_6229.jpg</t>
  </si>
  <si>
    <t>Image_6230.jpg</t>
  </si>
  <si>
    <t>Image_6231.jpg</t>
  </si>
  <si>
    <t>Image_6232.jpg</t>
  </si>
  <si>
    <t>Image_6233.jpg</t>
  </si>
  <si>
    <t>Image_6234.jpg</t>
  </si>
  <si>
    <t>Image_6235.jpg</t>
  </si>
  <si>
    <t>Image_6236.jpg</t>
  </si>
  <si>
    <t>Image_6237.jpg</t>
  </si>
  <si>
    <t>Image_6238.jpg</t>
  </si>
  <si>
    <t>Image_6239.jpg</t>
  </si>
  <si>
    <t>Image_6240.jpg</t>
  </si>
  <si>
    <t>Image_6241.jpg</t>
  </si>
  <si>
    <t>Image_6242.jpg</t>
  </si>
  <si>
    <t>Image_6243.jpg</t>
  </si>
  <si>
    <t>Image_6244.jpg</t>
  </si>
  <si>
    <t>Image_6245.jpg</t>
  </si>
  <si>
    <t>Image_6246.jpg</t>
  </si>
  <si>
    <t>Image_6247.jpg</t>
  </si>
  <si>
    <t>Image_6248.jpg</t>
  </si>
  <si>
    <t>Image_6249.jpg</t>
  </si>
  <si>
    <t>Image_6250.jpg</t>
  </si>
  <si>
    <t>Image_6251.jpg</t>
  </si>
  <si>
    <t>Image_6252.jpg</t>
  </si>
  <si>
    <t>Image_6253.jpg</t>
  </si>
  <si>
    <t>Image_6254.jpg</t>
  </si>
  <si>
    <t>Image_6255.jpg</t>
  </si>
  <si>
    <t>Image_6256.jpg</t>
  </si>
  <si>
    <t>Image_6257.jpg</t>
  </si>
  <si>
    <t>Image_6258.jpg</t>
  </si>
  <si>
    <t>Image_6259.jpg</t>
  </si>
  <si>
    <t>Image_6260.jpg</t>
  </si>
  <si>
    <t>Image_6261.jpg</t>
  </si>
  <si>
    <t>Image_6262.jpg</t>
  </si>
  <si>
    <t>Image_6263.jpg</t>
  </si>
  <si>
    <t>Image_6264.jpg</t>
  </si>
  <si>
    <t>Image_6265.jpg</t>
  </si>
  <si>
    <t>Image_6266.jpg</t>
  </si>
  <si>
    <t>Image_6267.jpg</t>
  </si>
  <si>
    <t>Image_6268.jpg</t>
  </si>
  <si>
    <t>Image_6269.jpg</t>
  </si>
  <si>
    <t>Image_6270.jpg</t>
  </si>
  <si>
    <t>Image_6271.jpg</t>
  </si>
  <si>
    <t>Image_6272.jpg</t>
  </si>
  <si>
    <t>Image_6273.jpg</t>
  </si>
  <si>
    <t>Image_6274.jpg</t>
  </si>
  <si>
    <t>Image_6275.jpg</t>
  </si>
  <si>
    <t>Image_6276.jpg</t>
  </si>
  <si>
    <t>Image_6277.jpg</t>
  </si>
  <si>
    <t>Image_6278.jpg</t>
  </si>
  <si>
    <t>Image_6279.jpg</t>
  </si>
  <si>
    <t>Image_6280.jpg</t>
  </si>
  <si>
    <t>Image_6281.jpg</t>
  </si>
  <si>
    <t>Image_6282.jpg</t>
  </si>
  <si>
    <t>Image_6283.jpg</t>
  </si>
  <si>
    <t>Image_6284.jpg</t>
  </si>
  <si>
    <t>Image_6285.jpg</t>
  </si>
  <si>
    <t>Image_6286.jpg</t>
  </si>
  <si>
    <t>Image_6287.jpg</t>
  </si>
  <si>
    <t>Image_6288.jpg</t>
  </si>
  <si>
    <t>Image_6289.jpg</t>
  </si>
  <si>
    <t>Image_6290.jpg</t>
  </si>
  <si>
    <t>Image_6291.jpg</t>
  </si>
  <si>
    <t>Image_6292.jpg</t>
  </si>
  <si>
    <t>Image_6293.jpg</t>
  </si>
  <si>
    <t>Image_6294.jpg</t>
  </si>
  <si>
    <t>Image_6295.jpg</t>
  </si>
  <si>
    <t>Image_6296.jpg</t>
  </si>
  <si>
    <t>Image_6297.jpg</t>
  </si>
  <si>
    <t>Image_6298.jpg</t>
  </si>
  <si>
    <t>Image_6299.jpg</t>
  </si>
  <si>
    <t>Image_6300.jpg</t>
  </si>
  <si>
    <t>Image_6301.jpg</t>
  </si>
  <si>
    <t>Image_6302.jpg</t>
  </si>
  <si>
    <t>Image_6303.jpg</t>
  </si>
  <si>
    <t>Image_6304.jpg</t>
  </si>
  <si>
    <t>Image_6305.jpg</t>
  </si>
  <si>
    <t>Image_6306.jpg</t>
  </si>
  <si>
    <t>Image_6307.jpg</t>
  </si>
  <si>
    <t>Image_6308.jpg</t>
  </si>
  <si>
    <t>Image_6309.jpg</t>
  </si>
  <si>
    <t>Image_6310.jpg</t>
  </si>
  <si>
    <t>Image_6311.jpg</t>
  </si>
  <si>
    <t>Image_6312.jpg</t>
  </si>
  <si>
    <t>Image_6313.jpg</t>
  </si>
  <si>
    <t>Image_6314.jpg</t>
  </si>
  <si>
    <t>Image_6315.jpg</t>
  </si>
  <si>
    <t>Image_6316.jpg</t>
  </si>
  <si>
    <t>Image_6317.jpg</t>
  </si>
  <si>
    <t>Image_6318.jpg</t>
  </si>
  <si>
    <t>Image_6319.jpg</t>
  </si>
  <si>
    <t>Image_6320.jpg</t>
  </si>
  <si>
    <t>Image_6321.jpg</t>
  </si>
  <si>
    <t>Image_6322.jpg</t>
  </si>
  <si>
    <t>Image_6323.jpg</t>
  </si>
  <si>
    <t>Image_6324.jpg</t>
  </si>
  <si>
    <t>Image_6325.jpg</t>
  </si>
  <si>
    <t>Image_6326.jpg</t>
  </si>
  <si>
    <t>Image_6327.jpg</t>
  </si>
  <si>
    <t>Image_6328.jpg</t>
  </si>
  <si>
    <t>Image_6329.jpg</t>
  </si>
  <si>
    <t>Image_6330.jpg</t>
  </si>
  <si>
    <t>Image_6331.jpg</t>
  </si>
  <si>
    <t>Image_6332.jpg</t>
  </si>
  <si>
    <t>Image_6333.jpg</t>
  </si>
  <si>
    <t>Image_6334.jpg</t>
  </si>
  <si>
    <t>Image_6335.jpg</t>
  </si>
  <si>
    <t>Image_6336.jpg</t>
  </si>
  <si>
    <t>Image_6337.jpg</t>
  </si>
  <si>
    <t>Image_6338.jpg</t>
  </si>
  <si>
    <t>Image_6339.jpg</t>
  </si>
  <si>
    <t>Image_6340.jpg</t>
  </si>
  <si>
    <t>Image_6341.jpg</t>
  </si>
  <si>
    <t>Image_6342.jpg</t>
  </si>
  <si>
    <t>Image_6343.jpg</t>
  </si>
  <si>
    <t>Image_6344.jpg</t>
  </si>
  <si>
    <t>Image_6345.jpg</t>
  </si>
  <si>
    <t>Image_6346.jpg</t>
  </si>
  <si>
    <t>Image_6347.jpg</t>
  </si>
  <si>
    <t>Image_6348.jpg</t>
  </si>
  <si>
    <t>Image_6349.jpg</t>
  </si>
  <si>
    <t>Image_6350.jpg</t>
  </si>
  <si>
    <t>Image_6351.jpg</t>
  </si>
  <si>
    <t>Image_6352.jpg</t>
  </si>
  <si>
    <t>Image_6353.jpg</t>
  </si>
  <si>
    <t>Image_6354.jpg</t>
  </si>
  <si>
    <t>Image_6355.jpg</t>
  </si>
  <si>
    <t>Image_6356.jpg</t>
  </si>
  <si>
    <t>Image_6357.jpg</t>
  </si>
  <si>
    <t>Image_6358.jpg</t>
  </si>
  <si>
    <t>Image_6359.jpg</t>
  </si>
  <si>
    <t>Image_6360.jpg</t>
  </si>
  <si>
    <t>Image_6361.jpg</t>
  </si>
  <si>
    <t>Image_6362.jpg</t>
  </si>
  <si>
    <t>Image_6363.jpg</t>
  </si>
  <si>
    <t>Image_6364.jpg</t>
  </si>
  <si>
    <t>Image_6365.jpg</t>
  </si>
  <si>
    <t>Image_6366.jpg</t>
  </si>
  <si>
    <t>Image_6367.jpg</t>
  </si>
  <si>
    <t>Image_6368.jpg</t>
  </si>
  <si>
    <t>Image_6369.jpg</t>
  </si>
  <si>
    <t>Image_6370.jpg</t>
  </si>
  <si>
    <t>Image_6371.jpg</t>
  </si>
  <si>
    <t>Image_6372.jpg</t>
  </si>
  <si>
    <t>Image_6373.jpg</t>
  </si>
  <si>
    <t>Image_6374.jpg</t>
  </si>
  <si>
    <t>Image_6375.jpg</t>
  </si>
  <si>
    <t>Image_6376.jpg</t>
  </si>
  <si>
    <t>Image_6377.jpg</t>
  </si>
  <si>
    <t>Image_6378.jpg</t>
  </si>
  <si>
    <t>Image_6379.jpg</t>
  </si>
  <si>
    <t>Image_6380.jpg</t>
  </si>
  <si>
    <t>Image_6381.jpg</t>
  </si>
  <si>
    <t>Image_6382.jpg</t>
  </si>
  <si>
    <t>Image_6383.jpg</t>
  </si>
  <si>
    <t>Image_6384.jpg</t>
  </si>
  <si>
    <t>Image_6385.jpg</t>
  </si>
  <si>
    <t>Image_6386.jpg</t>
  </si>
  <si>
    <t>Image_6387.jpg</t>
  </si>
  <si>
    <t>Image_6388.jpg</t>
  </si>
  <si>
    <t>Image_6389.jpg</t>
  </si>
  <si>
    <t>Image_6390.jpg</t>
  </si>
  <si>
    <t>Image_6391.jpg</t>
  </si>
  <si>
    <t>Image_6392.jpg</t>
  </si>
  <si>
    <t>Image_6393.jpg</t>
  </si>
  <si>
    <t>Image_6394.jpg</t>
  </si>
  <si>
    <t>Image_6395.jpg</t>
  </si>
  <si>
    <t>Image_6396.jpg</t>
  </si>
  <si>
    <t>Image_6397.jpg</t>
  </si>
  <si>
    <t>Image_6398.jpg</t>
  </si>
  <si>
    <t>Image_6399.jpg</t>
  </si>
  <si>
    <t>Image_6400.jpg</t>
  </si>
  <si>
    <t>Image_6401.jpg</t>
  </si>
  <si>
    <t>Image_6402.jpg</t>
  </si>
  <si>
    <t>Image_6403.jpg</t>
  </si>
  <si>
    <t>Image_6404.jpg</t>
  </si>
  <si>
    <t>Image_6405.jpg</t>
  </si>
  <si>
    <t>Image_6406.jpg</t>
  </si>
  <si>
    <t>Image_6407.jpg</t>
  </si>
  <si>
    <t>Image_6408.jpg</t>
  </si>
  <si>
    <t>Image_6409.jpg</t>
  </si>
  <si>
    <t>Image_6410.jpg</t>
  </si>
  <si>
    <t>Image_6411.jpg</t>
  </si>
  <si>
    <t>Image_6412.jpg</t>
  </si>
  <si>
    <t>Image_6413.jpg</t>
  </si>
  <si>
    <t>Image_6414.jpg</t>
  </si>
  <si>
    <t>Image_6415.jpg</t>
  </si>
  <si>
    <t>Image_6416.jpg</t>
  </si>
  <si>
    <t>Image_6417.jpg</t>
  </si>
  <si>
    <t>Image_6418.jpg</t>
  </si>
  <si>
    <t>Image_6419.jpg</t>
  </si>
  <si>
    <t>Image_6420.jpg</t>
  </si>
  <si>
    <t>Image_6421.jpg</t>
  </si>
  <si>
    <t>Image_6422.jpg</t>
  </si>
  <si>
    <t>Image_6423.jpg</t>
  </si>
  <si>
    <t>Image_6424.jpg</t>
  </si>
  <si>
    <t>Image_6425.jpg</t>
  </si>
  <si>
    <t>Image_6426.jpg</t>
  </si>
  <si>
    <t>Image_6427.jpg</t>
  </si>
  <si>
    <t>Image_6428.jpg</t>
  </si>
  <si>
    <t>Image_6429.jpg</t>
  </si>
  <si>
    <t>Image_6430.jpg</t>
  </si>
  <si>
    <t>Image_6431.jpg</t>
  </si>
  <si>
    <t>Image_6432.jpg</t>
  </si>
  <si>
    <t>Image_6433.jpg</t>
  </si>
  <si>
    <t>Image_6434.jpg</t>
  </si>
  <si>
    <t>Image_6435.jpg</t>
  </si>
  <si>
    <t>Image_6436.jpg</t>
  </si>
  <si>
    <t>Image_6437.jpg</t>
  </si>
  <si>
    <t>Image_6438.jpg</t>
  </si>
  <si>
    <t>Image_6439.jpg</t>
  </si>
  <si>
    <t>Image_6440.jpg</t>
  </si>
  <si>
    <t>Image_6441.jpg</t>
  </si>
  <si>
    <t>Image_6442.jpg</t>
  </si>
  <si>
    <t>Image_6443.jpg</t>
  </si>
  <si>
    <t>Image_6444.jpg</t>
  </si>
  <si>
    <t>Image_6445.jpg</t>
  </si>
  <si>
    <t>Image_6446.jpg</t>
  </si>
  <si>
    <t>Image_6447.jpg</t>
  </si>
  <si>
    <t>Image_6448.jpg</t>
  </si>
  <si>
    <t>Image_6449.jpg</t>
  </si>
  <si>
    <t>Image_6450.jpg</t>
  </si>
  <si>
    <t>Image_6451.jpg</t>
  </si>
  <si>
    <t>Image_6452.jpg</t>
  </si>
  <si>
    <t>Image_6453.jpg</t>
  </si>
  <si>
    <t>Image_6454.jpg</t>
  </si>
  <si>
    <t>Image_6455.jpg</t>
  </si>
  <si>
    <t>Image_6456.jpg</t>
  </si>
  <si>
    <t>Image_6457.jpg</t>
  </si>
  <si>
    <t>Image_6458.jpg</t>
  </si>
  <si>
    <t>Image_6459.jpg</t>
  </si>
  <si>
    <t>Image_6460.jpg</t>
  </si>
  <si>
    <t>Image_6461.jpg</t>
  </si>
  <si>
    <t>Image_6462.jpg</t>
  </si>
  <si>
    <t>Image_6463.jpg</t>
  </si>
  <si>
    <t>Image_6464.jpg</t>
  </si>
  <si>
    <t>Image_6465.jpg</t>
  </si>
  <si>
    <t>Image_6466.jpg</t>
  </si>
  <si>
    <t>Image_6467.jpg</t>
  </si>
  <si>
    <t>Image_6468.jpg</t>
  </si>
  <si>
    <t>Image_6469.jpg</t>
  </si>
  <si>
    <t>Image_6470.jpg</t>
  </si>
  <si>
    <t>Image_6471.jpg</t>
  </si>
  <si>
    <t>Image_6472.jpg</t>
  </si>
  <si>
    <t>Image_6473.jpg</t>
  </si>
  <si>
    <t>Image_6474.jpg</t>
  </si>
  <si>
    <t>Image_6475.jpg</t>
  </si>
  <si>
    <t>Image_6476.jpg</t>
  </si>
  <si>
    <t>Image_6477.jpg</t>
  </si>
  <si>
    <t>Image_6478.jpg</t>
  </si>
  <si>
    <t>Image_6479.jpg</t>
  </si>
  <si>
    <t>Image_6480.jpg</t>
  </si>
  <si>
    <t>Image_6481.jpg</t>
  </si>
  <si>
    <t>Image_6482.jpg</t>
  </si>
  <si>
    <t>Image_6483.jpg</t>
  </si>
  <si>
    <t>Image_6484.jpg</t>
  </si>
  <si>
    <t>Image_6485.jpg</t>
  </si>
  <si>
    <t>Image_6486.jpg</t>
  </si>
  <si>
    <t>Image_6487.jpg</t>
  </si>
  <si>
    <t>Image_6488.jpg</t>
  </si>
  <si>
    <t>Image_6489.jpg</t>
  </si>
  <si>
    <t>Image_6490.jpg</t>
  </si>
  <si>
    <t>Image_6491.jpg</t>
  </si>
  <si>
    <t>Image_6492.jpg</t>
  </si>
  <si>
    <t>Image_6493.jpg</t>
  </si>
  <si>
    <t>Image_6494.jpg</t>
  </si>
  <si>
    <t>Image_6495.jpg</t>
  </si>
  <si>
    <t>Image_6496.jpg</t>
  </si>
  <si>
    <t>Image_6497.jpg</t>
  </si>
  <si>
    <t>Image_6498.jpg</t>
  </si>
  <si>
    <t>Image_6499.jpg</t>
  </si>
  <si>
    <t>Image_6500.jpg</t>
  </si>
  <si>
    <t>Image_6501.jpg</t>
  </si>
  <si>
    <t>Image_6502.jpg</t>
  </si>
  <si>
    <t>Image_6503.jpg</t>
  </si>
  <si>
    <t>Image_6504.jpg</t>
  </si>
  <si>
    <t>Image_6505.jpg</t>
  </si>
  <si>
    <t>Image_6506.jpg</t>
  </si>
  <si>
    <t>Image_6507.jpg</t>
  </si>
  <si>
    <t>Image_6508.jpg</t>
  </si>
  <si>
    <t>Image_6509.jpg</t>
  </si>
  <si>
    <t>Image_6510.jpg</t>
  </si>
  <si>
    <t>Image_6511.jpg</t>
  </si>
  <si>
    <t>Image_6512.jpg</t>
  </si>
  <si>
    <t>Image_6513.jpg</t>
  </si>
  <si>
    <t>Image_6514.jpg</t>
  </si>
  <si>
    <t>Image_6515.jpg</t>
  </si>
  <si>
    <t>Image_6516.jpg</t>
  </si>
  <si>
    <t>Image_6517.jpg</t>
  </si>
  <si>
    <t>Image_6518.jpg</t>
  </si>
  <si>
    <t>Image_6519.jpg</t>
  </si>
  <si>
    <t>Image_6520.jpg</t>
  </si>
  <si>
    <t>Image_6521.jpg</t>
  </si>
  <si>
    <t>Image_6522.jpg</t>
  </si>
  <si>
    <t>Image_6523.jpg</t>
  </si>
  <si>
    <t>Image_6524.jpg</t>
  </si>
  <si>
    <t>Image_6525.jpg</t>
  </si>
  <si>
    <t>Image_6526.jpg</t>
  </si>
  <si>
    <t>Image_6527.jpg</t>
  </si>
  <si>
    <t>Image_6528.jpg</t>
  </si>
  <si>
    <t>Image_6529.jpg</t>
  </si>
  <si>
    <t>Image_6530.jpg</t>
  </si>
  <si>
    <t>Image_6531.jpg</t>
  </si>
  <si>
    <t>Image_6532.jpg</t>
  </si>
  <si>
    <t>Image_6533.jpg</t>
  </si>
  <si>
    <t>Image_6534.jpg</t>
  </si>
  <si>
    <t>Image_6535.jpg</t>
  </si>
  <si>
    <t>Image_6536.jpg</t>
  </si>
  <si>
    <t>Image_6537.jpg</t>
  </si>
  <si>
    <t>Image_6538.jpg</t>
  </si>
  <si>
    <t>Image_6539.jpg</t>
  </si>
  <si>
    <t>Image_6540.jpg</t>
  </si>
  <si>
    <t>Image_6541.jpg</t>
  </si>
  <si>
    <t>Image_6542.jpg</t>
  </si>
  <si>
    <t>Image_6543.jpg</t>
  </si>
  <si>
    <t>Image_6544.jpg</t>
  </si>
  <si>
    <t>Image_6545.jpg</t>
  </si>
  <si>
    <t>Image_6546.jpg</t>
  </si>
  <si>
    <t>Image_6547.jpg</t>
  </si>
  <si>
    <t>Image_6548.jpg</t>
  </si>
  <si>
    <t>Image_6549.jpg</t>
  </si>
  <si>
    <t>Image_6550.jpg</t>
  </si>
  <si>
    <t>Image_6551.jpg</t>
  </si>
  <si>
    <t>Image_6552.jpg</t>
  </si>
  <si>
    <t>Image_6553.jpg</t>
  </si>
  <si>
    <t>Image_6554.jpg</t>
  </si>
  <si>
    <t>Image_6555.jpg</t>
  </si>
  <si>
    <t>Image_6556.jpg</t>
  </si>
  <si>
    <t>Image_6557.jpg</t>
  </si>
  <si>
    <t>Image_6558.jpg</t>
  </si>
  <si>
    <t>Image_6559.jpg</t>
  </si>
  <si>
    <t>Image_6560.jpg</t>
  </si>
  <si>
    <t>Image_6561.jpg</t>
  </si>
  <si>
    <t>Image_6562.jpg</t>
  </si>
  <si>
    <t>Image_6563.jpg</t>
  </si>
  <si>
    <t>Image_6564.jpg</t>
  </si>
  <si>
    <t>Image_6565.jpg</t>
  </si>
  <si>
    <t>Image_6566.jpg</t>
  </si>
  <si>
    <t>Image_6567.jpg</t>
  </si>
  <si>
    <t>Image_6568.jpg</t>
  </si>
  <si>
    <t>Image_6569.jpg</t>
  </si>
  <si>
    <t>Image_6570.jpg</t>
  </si>
  <si>
    <t>Image_6571.jpg</t>
  </si>
  <si>
    <t>Image_6572.jpg</t>
  </si>
  <si>
    <t>Image_6573.jpg</t>
  </si>
  <si>
    <t>Image_6574.jpg</t>
  </si>
  <si>
    <t>Image_6575.jpg</t>
  </si>
  <si>
    <t>Image_6576.jpg</t>
  </si>
  <si>
    <t>Image_6577.jpg</t>
  </si>
  <si>
    <t>Image_6578.jpg</t>
  </si>
  <si>
    <t>Image_6579.jpg</t>
  </si>
  <si>
    <t>Image_6580.jpg</t>
  </si>
  <si>
    <t>Image_6581.jpg</t>
  </si>
  <si>
    <t>Image_6582.jpg</t>
  </si>
  <si>
    <t>Image_6583.jpg</t>
  </si>
  <si>
    <t>Image_6584.jpg</t>
  </si>
  <si>
    <t>Image_6585.jpg</t>
  </si>
  <si>
    <t>Image_6586.jpg</t>
  </si>
  <si>
    <t>Image_6587.jpg</t>
  </si>
  <si>
    <t>Image_6588.jpg</t>
  </si>
  <si>
    <t>Image_6589.jpg</t>
  </si>
  <si>
    <t>Image_6590.jpg</t>
  </si>
  <si>
    <t>Image_6591.jpg</t>
  </si>
  <si>
    <t>Image_6592.jpg</t>
  </si>
  <si>
    <t>Image_6593.jpg</t>
  </si>
  <si>
    <t>Image_6594.jpg</t>
  </si>
  <si>
    <t>Image_6595.jpg</t>
  </si>
  <si>
    <t>Image_6596.jpg</t>
  </si>
  <si>
    <t>Image_6597.jpg</t>
  </si>
  <si>
    <t>Image_6598.jpg</t>
  </si>
  <si>
    <t>Image_6599.jpg</t>
  </si>
  <si>
    <t>Image_6600.jpg</t>
  </si>
  <si>
    <t>Image_6601.jpg</t>
  </si>
  <si>
    <t>Image_6602.jpg</t>
  </si>
  <si>
    <t>Image_6603.jpg</t>
  </si>
  <si>
    <t>Image_6604.jpg</t>
  </si>
  <si>
    <t>Image_6605.jpg</t>
  </si>
  <si>
    <t>Image_6606.jpg</t>
  </si>
  <si>
    <t>Image_6607.jpg</t>
  </si>
  <si>
    <t>Image_6608.jpg</t>
  </si>
  <si>
    <t>Image_6609.jpg</t>
  </si>
  <si>
    <t>Image_6610.jpg</t>
  </si>
  <si>
    <t>Image_6611.jpg</t>
  </si>
  <si>
    <t>Image_6612.jpg</t>
  </si>
  <si>
    <t>Image_6613.jpg</t>
  </si>
  <si>
    <t>Image_6614.jpg</t>
  </si>
  <si>
    <t>Image_6615.jpg</t>
  </si>
  <si>
    <t>Image_6616.jpg</t>
  </si>
  <si>
    <t>Image_6617.jpg</t>
  </si>
  <si>
    <t>Image_6618.jpg</t>
  </si>
  <si>
    <t>Image_6619.jpg</t>
  </si>
  <si>
    <t>Image_6620.jpg</t>
  </si>
  <si>
    <t>Image_6621.jpg</t>
  </si>
  <si>
    <t>Image_6622.jpg</t>
  </si>
  <si>
    <t>Image_6623.jpg</t>
  </si>
  <si>
    <t>Image_6624.jpg</t>
  </si>
  <si>
    <t>Image_6625.jpg</t>
  </si>
  <si>
    <t>Image_6626.jpg</t>
  </si>
  <si>
    <t>Image_6627.jpg</t>
  </si>
  <si>
    <t>Image_6628.jpg</t>
  </si>
  <si>
    <t>Image_6629.jpg</t>
  </si>
  <si>
    <t>Image_6630.jpg</t>
  </si>
  <si>
    <t>Image_6631.jpg</t>
  </si>
  <si>
    <t>Image_6632.jpg</t>
  </si>
  <si>
    <t>Image_6633.jpg</t>
  </si>
  <si>
    <t>Image_6634.jpg</t>
  </si>
  <si>
    <t>Image_6635.jpg</t>
  </si>
  <si>
    <t>Image_6636.jpg</t>
  </si>
  <si>
    <t>Image_6637.jpg</t>
  </si>
  <si>
    <t>Image_6638.jpg</t>
  </si>
  <si>
    <t>Image_6639.jpg</t>
  </si>
  <si>
    <t>Image_6640.jpg</t>
  </si>
  <si>
    <t>Image_6641.jpg</t>
  </si>
  <si>
    <t>Image_6642.jpg</t>
  </si>
  <si>
    <t>Image_6643.jpg</t>
  </si>
  <si>
    <t>Image_6644.jpg</t>
  </si>
  <si>
    <t>Image_6645.jpg</t>
  </si>
  <si>
    <t>Image_6646.jpg</t>
  </si>
  <si>
    <t>Image_6647.jpg</t>
  </si>
  <si>
    <t>Image_6648.jpg</t>
  </si>
  <si>
    <t>Image_6649.jpg</t>
  </si>
  <si>
    <t>Image_6650.jpg</t>
  </si>
  <si>
    <t>Image_6651.jpg</t>
  </si>
  <si>
    <t>Image_6652.jpg</t>
  </si>
  <si>
    <t>Image_6653.jpg</t>
  </si>
  <si>
    <t>Image_6654.jpg</t>
  </si>
  <si>
    <t>Image_6655.jpg</t>
  </si>
  <si>
    <t>Image_6656.jpg</t>
  </si>
  <si>
    <t>Image_6657.jpg</t>
  </si>
  <si>
    <t>Image_6658.jpg</t>
  </si>
  <si>
    <t>Image_6659.jpg</t>
  </si>
  <si>
    <t>Image_6660.jpg</t>
  </si>
  <si>
    <t>Image_6661.jpg</t>
  </si>
  <si>
    <t>Image_6662.jpg</t>
  </si>
  <si>
    <t>Image_6663.jpg</t>
  </si>
  <si>
    <t>Image_6664.jpg</t>
  </si>
  <si>
    <t>Image_6665.jpg</t>
  </si>
  <si>
    <t>Image_6666.jpg</t>
  </si>
  <si>
    <t>Image_6667.jpg</t>
  </si>
  <si>
    <t>Image_6668.jpg</t>
  </si>
  <si>
    <t>Image_6669.jpg</t>
  </si>
  <si>
    <t>Image_6670.jpg</t>
  </si>
  <si>
    <t>Image_6671.jpg</t>
  </si>
  <si>
    <t>Image_6672.jpg</t>
  </si>
  <si>
    <t>Image_6673.jpg</t>
  </si>
  <si>
    <t>Image_6674.jpg</t>
  </si>
  <si>
    <t>Image_6675.jpg</t>
  </si>
  <si>
    <t>Image_6676.jpg</t>
  </si>
  <si>
    <t>Image_6677.jpg</t>
  </si>
  <si>
    <t>Image_6678.jpg</t>
  </si>
  <si>
    <t>Image_6679.jpg</t>
  </si>
  <si>
    <t>Image_6680.jpg</t>
  </si>
  <si>
    <t>Image_6681.jpg</t>
  </si>
  <si>
    <t>Image_6682.jpg</t>
  </si>
  <si>
    <t>Image_6683.jpg</t>
  </si>
  <si>
    <t>Image_6684.jpg</t>
  </si>
  <si>
    <t>Image_6685.jpg</t>
  </si>
  <si>
    <t>Image_6686.jpg</t>
  </si>
  <si>
    <t>Image_6687.jpg</t>
  </si>
  <si>
    <t>Image_6688.jpg</t>
  </si>
  <si>
    <t>Image_6689.jpg</t>
  </si>
  <si>
    <t>Image_6690.jpg</t>
  </si>
  <si>
    <t>Image_6691.jpg</t>
  </si>
  <si>
    <t>Image_6692.jpg</t>
  </si>
  <si>
    <t>Image_6693.jpg</t>
  </si>
  <si>
    <t>Image_6694.jpg</t>
  </si>
  <si>
    <t>Image_6695.jpg</t>
  </si>
  <si>
    <t>Image_6696.jpg</t>
  </si>
  <si>
    <t>Image_6697.jpg</t>
  </si>
  <si>
    <t>Image_6698.jpg</t>
  </si>
  <si>
    <t>Image_6699.jpg</t>
  </si>
  <si>
    <t>Image_6700.jpg</t>
  </si>
  <si>
    <t>Image_6701.jpg</t>
  </si>
  <si>
    <t>Image_6702.jpg</t>
  </si>
  <si>
    <t>Image_6703.jpg</t>
  </si>
  <si>
    <t>Image_6704.jpg</t>
  </si>
  <si>
    <t>Image_6705.jpg</t>
  </si>
  <si>
    <t>Image_6706.jpg</t>
  </si>
  <si>
    <t>Image_6707.jpg</t>
  </si>
  <si>
    <t>Image_6708.jpg</t>
  </si>
  <si>
    <t>Image_6709.jpg</t>
  </si>
  <si>
    <t>Image_6710.jpg</t>
  </si>
  <si>
    <t>Image_6711.jpg</t>
  </si>
  <si>
    <t>Image_6712.jpg</t>
  </si>
  <si>
    <t>Image_6713.jpg</t>
  </si>
  <si>
    <t>Image_6714.jpg</t>
  </si>
  <si>
    <t>Image_6715.jpg</t>
  </si>
  <si>
    <t>Image_6716.jpg</t>
  </si>
  <si>
    <t>Image_6717.jpg</t>
  </si>
  <si>
    <t>Image_6718.jpg</t>
  </si>
  <si>
    <t>Image_6719.jpg</t>
  </si>
  <si>
    <t>Image_6720.jpg</t>
  </si>
  <si>
    <t>Image_6721.jpg</t>
  </si>
  <si>
    <t>Image_6722.jpg</t>
  </si>
  <si>
    <t>Image_6723.jpg</t>
  </si>
  <si>
    <t>Image_6724.jpg</t>
  </si>
  <si>
    <t>Image_6725.jpg</t>
  </si>
  <si>
    <t>Image_6726.jpg</t>
  </si>
  <si>
    <t>Image_6727.jpg</t>
  </si>
  <si>
    <t>Image_6728.jpg</t>
  </si>
  <si>
    <t>Image_6729.jpg</t>
  </si>
  <si>
    <t>Image_6730.jpg</t>
  </si>
  <si>
    <t>Image_6731.jpg</t>
  </si>
  <si>
    <t>Image_6732.jpg</t>
  </si>
  <si>
    <t>Image_6733.jpg</t>
  </si>
  <si>
    <t>Image_6734.jpg</t>
  </si>
  <si>
    <t>Image_6735.jpg</t>
  </si>
  <si>
    <t>Image_6736.jpg</t>
  </si>
  <si>
    <t>Image_6737.jpg</t>
  </si>
  <si>
    <t>Image_6738.jpg</t>
  </si>
  <si>
    <t>Image_6739.jpg</t>
  </si>
  <si>
    <t>Image_6740.jpg</t>
  </si>
  <si>
    <t>Image_6741.jpg</t>
  </si>
  <si>
    <t>Image_6742.jpg</t>
  </si>
  <si>
    <t>Image_6743.jpg</t>
  </si>
  <si>
    <t>Image_6744.jpg</t>
  </si>
  <si>
    <t>Image_6745.jpg</t>
  </si>
  <si>
    <t>Image_6746.jpg</t>
  </si>
  <si>
    <t>Image_6747.jpg</t>
  </si>
  <si>
    <t>Image_6748.jpg</t>
  </si>
  <si>
    <t>Image_6749.jpg</t>
  </si>
  <si>
    <t>Image_6750.jpg</t>
  </si>
  <si>
    <t>Image_6751.jpg</t>
  </si>
  <si>
    <t>Image_6752.jpg</t>
  </si>
  <si>
    <t>Image_6753.jpg</t>
  </si>
  <si>
    <t>Image_6754.jpg</t>
  </si>
  <si>
    <t>Image_6755.jpg</t>
  </si>
  <si>
    <t>Image_6756.jpg</t>
  </si>
  <si>
    <t>Image_6757.jpg</t>
  </si>
  <si>
    <t>Image_6758.jpg</t>
  </si>
  <si>
    <t>Image_6759.jpg</t>
  </si>
  <si>
    <t>Image_6760.jpg</t>
  </si>
  <si>
    <t>Image_6761.jpg</t>
  </si>
  <si>
    <t>Image_6762.jpg</t>
  </si>
  <si>
    <t>Image_6763.jpg</t>
  </si>
  <si>
    <t>Image_6764.jpg</t>
  </si>
  <si>
    <t>Image_6765.jpg</t>
  </si>
  <si>
    <t>Image_6766.jpg</t>
  </si>
  <si>
    <t>Image_6767.jpg</t>
  </si>
  <si>
    <t>Image_6768.jpg</t>
  </si>
  <si>
    <t>Image_6769.jpg</t>
  </si>
  <si>
    <t>Image_6770.jpg</t>
  </si>
  <si>
    <t>Image_6771.jpg</t>
  </si>
  <si>
    <t>Image_6772.jpg</t>
  </si>
  <si>
    <t>Image_6773.jpg</t>
  </si>
  <si>
    <t>Image_6774.jpg</t>
  </si>
  <si>
    <t>Image_6775.jpg</t>
  </si>
  <si>
    <t>Image_6776.jpg</t>
  </si>
  <si>
    <t>Image_6777.jpg</t>
  </si>
  <si>
    <t>Image_6778.jpg</t>
  </si>
  <si>
    <t>Image_6779.jpg</t>
  </si>
  <si>
    <t>Image_6780.jpg</t>
  </si>
  <si>
    <t>Image_6781.jpg</t>
  </si>
  <si>
    <t>Image_6782.jpg</t>
  </si>
  <si>
    <t>Image_6783.jpg</t>
  </si>
  <si>
    <t>Image_6784.jpg</t>
  </si>
  <si>
    <t>Image_6785.jpg</t>
  </si>
  <si>
    <t>Image_6786.jpg</t>
  </si>
  <si>
    <t>Image_6787.jpg</t>
  </si>
  <si>
    <t>Image_6788.jpg</t>
  </si>
  <si>
    <t>Image_6789.jpg</t>
  </si>
  <si>
    <t>Image_6790.jpg</t>
  </si>
  <si>
    <t>Image_6791.jpg</t>
  </si>
  <si>
    <t>Image_6792.jpg</t>
  </si>
  <si>
    <t>Image_6793.jpg</t>
  </si>
  <si>
    <t>Image_6794.jpg</t>
  </si>
  <si>
    <t>Image_6795.jpg</t>
  </si>
  <si>
    <t>Image_6796.jpg</t>
  </si>
  <si>
    <t>Image_6797.jpg</t>
  </si>
  <si>
    <t>Image_6798.jpg</t>
  </si>
  <si>
    <t>Image_6799.jpg</t>
  </si>
  <si>
    <t>Image_6800.jpg</t>
  </si>
  <si>
    <t>Image_6801.jpg</t>
  </si>
  <si>
    <t>Image_6802.jpg</t>
  </si>
  <si>
    <t>Image_6803.jpg</t>
  </si>
  <si>
    <t>Image_6804.jpg</t>
  </si>
  <si>
    <t>Image_6805.jpg</t>
  </si>
  <si>
    <t>Image_6806.jpg</t>
  </si>
  <si>
    <t>Image_6807.jpg</t>
  </si>
  <si>
    <t>Image_6808.jpg</t>
  </si>
  <si>
    <t>Image_6809.jpg</t>
  </si>
  <si>
    <t>Image_6810.jpg</t>
  </si>
  <si>
    <t>Image_6811.jpg</t>
  </si>
  <si>
    <t>Image_6812.jpg</t>
  </si>
  <si>
    <t>Image_6813.jpg</t>
  </si>
  <si>
    <t>Image_6814.jpg</t>
  </si>
  <si>
    <t>Image_6815.jpg</t>
  </si>
  <si>
    <t>Image_6816.jpg</t>
  </si>
  <si>
    <t>Image_6817.jpg</t>
  </si>
  <si>
    <t>Image_6818.jpg</t>
  </si>
  <si>
    <t>Image_6819.jpg</t>
  </si>
  <si>
    <t>Image_6820.jpg</t>
  </si>
  <si>
    <t>Image_6821.jpg</t>
  </si>
  <si>
    <t>Image_6822.jpg</t>
  </si>
  <si>
    <t>Image_6823.jpg</t>
  </si>
  <si>
    <t>Image_6824.jpg</t>
  </si>
  <si>
    <t>Image_6825.jpg</t>
  </si>
  <si>
    <t>Image_6826.jpg</t>
  </si>
  <si>
    <t>Image_6827.jpg</t>
  </si>
  <si>
    <t>Image_6828.jpg</t>
  </si>
  <si>
    <t>Image_6829.jpg</t>
  </si>
  <si>
    <t>Image_6830.jpg</t>
  </si>
  <si>
    <t>Image_6831.jpg</t>
  </si>
  <si>
    <t>Image_6832.jpg</t>
  </si>
  <si>
    <t>Image_6833.jpg</t>
  </si>
  <si>
    <t>Image_6834.jpg</t>
  </si>
  <si>
    <t>Image_6835.jpg</t>
  </si>
  <si>
    <t>Image_6836.jpg</t>
  </si>
  <si>
    <t>Image_6837.jpg</t>
  </si>
  <si>
    <t>Image_6838.jpg</t>
  </si>
  <si>
    <t>Image_6839.jpg</t>
  </si>
  <si>
    <t>Image_6840.jpg</t>
  </si>
  <si>
    <t>Image_6841.jpg</t>
  </si>
  <si>
    <t>Image_6842.jpg</t>
  </si>
  <si>
    <t>Image_6843.jpg</t>
  </si>
  <si>
    <t>Image_6844.jpg</t>
  </si>
  <si>
    <t>Image_6845.jpg</t>
  </si>
  <si>
    <t>Image_6846.jpg</t>
  </si>
  <si>
    <t>Image_6847.jpg</t>
  </si>
  <si>
    <t>Image_6848.jpg</t>
  </si>
  <si>
    <t>Image_6849.jpg</t>
  </si>
  <si>
    <t>Image_6850.jpg</t>
  </si>
  <si>
    <t>Image_6851.jpg</t>
  </si>
  <si>
    <t>Image_6852.jpg</t>
  </si>
  <si>
    <t>Image_6853.jpg</t>
  </si>
  <si>
    <t>Image_6854.jpg</t>
  </si>
  <si>
    <t>Image_6855.jpg</t>
  </si>
  <si>
    <t>Image_6856.jpg</t>
  </si>
  <si>
    <t>Image_6857.jpg</t>
  </si>
  <si>
    <t>Image_6858.jpg</t>
  </si>
  <si>
    <t>Image_6859.jpg</t>
  </si>
  <si>
    <t>Image_6860.jpg</t>
  </si>
  <si>
    <t>Image_6861.jpg</t>
  </si>
  <si>
    <t>Image_6862.jpg</t>
  </si>
  <si>
    <t>Image_6863.jpg</t>
  </si>
  <si>
    <t>Image_6864.jpg</t>
  </si>
  <si>
    <t>Image_6865.jpg</t>
  </si>
  <si>
    <t>Image_6866.jpg</t>
  </si>
  <si>
    <t>Image_6867.jpg</t>
  </si>
  <si>
    <t>Image_6868.jpg</t>
  </si>
  <si>
    <t>Image_6869.jpg</t>
  </si>
  <si>
    <t>Image_6870.jpg</t>
  </si>
  <si>
    <t>Image_6871.jpg</t>
  </si>
  <si>
    <t>Image_6872.jpg</t>
  </si>
  <si>
    <t>Image_6873.jpg</t>
  </si>
  <si>
    <t>Image_6874.jpg</t>
  </si>
  <si>
    <t>Image_6875.jpg</t>
  </si>
  <si>
    <t>Image_6876.jpg</t>
  </si>
  <si>
    <t>Image_6877.jpg</t>
  </si>
  <si>
    <t>Image_6878.jpg</t>
  </si>
  <si>
    <t>Image_6879.jpg</t>
  </si>
  <si>
    <t>Image_6880.jpg</t>
  </si>
  <si>
    <t>Image_6881.jpg</t>
  </si>
  <si>
    <t>Image_6882.jpg</t>
  </si>
  <si>
    <t>Image_6883.jpg</t>
  </si>
  <si>
    <t>Image_6884.jpg</t>
  </si>
  <si>
    <t>Image_6885.jpg</t>
  </si>
  <si>
    <t>Image_6886.jpg</t>
  </si>
  <si>
    <t>Image_6887.jpg</t>
  </si>
  <si>
    <t>Image_6888.jpg</t>
  </si>
  <si>
    <t>Image_6889.jpg</t>
  </si>
  <si>
    <t>Image_6890.jpg</t>
  </si>
  <si>
    <t>Image_6891.jpg</t>
  </si>
  <si>
    <t>Image_6892.jpg</t>
  </si>
  <si>
    <t>Image_6893.jpg</t>
  </si>
  <si>
    <t>Image_6894.jpg</t>
  </si>
  <si>
    <t>Image_6895.jpg</t>
  </si>
  <si>
    <t>Image_6896.jpg</t>
  </si>
  <si>
    <t>Image_6897.jpg</t>
  </si>
  <si>
    <t>Image_6898.jpg</t>
  </si>
  <si>
    <t>Image_6899.jpg</t>
  </si>
  <si>
    <t>Image_6900.jpg</t>
  </si>
  <si>
    <t>Image_6901.jpg</t>
  </si>
  <si>
    <t>Image_6902.jpg</t>
  </si>
  <si>
    <t>Image_6903.jpg</t>
  </si>
  <si>
    <t>Image_6904.jpg</t>
  </si>
  <si>
    <t>Image_6905.jpg</t>
  </si>
  <si>
    <t>Image_6906.jpg</t>
  </si>
  <si>
    <t>Image_6907.jpg</t>
  </si>
  <si>
    <t>Image_6908.jpg</t>
  </si>
  <si>
    <t>Image_6909.jpg</t>
  </si>
  <si>
    <t>Image_6910.jpg</t>
  </si>
  <si>
    <t>Image_6911.jpg</t>
  </si>
  <si>
    <t>Image_6912.jpg</t>
  </si>
  <si>
    <t>Image_6913.jpg</t>
  </si>
  <si>
    <t>Image_6914.jpg</t>
  </si>
  <si>
    <t>Image_6915.jpg</t>
  </si>
  <si>
    <t>Image_6916.jpg</t>
  </si>
  <si>
    <t>Image_6917.jpg</t>
  </si>
  <si>
    <t>Image_6918.jpg</t>
  </si>
  <si>
    <t>Image_6919.jpg</t>
  </si>
  <si>
    <t>Image_6920.jpg</t>
  </si>
  <si>
    <t>Image_6921.jpg</t>
  </si>
  <si>
    <t>Image_6922.jpg</t>
  </si>
  <si>
    <t>Image_6923.jpg</t>
  </si>
  <si>
    <t>Image_6924.jpg</t>
  </si>
  <si>
    <t>Image_6925.jpg</t>
  </si>
  <si>
    <t>Image_6926.jpg</t>
  </si>
  <si>
    <t>Image_6927.jpg</t>
  </si>
  <si>
    <t>Image_6928.jpg</t>
  </si>
  <si>
    <t>Image_6929.jpg</t>
  </si>
  <si>
    <t>Image_6930.jpg</t>
  </si>
  <si>
    <t>Image_6931.jpg</t>
  </si>
  <si>
    <t>Image_6932.jpg</t>
  </si>
  <si>
    <t>Image_6933.jpg</t>
  </si>
  <si>
    <t>Image_6934.jpg</t>
  </si>
  <si>
    <t>Image_6935.jpg</t>
  </si>
  <si>
    <t>Image_6936.jpg</t>
  </si>
  <si>
    <t>Image_6937.jpg</t>
  </si>
  <si>
    <t>Image_6938.jpg</t>
  </si>
  <si>
    <t>Image_6939.jpg</t>
  </si>
  <si>
    <t>Image_6940.jpg</t>
  </si>
  <si>
    <t>Image_6941.jpg</t>
  </si>
  <si>
    <t>Image_6942.jpg</t>
  </si>
  <si>
    <t>Image_6943.jpg</t>
  </si>
  <si>
    <t>Image_6944.jpg</t>
  </si>
  <si>
    <t>Image_6945.jpg</t>
  </si>
  <si>
    <t>Image_6946.jpg</t>
  </si>
  <si>
    <t>Image_6947.jpg</t>
  </si>
  <si>
    <t>Image_6948.jpg</t>
  </si>
  <si>
    <t>Image_6949.jpg</t>
  </si>
  <si>
    <t>Image_6950.jpg</t>
  </si>
  <si>
    <t>Image_6951.jpg</t>
  </si>
  <si>
    <t>Image_6952.jpg</t>
  </si>
  <si>
    <t>Image_6953.jpg</t>
  </si>
  <si>
    <t>Image_6954.jpg</t>
  </si>
  <si>
    <t>Image_6955.jpg</t>
  </si>
  <si>
    <t>Image_6956.jpg</t>
  </si>
  <si>
    <t>Image_6957.jpg</t>
  </si>
  <si>
    <t>Image_6958.jpg</t>
  </si>
  <si>
    <t>Image_6959.jpg</t>
  </si>
  <si>
    <t>Image_6960.jpg</t>
  </si>
  <si>
    <t>Image_6961.jpg</t>
  </si>
  <si>
    <t>Image_6962.jpg</t>
  </si>
  <si>
    <t>Image_6963.jpg</t>
  </si>
  <si>
    <t>Image_6964.jpg</t>
  </si>
  <si>
    <t>Image_6965.jpg</t>
  </si>
  <si>
    <t>Image_6966.jpg</t>
  </si>
  <si>
    <t>Image_6967.jpg</t>
  </si>
  <si>
    <t>Image_6968.jpg</t>
  </si>
  <si>
    <t>Image_6969.jpg</t>
  </si>
  <si>
    <t>Image_6970.jpg</t>
  </si>
  <si>
    <t>Image_6971.jpg</t>
  </si>
  <si>
    <t>Image_6972.jpg</t>
  </si>
  <si>
    <t>Image_6973.jpg</t>
  </si>
  <si>
    <t>Image_6974.jpg</t>
  </si>
  <si>
    <t>Image_6975.jpg</t>
  </si>
  <si>
    <t>Image_6976.jpg</t>
  </si>
  <si>
    <t>Image_6977.jpg</t>
  </si>
  <si>
    <t>Image_6978.jpg</t>
  </si>
  <si>
    <t>Image_6979.jpg</t>
  </si>
  <si>
    <t>Image_6980.jpg</t>
  </si>
  <si>
    <t>Image_6981.jpg</t>
  </si>
  <si>
    <t>Image_6982.jpg</t>
  </si>
  <si>
    <t>Image_6983.jpg</t>
  </si>
  <si>
    <t>Image_6984.jpg</t>
  </si>
  <si>
    <t>Image_6985.jpg</t>
  </si>
  <si>
    <t>Image_6986.jpg</t>
  </si>
  <si>
    <t>Image_6987.jpg</t>
  </si>
  <si>
    <t>Image_6988.jpg</t>
  </si>
  <si>
    <t>Image_6989.jpg</t>
  </si>
  <si>
    <t>Image_6990.jpg</t>
  </si>
  <si>
    <t>Image_6991.jpg</t>
  </si>
  <si>
    <t>Image_6992.jpg</t>
  </si>
  <si>
    <t>Image_6993.jpg</t>
  </si>
  <si>
    <t>Image_6994.jpg</t>
  </si>
  <si>
    <t>Image_6995.jpg</t>
  </si>
  <si>
    <t>Image_6996.jpg</t>
  </si>
  <si>
    <t>Image_6997.jpg</t>
  </si>
  <si>
    <t>Image_6998.jpg</t>
  </si>
  <si>
    <t>Image_6999.jpg</t>
  </si>
  <si>
    <t>Image_7000.jpg</t>
  </si>
  <si>
    <t>Image_7001.jpg</t>
  </si>
  <si>
    <t>Image_7002.jpg</t>
  </si>
  <si>
    <t>Image_7003.jpg</t>
  </si>
  <si>
    <t>Image_7004.jpg</t>
  </si>
  <si>
    <t>Image_7005.jpg</t>
  </si>
  <si>
    <t>Image_7006.jpg</t>
  </si>
  <si>
    <t>Image_7007.jpg</t>
  </si>
  <si>
    <t>Image_7008.jpg</t>
  </si>
  <si>
    <t>Image_7009.jpg</t>
  </si>
  <si>
    <t>Image_7010.jpg</t>
  </si>
  <si>
    <t>Image_7011.jpg</t>
  </si>
  <si>
    <t>Image_7012.jpg</t>
  </si>
  <si>
    <t>Image_7013.jpg</t>
  </si>
  <si>
    <t>Image_7014.jpg</t>
  </si>
  <si>
    <t>Image_7015.jpg</t>
  </si>
  <si>
    <t>Image_7016.jpg</t>
  </si>
  <si>
    <t>Image_7017.jpg</t>
  </si>
  <si>
    <t>Image_7018.jpg</t>
  </si>
  <si>
    <t>Image_7019.jpg</t>
  </si>
  <si>
    <t>Image_7020.jpg</t>
  </si>
  <si>
    <t>Image_7021.jpg</t>
  </si>
  <si>
    <t>Image_7022.jpg</t>
  </si>
  <si>
    <t>Image_7023.jpg</t>
  </si>
  <si>
    <t>Image_7024.jpg</t>
  </si>
  <si>
    <t>Image_7025.jpg</t>
  </si>
  <si>
    <t>Image_7026.jpg</t>
  </si>
  <si>
    <t>Image_7027.jpg</t>
  </si>
  <si>
    <t>Image_7028.jpg</t>
  </si>
  <si>
    <t>Image_7029.jpg</t>
  </si>
  <si>
    <t>Image_7030.jpg</t>
  </si>
  <si>
    <t>Image_7031.jpg</t>
  </si>
  <si>
    <t>Image_7032.jpg</t>
  </si>
  <si>
    <t>Image_7033.jpg</t>
  </si>
  <si>
    <t>Image_7034.jpg</t>
  </si>
  <si>
    <t>Image_7035.jpg</t>
  </si>
  <si>
    <t>Image_7036.jpg</t>
  </si>
  <si>
    <t>Image_7037.jpg</t>
  </si>
  <si>
    <t>Image_7038.jpg</t>
  </si>
  <si>
    <t>Image_7039.jpg</t>
  </si>
  <si>
    <t>Image_7040.jpg</t>
  </si>
  <si>
    <t>Image_7041.jpg</t>
  </si>
  <si>
    <t>Image_7042.jpg</t>
  </si>
  <si>
    <t>Image_7043.jpg</t>
  </si>
  <si>
    <t>Image_7044.jpg</t>
  </si>
  <si>
    <t>Image_7045.jpg</t>
  </si>
  <si>
    <t>Image_7046.jpg</t>
  </si>
  <si>
    <t>Image_7047.jpg</t>
  </si>
  <si>
    <t>Image_7048.jpg</t>
  </si>
  <si>
    <t>Image_7049.jpg</t>
  </si>
  <si>
    <t>Image_7050.jpg</t>
  </si>
  <si>
    <t>Image_7051.jpg</t>
  </si>
  <si>
    <t>Image_7052.jpg</t>
  </si>
  <si>
    <t>Image_7053.jpg</t>
  </si>
  <si>
    <t>Image_7054.jpg</t>
  </si>
  <si>
    <t>Image_7055.jpg</t>
  </si>
  <si>
    <t>Image_7056.jpg</t>
  </si>
  <si>
    <t>Image_7057.jpg</t>
  </si>
  <si>
    <t>Image_7058.jpg</t>
  </si>
  <si>
    <t>Image_7059.jpg</t>
  </si>
  <si>
    <t>Image_7060.jpg</t>
  </si>
  <si>
    <t>Image_7061.jpg</t>
  </si>
  <si>
    <t>Image_7062.jpg</t>
  </si>
  <si>
    <t>Image_7063.jpg</t>
  </si>
  <si>
    <t>Image_7064.jpg</t>
  </si>
  <si>
    <t>Image_7065.jpg</t>
  </si>
  <si>
    <t>Image_7066.jpg</t>
  </si>
  <si>
    <t>Image_7067.jpg</t>
  </si>
  <si>
    <t>Image_7068.jpg</t>
  </si>
  <si>
    <t>Image_7069.jpg</t>
  </si>
  <si>
    <t>Image_7070.jpg</t>
  </si>
  <si>
    <t>Image_7071.jpg</t>
  </si>
  <si>
    <t>Image_7072.jpg</t>
  </si>
  <si>
    <t>Image_7073.jpg</t>
  </si>
  <si>
    <t>Image_7074.jpg</t>
  </si>
  <si>
    <t>Image_7075.jpg</t>
  </si>
  <si>
    <t>Image_7076.jpg</t>
  </si>
  <si>
    <t>Image_7077.jpg</t>
  </si>
  <si>
    <t>Image_7078.jpg</t>
  </si>
  <si>
    <t>Image_7079.jpg</t>
  </si>
  <si>
    <t>Image_7080.jpg</t>
  </si>
  <si>
    <t>Image_7081.jpg</t>
  </si>
  <si>
    <t>Image_7082.jpg</t>
  </si>
  <si>
    <t>Image_7083.jpg</t>
  </si>
  <si>
    <t>Image_7084.jpg</t>
  </si>
  <si>
    <t>Image_7085.jpg</t>
  </si>
  <si>
    <t>Image_7086.jpg</t>
  </si>
  <si>
    <t>Image_7087.jpg</t>
  </si>
  <si>
    <t>Image_7088.jpg</t>
  </si>
  <si>
    <t>Image_7089.jpg</t>
  </si>
  <si>
    <t>Image_7090.jpg</t>
  </si>
  <si>
    <t>Image_7091.jpg</t>
  </si>
  <si>
    <t>Image_7092.jpg</t>
  </si>
  <si>
    <t>Image_7093.jpg</t>
  </si>
  <si>
    <t>Image_7094.jpg</t>
  </si>
  <si>
    <t>Image_7095.jpg</t>
  </si>
  <si>
    <t>Image_7096.jpg</t>
  </si>
  <si>
    <t>Image_7097.jpg</t>
  </si>
  <si>
    <t>Image_7098.jpg</t>
  </si>
  <si>
    <t>Image_7099.jpg</t>
  </si>
  <si>
    <t>Image_7100.jpg</t>
  </si>
  <si>
    <t>Image_7101.jpg</t>
  </si>
  <si>
    <t>Image_7102.jpg</t>
  </si>
  <si>
    <t>Image_7103.jpg</t>
  </si>
  <si>
    <t>Image_7104.jpg</t>
  </si>
  <si>
    <t>Image_7105.jpg</t>
  </si>
  <si>
    <t>Image_7106.jpg</t>
  </si>
  <si>
    <t>Image_7107.jpg</t>
  </si>
  <si>
    <t>Image_7108.jpg</t>
  </si>
  <si>
    <t>Image_7109.jpg</t>
  </si>
  <si>
    <t>Image_7110.jpg</t>
  </si>
  <si>
    <t>Image_7111.jpg</t>
  </si>
  <si>
    <t>Image_7112.jpg</t>
  </si>
  <si>
    <t>Image_7113.jpg</t>
  </si>
  <si>
    <t>Image_7114.jpg</t>
  </si>
  <si>
    <t>Image_7115.jpg</t>
  </si>
  <si>
    <t>Image_7116.jpg</t>
  </si>
  <si>
    <t>Image_7117.jpg</t>
  </si>
  <si>
    <t>Image_7118.jpg</t>
  </si>
  <si>
    <t>Image_7119.jpg</t>
  </si>
  <si>
    <t>Image_7120.jpg</t>
  </si>
  <si>
    <t>Image_7121.jpg</t>
  </si>
  <si>
    <t>Image_7122.jpg</t>
  </si>
  <si>
    <t>Image_7123.jpg</t>
  </si>
  <si>
    <t>Image_7124.jpg</t>
  </si>
  <si>
    <t>Image_7125.jpg</t>
  </si>
  <si>
    <t>Image_7126.jpg</t>
  </si>
  <si>
    <t>Image_7127.jpg</t>
  </si>
  <si>
    <t>Image_7128.jpg</t>
  </si>
  <si>
    <t>Image_7129.jpg</t>
  </si>
  <si>
    <t>Image_7130.jpg</t>
  </si>
  <si>
    <t>Image_7131.jpg</t>
  </si>
  <si>
    <t>Image_7132.jpg</t>
  </si>
  <si>
    <t>Image_7133.jpg</t>
  </si>
  <si>
    <t>Image_7134.jpg</t>
  </si>
  <si>
    <t>Image_7135.jpg</t>
  </si>
  <si>
    <t>Image_7136.jpg</t>
  </si>
  <si>
    <t>Image_7137.jpg</t>
  </si>
  <si>
    <t>Image_7138.jpg</t>
  </si>
  <si>
    <t>Image_7139.jpg</t>
  </si>
  <si>
    <t>Image_7140.jpg</t>
  </si>
  <si>
    <t>Image_7141.jpg</t>
  </si>
  <si>
    <t>Image_7142.jpg</t>
  </si>
  <si>
    <t>Image_7143.jpg</t>
  </si>
  <si>
    <t>Image_7144.jpg</t>
  </si>
  <si>
    <t>Image_7145.jpg</t>
  </si>
  <si>
    <t>Image_7146.jpg</t>
  </si>
  <si>
    <t>Image_7147.jpg</t>
  </si>
  <si>
    <t>Image_7148.jpg</t>
  </si>
  <si>
    <t>Image_7149.jpg</t>
  </si>
  <si>
    <t>Image_7150.jpg</t>
  </si>
  <si>
    <t>Image_7151.jpg</t>
  </si>
  <si>
    <t>Image_7152.jpg</t>
  </si>
  <si>
    <t>Image_7153.jpg</t>
  </si>
  <si>
    <t>Image_7154.jpg</t>
  </si>
  <si>
    <t>Image_7155.jpg</t>
  </si>
  <si>
    <t>Image_7156.jpg</t>
  </si>
  <si>
    <t>Image_7157.jpg</t>
  </si>
  <si>
    <t>Image_7158.jpg</t>
  </si>
  <si>
    <t>Image_7159.jpg</t>
  </si>
  <si>
    <t>Image_7160.jpg</t>
  </si>
  <si>
    <t>Image_7161.jpg</t>
  </si>
  <si>
    <t>Image_7162.jpg</t>
  </si>
  <si>
    <t>Image_7163.jpg</t>
  </si>
  <si>
    <t>Image_7164.jpg</t>
  </si>
  <si>
    <t>Image_7165.jpg</t>
  </si>
  <si>
    <t>Image_7166.jpg</t>
  </si>
  <si>
    <t>Image_7167.jpg</t>
  </si>
  <si>
    <t>Image_7168.jpg</t>
  </si>
  <si>
    <t>Image_7169.jpg</t>
  </si>
  <si>
    <t>Image_7170.jpg</t>
  </si>
  <si>
    <t>Image_7171.jpg</t>
  </si>
  <si>
    <t>Image_7172.jpg</t>
  </si>
  <si>
    <t>Image_7173.jpg</t>
  </si>
  <si>
    <t>Image_7174.jpg</t>
  </si>
  <si>
    <t>Image_7175.jpg</t>
  </si>
  <si>
    <t>Image_7176.jpg</t>
  </si>
  <si>
    <t>Image_7177.jpg</t>
  </si>
  <si>
    <t>Image_7178.jpg</t>
  </si>
  <si>
    <t>Image_7179.jpg</t>
  </si>
  <si>
    <t>Image_7180.jpg</t>
  </si>
  <si>
    <t>Image_7181.jpg</t>
  </si>
  <si>
    <t>Image_7182.jpg</t>
  </si>
  <si>
    <t>Image_7183.jpg</t>
  </si>
  <si>
    <t>Image_7184.jpg</t>
  </si>
  <si>
    <t>Image_7185.jpg</t>
  </si>
  <si>
    <t>Image_7186.jpg</t>
  </si>
  <si>
    <t>Image_7187.jpg</t>
  </si>
  <si>
    <t>Image_7188.jpg</t>
  </si>
  <si>
    <t>Image_7189.jpg</t>
  </si>
  <si>
    <t>Image_7190.jpg</t>
  </si>
  <si>
    <t>Image_7191.jpg</t>
  </si>
  <si>
    <t>Image_7192.jpg</t>
  </si>
  <si>
    <t>Image_7193.jpg</t>
  </si>
  <si>
    <t>Image_7194.jpg</t>
  </si>
  <si>
    <t>Image_7195.jpg</t>
  </si>
  <si>
    <t>Image_7196.jpg</t>
  </si>
  <si>
    <t>Image_7197.jpg</t>
  </si>
  <si>
    <t>Image_7198.jpg</t>
  </si>
  <si>
    <t>Image_7199.jpg</t>
  </si>
  <si>
    <t>Image_7200.jpg</t>
  </si>
  <si>
    <t>Image_7201.jpg</t>
  </si>
  <si>
    <t>Image_7202.jpg</t>
  </si>
  <si>
    <t>Image_7203.jpg</t>
  </si>
  <si>
    <t>Image_7204.jpg</t>
  </si>
  <si>
    <t>Image_7205.jpg</t>
  </si>
  <si>
    <t>Image_7206.jpg</t>
  </si>
  <si>
    <t>Image_7207.jpg</t>
  </si>
  <si>
    <t>Image_7208.jpg</t>
  </si>
  <si>
    <t>Image_7209.jpg</t>
  </si>
  <si>
    <t>Image_7210.jpg</t>
  </si>
  <si>
    <t>Image_7211.jpg</t>
  </si>
  <si>
    <t>Image_7212.jpg</t>
  </si>
  <si>
    <t>Image_7213.jpg</t>
  </si>
  <si>
    <t>Image_7214.jpg</t>
  </si>
  <si>
    <t>Image_7215.jpg</t>
  </si>
  <si>
    <t>Image_7216.jpg</t>
  </si>
  <si>
    <t>Image_7217.jpg</t>
  </si>
  <si>
    <t>Image_7218.jpg</t>
  </si>
  <si>
    <t>Image_7219.jpg</t>
  </si>
  <si>
    <t>Image_7220.jpg</t>
  </si>
  <si>
    <t>Image_7221.jpg</t>
  </si>
  <si>
    <t>Image_7222.jpg</t>
  </si>
  <si>
    <t>Image_7223.jpg</t>
  </si>
  <si>
    <t>Image_7224.jpg</t>
  </si>
  <si>
    <t>Image_7225.jpg</t>
  </si>
  <si>
    <t>Image_7226.jpg</t>
  </si>
  <si>
    <t>Image_7227.jpg</t>
  </si>
  <si>
    <t>Image_7228.jpg</t>
  </si>
  <si>
    <t>Image_7229.jpg</t>
  </si>
  <si>
    <t>Image_7230.jpg</t>
  </si>
  <si>
    <t>Image_7231.jpg</t>
  </si>
  <si>
    <t>Image_7232.jpg</t>
  </si>
  <si>
    <t>Image_7233.jpg</t>
  </si>
  <si>
    <t>Image_7234.jpg</t>
  </si>
  <si>
    <t>Image_7235.jpg</t>
  </si>
  <si>
    <t>Image_7236.jpg</t>
  </si>
  <si>
    <t>Image_7237.jpg</t>
  </si>
  <si>
    <t>Image_7238.jpg</t>
  </si>
  <si>
    <t>Image_7239.jpg</t>
  </si>
  <si>
    <t>Image_7240.jpg</t>
  </si>
  <si>
    <t>Image_7241.jpg</t>
  </si>
  <si>
    <t>Image_7242.jpg</t>
  </si>
  <si>
    <t>Image_7243.jpg</t>
  </si>
  <si>
    <t>Image_7244.jpg</t>
  </si>
  <si>
    <t>Image_7245.jpg</t>
  </si>
  <si>
    <t>Image_7246.jpg</t>
  </si>
  <si>
    <t>Image_7247.jpg</t>
  </si>
  <si>
    <t>Image_7248.jpg</t>
  </si>
  <si>
    <t>Image_7249.jpg</t>
  </si>
  <si>
    <t>Image_7250.jpg</t>
  </si>
  <si>
    <t>Image_7251.jpg</t>
  </si>
  <si>
    <t>Image_7252.jpg</t>
  </si>
  <si>
    <t>Image_7253.jpg</t>
  </si>
  <si>
    <t>Image_7254.jpg</t>
  </si>
  <si>
    <t>Image_7255.jpg</t>
  </si>
  <si>
    <t>Image_7256.jpg</t>
  </si>
  <si>
    <t>Image_7257.jpg</t>
  </si>
  <si>
    <t>Image_7258.jpg</t>
  </si>
  <si>
    <t>Image_7259.jpg</t>
  </si>
  <si>
    <t>Image_7260.jpg</t>
  </si>
  <si>
    <t>Image_7261.jpg</t>
  </si>
  <si>
    <t>Image_7262.jpg</t>
  </si>
  <si>
    <t>Image_7263.jpg</t>
  </si>
  <si>
    <t>Image_7264.jpg</t>
  </si>
  <si>
    <t>Image_7265.jpg</t>
  </si>
  <si>
    <t>Image_7266.jpg</t>
  </si>
  <si>
    <t>Image_7267.jpg</t>
  </si>
  <si>
    <t>Image_7268.jpg</t>
  </si>
  <si>
    <t>Image_7269.jpg</t>
  </si>
  <si>
    <t>Image_7270.jpg</t>
  </si>
  <si>
    <t>Image_7271.jpg</t>
  </si>
  <si>
    <t>Image_7272.jpg</t>
  </si>
  <si>
    <t>Image_7273.jpg</t>
  </si>
  <si>
    <t>Image_7274.jpg</t>
  </si>
  <si>
    <t>Image_7275.jpg</t>
  </si>
  <si>
    <t>Image_7276.jpg</t>
  </si>
  <si>
    <t>Image_7277.jpg</t>
  </si>
  <si>
    <t>Image_7278.jpg</t>
  </si>
  <si>
    <t>Image_7279.jpg</t>
  </si>
  <si>
    <t>Image_7280.jpg</t>
  </si>
  <si>
    <t>Image_7281.jpg</t>
  </si>
  <si>
    <t>Image_7282.jpg</t>
  </si>
  <si>
    <t>Image_7283.jpg</t>
  </si>
  <si>
    <t>Image_7284.jpg</t>
  </si>
  <si>
    <t>Image_7285.jpg</t>
  </si>
  <si>
    <t>Image_7286.jpg</t>
  </si>
  <si>
    <t>Image_7287.jpg</t>
  </si>
  <si>
    <t>Image_7288.jpg</t>
  </si>
  <si>
    <t>Image_7289.jpg</t>
  </si>
  <si>
    <t>Image_7290.jpg</t>
  </si>
  <si>
    <t>Image_7291.jpg</t>
  </si>
  <si>
    <t>Image_7292.jpg</t>
  </si>
  <si>
    <t>Image_7293.jpg</t>
  </si>
  <si>
    <t>Image_7294.jpg</t>
  </si>
  <si>
    <t>Image_7295.jpg</t>
  </si>
  <si>
    <t>Image_7296.jpg</t>
  </si>
  <si>
    <t>Image_7297.jpg</t>
  </si>
  <si>
    <t>Image_7298.jpg</t>
  </si>
  <si>
    <t>Image_7299.jpg</t>
  </si>
  <si>
    <t>Image_7300.jpg</t>
  </si>
  <si>
    <t>Image_7301.jpg</t>
  </si>
  <si>
    <t>Image_7302.jpg</t>
  </si>
  <si>
    <t>Image_7303.jpg</t>
  </si>
  <si>
    <t>Image_7304.jpg</t>
  </si>
  <si>
    <t>Image_7305.jpg</t>
  </si>
  <si>
    <t>Image_7306.jpg</t>
  </si>
  <si>
    <t>Image_7307.jpg</t>
  </si>
  <si>
    <t>Image_7308.jpg</t>
  </si>
  <si>
    <t>Image_7309.jpg</t>
  </si>
  <si>
    <t>Image_7310.jpg</t>
  </si>
  <si>
    <t>Image_7311.jpg</t>
  </si>
  <si>
    <t>Image_7312.jpg</t>
  </si>
  <si>
    <t>Image_7313.jpg</t>
  </si>
  <si>
    <t>Image_7314.jpg</t>
  </si>
  <si>
    <t>Image_7315.jpg</t>
  </si>
  <si>
    <t>Image_7316.jpg</t>
  </si>
  <si>
    <t>Image_7317.jpg</t>
  </si>
  <si>
    <t>Image_7318.jpg</t>
  </si>
  <si>
    <t>Image_7319.jpg</t>
  </si>
  <si>
    <t>Image_7320.jpg</t>
  </si>
  <si>
    <t>Image_7321.jpg</t>
  </si>
  <si>
    <t>Image_7322.jpg</t>
  </si>
  <si>
    <t>Image_7323.jpg</t>
  </si>
  <si>
    <t>Image_7324.jpg</t>
  </si>
  <si>
    <t>Image_7325.jpg</t>
  </si>
  <si>
    <t>Image_7326.jpg</t>
  </si>
  <si>
    <t>Image_7327.jpg</t>
  </si>
  <si>
    <t>Image_7328.jpg</t>
  </si>
  <si>
    <t>Image_7329.jpg</t>
  </si>
  <si>
    <t>Image_7330.jpg</t>
  </si>
  <si>
    <t>Image_7331.jpg</t>
  </si>
  <si>
    <t>Image_7332.jpg</t>
  </si>
  <si>
    <t>Image_7333.jpg</t>
  </si>
  <si>
    <t>Image_7334.jpg</t>
  </si>
  <si>
    <t>Image_7335.jpg</t>
  </si>
  <si>
    <t>Image_7336.jpg</t>
  </si>
  <si>
    <t>Image_7337.jpg</t>
  </si>
  <si>
    <t>Image_7338.jpg</t>
  </si>
  <si>
    <t>Image_7339.jpg</t>
  </si>
  <si>
    <t>Image_7340.jpg</t>
  </si>
  <si>
    <t>Image_7341.jpg</t>
  </si>
  <si>
    <t>Image_7342.jpg</t>
  </si>
  <si>
    <t>Image_7343.jpg</t>
  </si>
  <si>
    <t>Image_7344.jpg</t>
  </si>
  <si>
    <t>Image_7345.jpg</t>
  </si>
  <si>
    <t>Image_7346.jpg</t>
  </si>
  <si>
    <t>Image_7347.jpg</t>
  </si>
  <si>
    <t>Image_7348.jpg</t>
  </si>
  <si>
    <t>Image_7349.jpg</t>
  </si>
  <si>
    <t>Image_7350.jpg</t>
  </si>
  <si>
    <t>Image_7351.jpg</t>
  </si>
  <si>
    <t>Image_7352.jpg</t>
  </si>
  <si>
    <t>Image_7353.jpg</t>
  </si>
  <si>
    <t>Image_7354.jpg</t>
  </si>
  <si>
    <t>Image_7355.jpg</t>
  </si>
  <si>
    <t>Image_7356.jpg</t>
  </si>
  <si>
    <t>Image_7357.jpg</t>
  </si>
  <si>
    <t>Image_7358.jpg</t>
  </si>
  <si>
    <t>Image_7359.jpg</t>
  </si>
  <si>
    <t>Image_7360.jpg</t>
  </si>
  <si>
    <t>Image_7361.jpg</t>
  </si>
  <si>
    <t>Image_7362.jpg</t>
  </si>
  <si>
    <t>Image_7363.jpg</t>
  </si>
  <si>
    <t>Image_7364.jpg</t>
  </si>
  <si>
    <t>Image_7365.jpg</t>
  </si>
  <si>
    <t>Image_7366.jpg</t>
  </si>
  <si>
    <t>Image_7367.jpg</t>
  </si>
  <si>
    <t>Image_7368.jpg</t>
  </si>
  <si>
    <t>Image_7369.jpg</t>
  </si>
  <si>
    <t>Image_7370.jpg</t>
  </si>
  <si>
    <t>Image_7371.jpg</t>
  </si>
  <si>
    <t>Image_7372.jpg</t>
  </si>
  <si>
    <t>Image_7373.jpg</t>
  </si>
  <si>
    <t>Image_7374.jpg</t>
  </si>
  <si>
    <t>Image_7375.jpg</t>
  </si>
  <si>
    <t>Image_7376.jpg</t>
  </si>
  <si>
    <t>Image_7377.jpg</t>
  </si>
  <si>
    <t>Image_7378.jpg</t>
  </si>
  <si>
    <t>Image_7379.jpg</t>
  </si>
  <si>
    <t>Image_7380.jpg</t>
  </si>
  <si>
    <t>Image_7381.jpg</t>
  </si>
  <si>
    <t>Image_7382.jpg</t>
  </si>
  <si>
    <t>Image_7383.jpg</t>
  </si>
  <si>
    <t>Image_7384.jpg</t>
  </si>
  <si>
    <t>Image_7385.jpg</t>
  </si>
  <si>
    <t>Image_7386.jpg</t>
  </si>
  <si>
    <t>Image_7387.jpg</t>
  </si>
  <si>
    <t>Image_7388.jpg</t>
  </si>
  <si>
    <t>Image_7389.jpg</t>
  </si>
  <si>
    <t>Image_7390.jpg</t>
  </si>
  <si>
    <t>Image_7391.jpg</t>
  </si>
  <si>
    <t>Image_7392.jpg</t>
  </si>
  <si>
    <t>Image_7393.jpg</t>
  </si>
  <si>
    <t>Image_7394.jpg</t>
  </si>
  <si>
    <t>Image_7395.jpg</t>
  </si>
  <si>
    <t>Image_7396.jpg</t>
  </si>
  <si>
    <t>Image_7397.jpg</t>
  </si>
  <si>
    <t>Image_7398.jpg</t>
  </si>
  <si>
    <t>Image_7399.jpg</t>
  </si>
  <si>
    <t>Image_7400.jpg</t>
  </si>
  <si>
    <t>Image_7401.jpg</t>
  </si>
  <si>
    <t>Image_7402.jpg</t>
  </si>
  <si>
    <t>Image_7403.jpg</t>
  </si>
  <si>
    <t>Image_7404.jpg</t>
  </si>
  <si>
    <t>Image_7405.jpg</t>
  </si>
  <si>
    <t>Image_7406.jpg</t>
  </si>
  <si>
    <t>Image_7407.jpg</t>
  </si>
  <si>
    <t>Image_7408.jpg</t>
  </si>
  <si>
    <t>Image_7409.jpg</t>
  </si>
  <si>
    <t>Image_7410.jpg</t>
  </si>
  <si>
    <t>Image_7411.jpg</t>
  </si>
  <si>
    <t>Image_7412.jpg</t>
  </si>
  <si>
    <t>Image_7413.jpg</t>
  </si>
  <si>
    <t>Image_7414.jpg</t>
  </si>
  <si>
    <t>Image_7415.jpg</t>
  </si>
  <si>
    <t>Image_7416.jpg</t>
  </si>
  <si>
    <t>Image_7417.jpg</t>
  </si>
  <si>
    <t>Image_7418.jpg</t>
  </si>
  <si>
    <t>Image_7419.jpg</t>
  </si>
  <si>
    <t>Image_7420.jpg</t>
  </si>
  <si>
    <t>Image_7421.jpg</t>
  </si>
  <si>
    <t>Image_7422.jpg</t>
  </si>
  <si>
    <t>Image_7423.jpg</t>
  </si>
  <si>
    <t>Image_7424.jpg</t>
  </si>
  <si>
    <t>Image_7425.jpg</t>
  </si>
  <si>
    <t>Image_7426.jpg</t>
  </si>
  <si>
    <t>Image_7427.jpg</t>
  </si>
  <si>
    <t>Image_7428.jpg</t>
  </si>
  <si>
    <t>Image_7429.jpg</t>
  </si>
  <si>
    <t>Image_7430.jpg</t>
  </si>
  <si>
    <t>Image_7431.jpg</t>
  </si>
  <si>
    <t>Image_7432.jpg</t>
  </si>
  <si>
    <t>Image_7433.jpg</t>
  </si>
  <si>
    <t>Image_7434.jpg</t>
  </si>
  <si>
    <t>Image_7435.jpg</t>
  </si>
  <si>
    <t>Image_7436.jpg</t>
  </si>
  <si>
    <t>Image_7437.jpg</t>
  </si>
  <si>
    <t>Image_7438.jpg</t>
  </si>
  <si>
    <t>Image_7439.jpg</t>
  </si>
  <si>
    <t>Image_7440.jpg</t>
  </si>
  <si>
    <t>Image_7441.jpg</t>
  </si>
  <si>
    <t>Image_7442.jpg</t>
  </si>
  <si>
    <t>Image_7443.jpg</t>
  </si>
  <si>
    <t>Image_7444.jpg</t>
  </si>
  <si>
    <t>Image_7445.jpg</t>
  </si>
  <si>
    <t>Image_7446.jpg</t>
  </si>
  <si>
    <t>Image_7447.jpg</t>
  </si>
  <si>
    <t>Image_7448.jpg</t>
  </si>
  <si>
    <t>Image_7449.jpg</t>
  </si>
  <si>
    <t>Image_7450.jpg</t>
  </si>
  <si>
    <t>Image_7451.jpg</t>
  </si>
  <si>
    <t>Image_7452.jpg</t>
  </si>
  <si>
    <t>Image_7453.jpg</t>
  </si>
  <si>
    <t>Image_7454.jpg</t>
  </si>
  <si>
    <t>Image_7455.jpg</t>
  </si>
  <si>
    <t>Image_7456.jpg</t>
  </si>
  <si>
    <t>Image_7457.jpg</t>
  </si>
  <si>
    <t>Image_7458.jpg</t>
  </si>
  <si>
    <t>Image_7459.jpg</t>
  </si>
  <si>
    <t>Image_7460.jpg</t>
  </si>
  <si>
    <t>Image_7461.jpg</t>
  </si>
  <si>
    <t>Image_7462.jpg</t>
  </si>
  <si>
    <t>Image_7463.jpg</t>
  </si>
  <si>
    <t>Image_7464.jpg</t>
  </si>
  <si>
    <t>Image_7465.jpg</t>
  </si>
  <si>
    <t>Image_7466.jpg</t>
  </si>
  <si>
    <t>Image_7467.jpg</t>
  </si>
  <si>
    <t>Image_7468.jpg</t>
  </si>
  <si>
    <t>Image_7469.jpg</t>
  </si>
  <si>
    <t>Image_7470.jpg</t>
  </si>
  <si>
    <t>Image_7471.jpg</t>
  </si>
  <si>
    <t>Image_7472.jpg</t>
  </si>
  <si>
    <t>Image_7473.jpg</t>
  </si>
  <si>
    <t>Image_7474.jpg</t>
  </si>
  <si>
    <t>Image_7475.jpg</t>
  </si>
  <si>
    <t>Image_7476.jpg</t>
  </si>
  <si>
    <t>Image_7477.jpg</t>
  </si>
  <si>
    <t>Image_7478.jpg</t>
  </si>
  <si>
    <t>Image_7479.jpg</t>
  </si>
  <si>
    <t>Image_7480.jpg</t>
  </si>
  <si>
    <t>Image_7481.jpg</t>
  </si>
  <si>
    <t>Image_7482.jpg</t>
  </si>
  <si>
    <t>Image_7483.jpg</t>
  </si>
  <si>
    <t>Image_7484.jpg</t>
  </si>
  <si>
    <t>Image_7485.jpg</t>
  </si>
  <si>
    <t>Image_7486.jpg</t>
  </si>
  <si>
    <t>Image_7487.jpg</t>
  </si>
  <si>
    <t>Image_7488.jpg</t>
  </si>
  <si>
    <t>Image_7489.jpg</t>
  </si>
  <si>
    <t>Image_7490.jpg</t>
  </si>
  <si>
    <t>Image_7491.jpg</t>
  </si>
  <si>
    <t>Image_7492.jpg</t>
  </si>
  <si>
    <t>Image_7493.jpg</t>
  </si>
  <si>
    <t>Image_7494.jpg</t>
  </si>
  <si>
    <t>Image_7495.jpg</t>
  </si>
  <si>
    <t>Image_7496.jpg</t>
  </si>
  <si>
    <t>Image_7497.jpg</t>
  </si>
  <si>
    <t>Image_7498.jpg</t>
  </si>
  <si>
    <t>Image_7499.jpg</t>
  </si>
  <si>
    <t>Image_7500.jpg</t>
  </si>
  <si>
    <t>Image_7501.jpg</t>
  </si>
  <si>
    <t>Image_7502.jpg</t>
  </si>
  <si>
    <t>Image_7503.jpg</t>
  </si>
  <si>
    <t>Image_7504.jpg</t>
  </si>
  <si>
    <t>Image_7505.jpg</t>
  </si>
  <si>
    <t>Image_7506.jpg</t>
  </si>
  <si>
    <t>Image_7507.jpg</t>
  </si>
  <si>
    <t>Image_7508.jpg</t>
  </si>
  <si>
    <t>Image_7509.jpg</t>
  </si>
  <si>
    <t>Image_7510.jpg</t>
  </si>
  <si>
    <t>Image_7511.jpg</t>
  </si>
  <si>
    <t>Image_7512.jpg</t>
  </si>
  <si>
    <t>Image_7513.jpg</t>
  </si>
  <si>
    <t>Image_7514.jpg</t>
  </si>
  <si>
    <t>Image_7515.jpg</t>
  </si>
  <si>
    <t>Image_7516.jpg</t>
  </si>
  <si>
    <t>Image_7517.jpg</t>
  </si>
  <si>
    <t>Image_7518.jpg</t>
  </si>
  <si>
    <t>Image_7519.jpg</t>
  </si>
  <si>
    <t>Image_7520.jpg</t>
  </si>
  <si>
    <t>Image_7521.jpg</t>
  </si>
  <si>
    <t>Image_7522.jpg</t>
  </si>
  <si>
    <t>Image_7523.jpg</t>
  </si>
  <si>
    <t>Image_7524.jpg</t>
  </si>
  <si>
    <t>Image_7525.jpg</t>
  </si>
  <si>
    <t>Image_7526.jpg</t>
  </si>
  <si>
    <t>Image_7527.jpg</t>
  </si>
  <si>
    <t>Image_7528.jpg</t>
  </si>
  <si>
    <t>Image_7529.jpg</t>
  </si>
  <si>
    <t>Image_7530.jpg</t>
  </si>
  <si>
    <t>Image_7531.jpg</t>
  </si>
  <si>
    <t>Image_7532.jpg</t>
  </si>
  <si>
    <t>Image_7533.jpg</t>
  </si>
  <si>
    <t>Image_7534.jpg</t>
  </si>
  <si>
    <t>Image_7535.jpg</t>
  </si>
  <si>
    <t>Image_7536.jpg</t>
  </si>
  <si>
    <t>Image_7537.jpg</t>
  </si>
  <si>
    <t>Image_7538.jpg</t>
  </si>
  <si>
    <t>Image_7539.jpg</t>
  </si>
  <si>
    <t>Image_7540.jpg</t>
  </si>
  <si>
    <t>Image_7541.jpg</t>
  </si>
  <si>
    <t>Image_7542.jpg</t>
  </si>
  <si>
    <t>Image_7543.jpg</t>
  </si>
  <si>
    <t>Image_7544.jpg</t>
  </si>
  <si>
    <t>Image_7545.jpg</t>
  </si>
  <si>
    <t>Image_7546.jpg</t>
  </si>
  <si>
    <t>Image_7547.jpg</t>
  </si>
  <si>
    <t>Image_7548.jpg</t>
  </si>
  <si>
    <t>Image_7549.jpg</t>
  </si>
  <si>
    <t>Image_7550.jpg</t>
  </si>
  <si>
    <t>Image_7551.jpg</t>
  </si>
  <si>
    <t>Image_7552.jpg</t>
  </si>
  <si>
    <t>Image_7553.jpg</t>
  </si>
  <si>
    <t>Image_7554.jpg</t>
  </si>
  <si>
    <t>Image_7555.jpg</t>
  </si>
  <si>
    <t>Image_7556.jpg</t>
  </si>
  <si>
    <t>Image_7557.jpg</t>
  </si>
  <si>
    <t>Image_7558.jpg</t>
  </si>
  <si>
    <t>Image_7559.jpg</t>
  </si>
  <si>
    <t>Image_7560.jpg</t>
  </si>
  <si>
    <t>Image_7561.jpg</t>
  </si>
  <si>
    <t>Image_7562.jpg</t>
  </si>
  <si>
    <t>Image_7563.jpg</t>
  </si>
  <si>
    <t>Image_7564.jpg</t>
  </si>
  <si>
    <t>Image_7565.jpg</t>
  </si>
  <si>
    <t>Image_7566.jpg</t>
  </si>
  <si>
    <t>Image_7567.jpg</t>
  </si>
  <si>
    <t>Image_7568.jpg</t>
  </si>
  <si>
    <t>Image_7569.jpg</t>
  </si>
  <si>
    <t>Image_7570.jpg</t>
  </si>
  <si>
    <t>Image_7571.jpg</t>
  </si>
  <si>
    <t>Image_7572.jpg</t>
  </si>
  <si>
    <t>Image_7573.jpg</t>
  </si>
  <si>
    <t>Image_7574.jpg</t>
  </si>
  <si>
    <t>Image_7575.jpg</t>
  </si>
  <si>
    <t>Image_7576.jpg</t>
  </si>
  <si>
    <t>Image_7577.jpg</t>
  </si>
  <si>
    <t>Image_7578.jpg</t>
  </si>
  <si>
    <t>Image_7579.jpg</t>
  </si>
  <si>
    <t>Image_7580.jpg</t>
  </si>
  <si>
    <t>Image_7581.jpg</t>
  </si>
  <si>
    <t>Image_7582.jpg</t>
  </si>
  <si>
    <t>Image_7583.jpg</t>
  </si>
  <si>
    <t>Image_7584.jpg</t>
  </si>
  <si>
    <t>Image_7585.jpg</t>
  </si>
  <si>
    <t>Image_7586.jpg</t>
  </si>
  <si>
    <t>Image_7587.jpg</t>
  </si>
  <si>
    <t>Image_7588.jpg</t>
  </si>
  <si>
    <t>Image_7589.jpg</t>
  </si>
  <si>
    <t>Image_7590.jpg</t>
  </si>
  <si>
    <t>Image_7591.jpg</t>
  </si>
  <si>
    <t>Image_7592.jpg</t>
  </si>
  <si>
    <t>Image_7593.jpg</t>
  </si>
  <si>
    <t>Image_7594.jpg</t>
  </si>
  <si>
    <t>Image_7595.jpg</t>
  </si>
  <si>
    <t>Image_7596.jpg</t>
  </si>
  <si>
    <t>Image_7597.jpg</t>
  </si>
  <si>
    <t>Image_7598.jpg</t>
  </si>
  <si>
    <t>Image_7599.jpg</t>
  </si>
  <si>
    <t>Image_7600.jpg</t>
  </si>
  <si>
    <t>Image_7601.jpg</t>
  </si>
  <si>
    <t>Image_7602.jpg</t>
  </si>
  <si>
    <t>Image_7603.jpg</t>
  </si>
  <si>
    <t>Image_7604.jpg</t>
  </si>
  <si>
    <t>Image_7605.jpg</t>
  </si>
  <si>
    <t>Image_7606.jpg</t>
  </si>
  <si>
    <t>Image_7607.jpg</t>
  </si>
  <si>
    <t>Image_7608.jpg</t>
  </si>
  <si>
    <t>Image_7609.jpg</t>
  </si>
  <si>
    <t>Image_7610.jpg</t>
  </si>
  <si>
    <t>Image_7611.jpg</t>
  </si>
  <si>
    <t>Image_7612.jpg</t>
  </si>
  <si>
    <t>Image_7613.jpg</t>
  </si>
  <si>
    <t>Image_7614.jpg</t>
  </si>
  <si>
    <t>Image_7615.jpg</t>
  </si>
  <si>
    <t>Image_7616.jpg</t>
  </si>
  <si>
    <t>Image_7617.jpg</t>
  </si>
  <si>
    <t>Image_7618.jpg</t>
  </si>
  <si>
    <t>Image_7619.jpg</t>
  </si>
  <si>
    <t>Image_7620.jpg</t>
  </si>
  <si>
    <t>Image_7621.jpg</t>
  </si>
  <si>
    <t>Image_7622.jpg</t>
  </si>
  <si>
    <t>Image_7623.jpg</t>
  </si>
  <si>
    <t>Image_7624.jpg</t>
  </si>
  <si>
    <t>Image_7625.jpg</t>
  </si>
  <si>
    <t>Image_7626.jpg</t>
  </si>
  <si>
    <t>Image_7627.jpg</t>
  </si>
  <si>
    <t>Image_7628.jpg</t>
  </si>
  <si>
    <t>Image_7629.jpg</t>
  </si>
  <si>
    <t>Image_7630.jpg</t>
  </si>
  <si>
    <t>Image_7631.jpg</t>
  </si>
  <si>
    <t>Image_7632.jpg</t>
  </si>
  <si>
    <t>Image_7633.jpg</t>
  </si>
  <si>
    <t>Image_7634.jpg</t>
  </si>
  <si>
    <t>Image_7635.jpg</t>
  </si>
  <si>
    <t>Image_7636.jpg</t>
  </si>
  <si>
    <t>Image_7637.jpg</t>
  </si>
  <si>
    <t>Image_7638.jpg</t>
  </si>
  <si>
    <t>Image_7639.jpg</t>
  </si>
  <si>
    <t>Image_7640.jpg</t>
  </si>
  <si>
    <t>Image_7641.jpg</t>
  </si>
  <si>
    <t>Image_7642.jpg</t>
  </si>
  <si>
    <t>Image_7643.jpg</t>
  </si>
  <si>
    <t>Image_7644.jpg</t>
  </si>
  <si>
    <t>Image_7645.jpg</t>
  </si>
  <si>
    <t>Image_7646.jpg</t>
  </si>
  <si>
    <t>Image_7647.jpg</t>
  </si>
  <si>
    <t>Image_7648.jpg</t>
  </si>
  <si>
    <t>Image_7649.jpg</t>
  </si>
  <si>
    <t>Image_7650.jpg</t>
  </si>
  <si>
    <t>Image_7651.jpg</t>
  </si>
  <si>
    <t>Image_7652.jpg</t>
  </si>
  <si>
    <t>Image_7653.jpg</t>
  </si>
  <si>
    <t>Image_7654.jpg</t>
  </si>
  <si>
    <t>Image_7655.jpg</t>
  </si>
  <si>
    <t>Image_7656.jpg</t>
  </si>
  <si>
    <t>Image_7657.jpg</t>
  </si>
  <si>
    <t>Image_7658.jpg</t>
  </si>
  <si>
    <t>Image_7659.jpg</t>
  </si>
  <si>
    <t>Image_7660.jpg</t>
  </si>
  <si>
    <t>Image_7661.jpg</t>
  </si>
  <si>
    <t>Image_7662.jpg</t>
  </si>
  <si>
    <t>Image_7663.jpg</t>
  </si>
  <si>
    <t>Image_7664.jpg</t>
  </si>
  <si>
    <t>Image_7665.jpg</t>
  </si>
  <si>
    <t>Image_7666.jpg</t>
  </si>
  <si>
    <t>Image_7667.jpg</t>
  </si>
  <si>
    <t>Image_7668.jpg</t>
  </si>
  <si>
    <t>Image_7669.jpg</t>
  </si>
  <si>
    <t>Image_7670.jpg</t>
  </si>
  <si>
    <t>Image_7671.jpg</t>
  </si>
  <si>
    <t>Image_7672.jpg</t>
  </si>
  <si>
    <t>Image_7673.jpg</t>
  </si>
  <si>
    <t>Image_7674.jpg</t>
  </si>
  <si>
    <t>Image_7675.jpg</t>
  </si>
  <si>
    <t>Image_7676.jpg</t>
  </si>
  <si>
    <t>Image_7677.jpg</t>
  </si>
  <si>
    <t>Image_7678.jpg</t>
  </si>
  <si>
    <t>Image_7679.jpg</t>
  </si>
  <si>
    <t>Image_7680.jpg</t>
  </si>
  <si>
    <t>Image_7681.jpg</t>
  </si>
  <si>
    <t>Image_7682.jpg</t>
  </si>
  <si>
    <t>Image_7683.jpg</t>
  </si>
  <si>
    <t>Image_7684.jpg</t>
  </si>
  <si>
    <t>Image_7685.jpg</t>
  </si>
  <si>
    <t>Image_7686.jpg</t>
  </si>
  <si>
    <t>Image_7687.jpg</t>
  </si>
  <si>
    <t>Image_7688.jpg</t>
  </si>
  <si>
    <t>Image_7689.jpg</t>
  </si>
  <si>
    <t>Image_7690.jpg</t>
  </si>
  <si>
    <t>Image_7691.jpg</t>
  </si>
  <si>
    <t>Image_7692.jpg</t>
  </si>
  <si>
    <t>Image_7693.jpg</t>
  </si>
  <si>
    <t>Image_7694.jpg</t>
  </si>
  <si>
    <t>Image_7695.jpg</t>
  </si>
  <si>
    <t>Image_7696.jpg</t>
  </si>
  <si>
    <t>Image_7697.jpg</t>
  </si>
  <si>
    <t>Image_7698.jpg</t>
  </si>
  <si>
    <t>Image_7699.jpg</t>
  </si>
  <si>
    <t>Image_7700.jpg</t>
  </si>
  <si>
    <t>Image_7701.jpg</t>
  </si>
  <si>
    <t>Image_7702.jpg</t>
  </si>
  <si>
    <t>Image_7703.jpg</t>
  </si>
  <si>
    <t>Image_7704.jpg</t>
  </si>
  <si>
    <t>Image_7705.jpg</t>
  </si>
  <si>
    <t>Image_7706.jpg</t>
  </si>
  <si>
    <t>Image_7707.jpg</t>
  </si>
  <si>
    <t>Image_7708.jpg</t>
  </si>
  <si>
    <t>Image_7709.jpg</t>
  </si>
  <si>
    <t>Image_7710.jpg</t>
  </si>
  <si>
    <t>Image_7711.jpg</t>
  </si>
  <si>
    <t>Image_7712.jpg</t>
  </si>
  <si>
    <t>Image_7713.jpg</t>
  </si>
  <si>
    <t>Image_7714.jpg</t>
  </si>
  <si>
    <t>Image_7715.jpg</t>
  </si>
  <si>
    <t>Image_7716.jpg</t>
  </si>
  <si>
    <t>Image_7717.jpg</t>
  </si>
  <si>
    <t>Image_7718.jpg</t>
  </si>
  <si>
    <t>Image_7719.jpg</t>
  </si>
  <si>
    <t>Image_7720.jpg</t>
  </si>
  <si>
    <t>Image_7721.jpg</t>
  </si>
  <si>
    <t>Image_7722.jpg</t>
  </si>
  <si>
    <t>Image_7723.jpg</t>
  </si>
  <si>
    <t>Image_7724.jpg</t>
  </si>
  <si>
    <t>Image_7725.jpg</t>
  </si>
  <si>
    <t>Image_7726.jpg</t>
  </si>
  <si>
    <t>Image_7727.jpg</t>
  </si>
  <si>
    <t>Image_7728.jpg</t>
  </si>
  <si>
    <t>Image_7729.jpg</t>
  </si>
  <si>
    <t>Image_7730.jpg</t>
  </si>
  <si>
    <t>Image_7731.jpg</t>
  </si>
  <si>
    <t>Image_7732.jpg</t>
  </si>
  <si>
    <t>Image_7733.jpg</t>
  </si>
  <si>
    <t>Image_7734.jpg</t>
  </si>
  <si>
    <t>Image_7735.jpg</t>
  </si>
  <si>
    <t>Image_7736.jpg</t>
  </si>
  <si>
    <t>Image_7737.jpg</t>
  </si>
  <si>
    <t>Image_7738.jpg</t>
  </si>
  <si>
    <t>Image_7739.jpg</t>
  </si>
  <si>
    <t>Image_7740.jpg</t>
  </si>
  <si>
    <t>Image_7741.jpg</t>
  </si>
  <si>
    <t>Image_7742.jpg</t>
  </si>
  <si>
    <t>Image_7743.jpg</t>
  </si>
  <si>
    <t>Image_7744.jpg</t>
  </si>
  <si>
    <t>Image_7745.jpg</t>
  </si>
  <si>
    <t>Image_7746.jpg</t>
  </si>
  <si>
    <t>Image_7747.jpg</t>
  </si>
  <si>
    <t>Image_7748.jpg</t>
  </si>
  <si>
    <t>Image_7749.jpg</t>
  </si>
  <si>
    <t>Image_7750.jpg</t>
  </si>
  <si>
    <t>Image_7751.jpg</t>
  </si>
  <si>
    <t>Image_7752.jpg</t>
  </si>
  <si>
    <t>Image_7753.jpg</t>
  </si>
  <si>
    <t>Image_7754.jpg</t>
  </si>
  <si>
    <t>Image_7755.jpg</t>
  </si>
  <si>
    <t>Image_7756.jpg</t>
  </si>
  <si>
    <t>Image_7757.jpg</t>
  </si>
  <si>
    <t>Image_7758.jpg</t>
  </si>
  <si>
    <t>Image_7759.jpg</t>
  </si>
  <si>
    <t>Image_7760.jpg</t>
  </si>
  <si>
    <t>Image_7761.jpg</t>
  </si>
  <si>
    <t>Image_7762.jpg</t>
  </si>
  <si>
    <t>Image_7763.jpg</t>
  </si>
  <si>
    <t>Image_7764.jpg</t>
  </si>
  <si>
    <t>Image_7765.jpg</t>
  </si>
  <si>
    <t>Image_7766.jpg</t>
  </si>
  <si>
    <t>Image_7767.jpg</t>
  </si>
  <si>
    <t>Image_7768.jpg</t>
  </si>
  <si>
    <t>Image_7769.jpg</t>
  </si>
  <si>
    <t>Image_7770.jpg</t>
  </si>
  <si>
    <t>Image_7771.jpg</t>
  </si>
  <si>
    <t>Image_7772.jpg</t>
  </si>
  <si>
    <t>Image_7773.jpg</t>
  </si>
  <si>
    <t>Image_7774.jpg</t>
  </si>
  <si>
    <t>Image_7775.jpg</t>
  </si>
  <si>
    <t>Image_7776.jpg</t>
  </si>
  <si>
    <t>Image_7777.jpg</t>
  </si>
  <si>
    <t>Image_7778.jpg</t>
  </si>
  <si>
    <t>Image_7779.jpg</t>
  </si>
  <si>
    <t>Image_7780.jpg</t>
  </si>
  <si>
    <t>Image_7781.jpg</t>
  </si>
  <si>
    <t>Image_7782.jpg</t>
  </si>
  <si>
    <t>Image_7783.jpg</t>
  </si>
  <si>
    <t>Image_7784.jpg</t>
  </si>
  <si>
    <t>Image_7785.jpg</t>
  </si>
  <si>
    <t>Image_7786.jpg</t>
  </si>
  <si>
    <t>Image_7787.jpg</t>
  </si>
  <si>
    <t>Image_7788.jpg</t>
  </si>
  <si>
    <t>Image_7789.jpg</t>
  </si>
  <si>
    <t>Image_7790.jpg</t>
  </si>
  <si>
    <t>Image_7791.jpg</t>
  </si>
  <si>
    <t>Image_7792.jpg</t>
  </si>
  <si>
    <t>Image_7793.jpg</t>
  </si>
  <si>
    <t>Image_7794.jpg</t>
  </si>
  <si>
    <t>Image_7795.jpg</t>
  </si>
  <si>
    <t>Image_7796.jpg</t>
  </si>
  <si>
    <t>Image_7797.jpg</t>
  </si>
  <si>
    <t>Image_7798.jpg</t>
  </si>
  <si>
    <t>Image_7799.jpg</t>
  </si>
  <si>
    <t>Image_7800.jpg</t>
  </si>
  <si>
    <t>Image_7801.jpg</t>
  </si>
  <si>
    <t>Image_7802.jpg</t>
  </si>
  <si>
    <t>Image_7803.jpg</t>
  </si>
  <si>
    <t>Image_7804.jpg</t>
  </si>
  <si>
    <t>Image_7805.jpg</t>
  </si>
  <si>
    <t>Image_7806.jpg</t>
  </si>
  <si>
    <t>Image_7807.jpg</t>
  </si>
  <si>
    <t>Image_7808.jpg</t>
  </si>
  <si>
    <t>Image_7809.jpg</t>
  </si>
  <si>
    <t>Image_7810.jpg</t>
  </si>
  <si>
    <t>Image_7811.jpg</t>
  </si>
  <si>
    <t>Image_7812.jpg</t>
  </si>
  <si>
    <t>Image_7813.jpg</t>
  </si>
  <si>
    <t>Image_7814.jpg</t>
  </si>
  <si>
    <t>Image_7815.jpg</t>
  </si>
  <si>
    <t>Image_7816.jpg</t>
  </si>
  <si>
    <t>Image_7817.jpg</t>
  </si>
  <si>
    <t>Image_7818.jpg</t>
  </si>
  <si>
    <t>Image_7819.jpg</t>
  </si>
  <si>
    <t>Image_7820.jpg</t>
  </si>
  <si>
    <t>Image_7821.jpg</t>
  </si>
  <si>
    <t>Image_7822.jpg</t>
  </si>
  <si>
    <t>Image_7823.jpg</t>
  </si>
  <si>
    <t>Image_7824.jpg</t>
  </si>
  <si>
    <t>Image_7825.jpg</t>
  </si>
  <si>
    <t>Image_7826.jpg</t>
  </si>
  <si>
    <t>Image_7827.jpg</t>
  </si>
  <si>
    <t>Image_7828.jpg</t>
  </si>
  <si>
    <t>Image_7829.jpg</t>
  </si>
  <si>
    <t>Image_7830.jpg</t>
  </si>
  <si>
    <t>Image_7831.jpg</t>
  </si>
  <si>
    <t>Image_7832.jpg</t>
  </si>
  <si>
    <t>Image_7833.jpg</t>
  </si>
  <si>
    <t>Image_7834.jpg</t>
  </si>
  <si>
    <t>Image_7835.jpg</t>
  </si>
  <si>
    <t>Image_7836.jpg</t>
  </si>
  <si>
    <t>Image_7837.jpg</t>
  </si>
  <si>
    <t>Image_7838.jpg</t>
  </si>
  <si>
    <t>Image_7839.jpg</t>
  </si>
  <si>
    <t>Image_7840.jpg</t>
  </si>
  <si>
    <t>Image_7841.jpg</t>
  </si>
  <si>
    <t>Image_7842.jpg</t>
  </si>
  <si>
    <t>Image_7843.jpg</t>
  </si>
  <si>
    <t>Image_7844.jpg</t>
  </si>
  <si>
    <t>Image_7845.jpg</t>
  </si>
  <si>
    <t>Image_7846.jpg</t>
  </si>
  <si>
    <t>Image_7847.jpg</t>
  </si>
  <si>
    <t>Image_7848.jpg</t>
  </si>
  <si>
    <t>Image_7849.jpg</t>
  </si>
  <si>
    <t>Image_7850.jpg</t>
  </si>
  <si>
    <t>Image_7851.jpg</t>
  </si>
  <si>
    <t>Image_7852.jpg</t>
  </si>
  <si>
    <t>Image_7853.jpg</t>
  </si>
  <si>
    <t>Image_7854.jpg</t>
  </si>
  <si>
    <t>Image_7855.jpg</t>
  </si>
  <si>
    <t>Image_7856.jpg</t>
  </si>
  <si>
    <t>Image_7857.jpg</t>
  </si>
  <si>
    <t>Image_7858.jpg</t>
  </si>
  <si>
    <t>Image_7859.jpg</t>
  </si>
  <si>
    <t>Image_7860.jpg</t>
  </si>
  <si>
    <t>Image_7861.jpg</t>
  </si>
  <si>
    <t>Image_7862.jpg</t>
  </si>
  <si>
    <t>Image_7863.jpg</t>
  </si>
  <si>
    <t>Image_7864.jpg</t>
  </si>
  <si>
    <t>Image_7865.jpg</t>
  </si>
  <si>
    <t>Image_7866.jpg</t>
  </si>
  <si>
    <t>Image_7867.jpg</t>
  </si>
  <si>
    <t>Image_7868.jpg</t>
  </si>
  <si>
    <t>Image_7869.jpg</t>
  </si>
  <si>
    <t>Image_7870.jpg</t>
  </si>
  <si>
    <t>Image_7871.jpg</t>
  </si>
  <si>
    <t>Image_7872.jpg</t>
  </si>
  <si>
    <t>Image_7873.jpg</t>
  </si>
  <si>
    <t>Image_7874.jpg</t>
  </si>
  <si>
    <t>Image_7875.jpg</t>
  </si>
  <si>
    <t>Image_7876.jpg</t>
  </si>
  <si>
    <t>Image_7877.jpg</t>
  </si>
  <si>
    <t>Image_7878.jpg</t>
  </si>
  <si>
    <t>Image_7879.jpg</t>
  </si>
  <si>
    <t>Image_7880.jpg</t>
  </si>
  <si>
    <t>Image_7881.jpg</t>
  </si>
  <si>
    <t>Image_7882.jpg</t>
  </si>
  <si>
    <t>Image_7883.jpg</t>
  </si>
  <si>
    <t>Image_7884.jpg</t>
  </si>
  <si>
    <t>Image_7885.jpg</t>
  </si>
  <si>
    <t>Image_7886.jpg</t>
  </si>
  <si>
    <t>Image_7887.jpg</t>
  </si>
  <si>
    <t>Image_7888.jpg</t>
  </si>
  <si>
    <t>Image_7889.jpg</t>
  </si>
  <si>
    <t>Image_7890.jpg</t>
  </si>
  <si>
    <t>Image_7891.jpg</t>
  </si>
  <si>
    <t>Image_7892.jpg</t>
  </si>
  <si>
    <t>Image_7893.jpg</t>
  </si>
  <si>
    <t>Image_7894.jpg</t>
  </si>
  <si>
    <t>Image_7895.jpg</t>
  </si>
  <si>
    <t>Image_7896.jpg</t>
  </si>
  <si>
    <t>Image_7897.jpg</t>
  </si>
  <si>
    <t>Image_7898.jpg</t>
  </si>
  <si>
    <t>Image_7899.jpg</t>
  </si>
  <si>
    <t>Image_7900.jpg</t>
  </si>
  <si>
    <t>Image_7901.jpg</t>
  </si>
  <si>
    <t>Image_7902.jpg</t>
  </si>
  <si>
    <t>Image_7903.jpg</t>
  </si>
  <si>
    <t>Image_7904.jpg</t>
  </si>
  <si>
    <t>Image_7905.jpg</t>
  </si>
  <si>
    <t>Image_7906.jpg</t>
  </si>
  <si>
    <t>Image_7907.jpg</t>
  </si>
  <si>
    <t>Image_7908.jpg</t>
  </si>
  <si>
    <t>Image_7909.jpg</t>
  </si>
  <si>
    <t>Image_7910.jpg</t>
  </si>
  <si>
    <t>Image_7911.jpg</t>
  </si>
  <si>
    <t>Image_7912.jpg</t>
  </si>
  <si>
    <t>Image_7913.jpg</t>
  </si>
  <si>
    <t>Image_7914.jpg</t>
  </si>
  <si>
    <t>Image_7915.jpg</t>
  </si>
  <si>
    <t>Image_7916.jpg</t>
  </si>
  <si>
    <t>Image_7917.jpg</t>
  </si>
  <si>
    <t>Image_7918.jpg</t>
  </si>
  <si>
    <t>Image_7919.jpg</t>
  </si>
  <si>
    <t>Image_7920.jpg</t>
  </si>
  <si>
    <t>Image_7921.jpg</t>
  </si>
  <si>
    <t>Image_7922.jpg</t>
  </si>
  <si>
    <t>Image_7923.jpg</t>
  </si>
  <si>
    <t>Image_7924.jpg</t>
  </si>
  <si>
    <t>Image_7925.jpg</t>
  </si>
  <si>
    <t>Image_7926.jpg</t>
  </si>
  <si>
    <t>Image_7927.jpg</t>
  </si>
  <si>
    <t>Image_7928.jpg</t>
  </si>
  <si>
    <t>Image_7929.jpg</t>
  </si>
  <si>
    <t>Image_7930.jpg</t>
  </si>
  <si>
    <t>Image_7931.jpg</t>
  </si>
  <si>
    <t>Image_7932.jpg</t>
  </si>
  <si>
    <t>Image_7933.jpg</t>
  </si>
  <si>
    <t>Image_7934.jpg</t>
  </si>
  <si>
    <t>Image_7935.jpg</t>
  </si>
  <si>
    <t>Image_7936.jpg</t>
  </si>
  <si>
    <t>Image_7937.jpg</t>
  </si>
  <si>
    <t>Image_7938.jpg</t>
  </si>
  <si>
    <t>Image_7939.jpg</t>
  </si>
  <si>
    <t>Image_7940.jpg</t>
  </si>
  <si>
    <t>Image_7941.jpg</t>
  </si>
  <si>
    <t>Image_7942.jpg</t>
  </si>
  <si>
    <t>Image_7943.jpg</t>
  </si>
  <si>
    <t>Image_7944.jpg</t>
  </si>
  <si>
    <t>Image_7945.jpg</t>
  </si>
  <si>
    <t>Image_7946.jpg</t>
  </si>
  <si>
    <t>Image_7947.jpg</t>
  </si>
  <si>
    <t>Image_7948.jpg</t>
  </si>
  <si>
    <t>Image_7949.jpg</t>
  </si>
  <si>
    <t>Image_7950.jpg</t>
  </si>
  <si>
    <t>Image_7951.jpg</t>
  </si>
  <si>
    <t>Image_7952.jpg</t>
  </si>
  <si>
    <t>Image_7953.jpg</t>
  </si>
  <si>
    <t>Image_7954.jpg</t>
  </si>
  <si>
    <t>Image_7955.jpg</t>
  </si>
  <si>
    <t>Image_7956.jpg</t>
  </si>
  <si>
    <t>Image_7957.jpg</t>
  </si>
  <si>
    <t>Image_7958.jpg</t>
  </si>
  <si>
    <t>Image_7959.jpg</t>
  </si>
  <si>
    <t>Image_7960.jpg</t>
  </si>
  <si>
    <t>Image_7961.jpg</t>
  </si>
  <si>
    <t>Image_7962.jpg</t>
  </si>
  <si>
    <t>Image_7963.jpg</t>
  </si>
  <si>
    <t>Image_7964.jpg</t>
  </si>
  <si>
    <t>Image_7965.jpg</t>
  </si>
  <si>
    <t>Image_7966.jpg</t>
  </si>
  <si>
    <t>Image_7967.jpg</t>
  </si>
  <si>
    <t>Image_7968.jpg</t>
  </si>
  <si>
    <t>Image_7969.jpg</t>
  </si>
  <si>
    <t>Image_7970.jpg</t>
  </si>
  <si>
    <t>Image_7971.jpg</t>
  </si>
  <si>
    <t>Image_7972.jpg</t>
  </si>
  <si>
    <t>Image_7973.jpg</t>
  </si>
  <si>
    <t>Image_7974.jpg</t>
  </si>
  <si>
    <t>Image_7975.jpg</t>
  </si>
  <si>
    <t>Image_7976.jpg</t>
  </si>
  <si>
    <t>Image_7977.jpg</t>
  </si>
  <si>
    <t>Image_7978.jpg</t>
  </si>
  <si>
    <t>Image_7979.jpg</t>
  </si>
  <si>
    <t>Image_7980.jpg</t>
  </si>
  <si>
    <t>Image_7981.jpg</t>
  </si>
  <si>
    <t>Image_7982.jpg</t>
  </si>
  <si>
    <t>Image_7983.jpg</t>
  </si>
  <si>
    <t>Image_7984.jpg</t>
  </si>
  <si>
    <t>Image_7985.jpg</t>
  </si>
  <si>
    <t>Image_7986.jpg</t>
  </si>
  <si>
    <t>Image_7987.jpg</t>
  </si>
  <si>
    <t>Image_7988.jpg</t>
  </si>
  <si>
    <t>Image_7989.jpg</t>
  </si>
  <si>
    <t>Image_7990.jpg</t>
  </si>
  <si>
    <t>Image_7991.jpg</t>
  </si>
  <si>
    <t>Image_7992.jpg</t>
  </si>
  <si>
    <t>Image_7993.jpg</t>
  </si>
  <si>
    <t>Image_7994.jpg</t>
  </si>
  <si>
    <t>Image_7995.jpg</t>
  </si>
  <si>
    <t>Image_7996.jpg</t>
  </si>
  <si>
    <t>Image_7997.jpg</t>
  </si>
  <si>
    <t>Image_7998.jpg</t>
  </si>
  <si>
    <t>Image_7999.jpg</t>
  </si>
  <si>
    <t>Image_8000.jpg</t>
  </si>
  <si>
    <t>Image_8001.jpg</t>
  </si>
  <si>
    <t>Image_8002.jpg</t>
  </si>
  <si>
    <t>Image_8003.jpg</t>
  </si>
  <si>
    <t>Image_8004.jpg</t>
  </si>
  <si>
    <t>Image_8005.jpg</t>
  </si>
  <si>
    <t>Image_8006.jpg</t>
  </si>
  <si>
    <t>Image_8007.jpg</t>
  </si>
  <si>
    <t>Image_8008.jpg</t>
  </si>
  <si>
    <t>Image_8009.jpg</t>
  </si>
  <si>
    <t>Image_8010.jpg</t>
  </si>
  <si>
    <t>Image_8011.jpg</t>
  </si>
  <si>
    <t>Image_8012.jpg</t>
  </si>
  <si>
    <t>Image_8013.jpg</t>
  </si>
  <si>
    <t>Image_8014.jpg</t>
  </si>
  <si>
    <t>Image_8015.jpg</t>
  </si>
  <si>
    <t>Image_8016.jpg</t>
  </si>
  <si>
    <t>Image_8017.jpg</t>
  </si>
  <si>
    <t>Image_8018.jpg</t>
  </si>
  <si>
    <t>Image_8019.jpg</t>
  </si>
  <si>
    <t>Image_8020.jpg</t>
  </si>
  <si>
    <t>Image_8021.jpg</t>
  </si>
  <si>
    <t>Image_8022.jpg</t>
  </si>
  <si>
    <t>Image_8023.jpg</t>
  </si>
  <si>
    <t>Image_8024.jpg</t>
  </si>
  <si>
    <t>Image_8025.jpg</t>
  </si>
  <si>
    <t>Image_8026.jpg</t>
  </si>
  <si>
    <t>Image_8027.jpg</t>
  </si>
  <si>
    <t>Image_8028.jpg</t>
  </si>
  <si>
    <t>Image_8029.jpg</t>
  </si>
  <si>
    <t>Image_8030.jpg</t>
  </si>
  <si>
    <t>Image_8031.jpg</t>
  </si>
  <si>
    <t>Image_8032.jpg</t>
  </si>
  <si>
    <t>Image_8033.jpg</t>
  </si>
  <si>
    <t>Image_8034.jpg</t>
  </si>
  <si>
    <t>Image_8035.jpg</t>
  </si>
  <si>
    <t>Image_8036.jpg</t>
  </si>
  <si>
    <t>Image_8037.jpg</t>
  </si>
  <si>
    <t>Image_8038.jpg</t>
  </si>
  <si>
    <t>Image_8039.jpg</t>
  </si>
  <si>
    <t>Image_8040.jpg</t>
  </si>
  <si>
    <t>Image_8041.jpg</t>
  </si>
  <si>
    <t>Image_8042.jpg</t>
  </si>
  <si>
    <t>Image_8043.jpg</t>
  </si>
  <si>
    <t>Image_8044.jpg</t>
  </si>
  <si>
    <t>Image_8045.jpg</t>
  </si>
  <si>
    <t>Image_8046.jpg</t>
  </si>
  <si>
    <t>Image_8047.jpg</t>
  </si>
  <si>
    <t>Image_8048.jpg</t>
  </si>
  <si>
    <t>Image_8049.jpg</t>
  </si>
  <si>
    <t>Image_8050.jpg</t>
  </si>
  <si>
    <t>Image_8051.jpg</t>
  </si>
  <si>
    <t>Image_8052.jpg</t>
  </si>
  <si>
    <t>Image_8053.jpg</t>
  </si>
  <si>
    <t>Image_8054.jpg</t>
  </si>
  <si>
    <t>Image_8055.jpg</t>
  </si>
  <si>
    <t>Image_8056.jpg</t>
  </si>
  <si>
    <t>Image_8057.jpg</t>
  </si>
  <si>
    <t>Image_8058.jpg</t>
  </si>
  <si>
    <t>Image_8059.jpg</t>
  </si>
  <si>
    <t>Image_8060.jpg</t>
  </si>
  <si>
    <t>Image_8061.jpg</t>
  </si>
  <si>
    <t>Image_8062.jpg</t>
  </si>
  <si>
    <t>Image_8063.jpg</t>
  </si>
  <si>
    <t>Image_8064.jpg</t>
  </si>
  <si>
    <t>Image_8065.jpg</t>
  </si>
  <si>
    <t>Image_8066.jpg</t>
  </si>
  <si>
    <t>Image_8067.jpg</t>
  </si>
  <si>
    <t>Image_8068.jpg</t>
  </si>
  <si>
    <t>Image_8069.jpg</t>
  </si>
  <si>
    <t>Image_8070.jpg</t>
  </si>
  <si>
    <t>Image_8071.jpg</t>
  </si>
  <si>
    <t>Image_8072.jpg</t>
  </si>
  <si>
    <t>Image_8073.jpg</t>
  </si>
  <si>
    <t>Image_8074.jpg</t>
  </si>
  <si>
    <t>Image_8075.jpg</t>
  </si>
  <si>
    <t>Image_8076.jpg</t>
  </si>
  <si>
    <t>Image_8077.jpg</t>
  </si>
  <si>
    <t>Image_8078.jpg</t>
  </si>
  <si>
    <t>Image_8079.jpg</t>
  </si>
  <si>
    <t>Image_8080.jpg</t>
  </si>
  <si>
    <t>Image_8081.jpg</t>
  </si>
  <si>
    <t>Image_8082.jpg</t>
  </si>
  <si>
    <t>Image_8083.jpg</t>
  </si>
  <si>
    <t>Image_8084.jpg</t>
  </si>
  <si>
    <t>Image_8085.jpg</t>
  </si>
  <si>
    <t>Image_8086.jpg</t>
  </si>
  <si>
    <t>Image_8087.jpg</t>
  </si>
  <si>
    <t>Image_8088.jpg</t>
  </si>
  <si>
    <t>Image_8089.jpg</t>
  </si>
  <si>
    <t>Image_8090.jpg</t>
  </si>
  <si>
    <t>Image_8091.jpg</t>
  </si>
  <si>
    <t>Image_8092.jpg</t>
  </si>
  <si>
    <t>Image_8093.jpg</t>
  </si>
  <si>
    <t>Image_8094.jpg</t>
  </si>
  <si>
    <t>Image_8095.jpg</t>
  </si>
  <si>
    <t>Image_8096.jpg</t>
  </si>
  <si>
    <t>Image_8097.jpg</t>
  </si>
  <si>
    <t>Image_8098.jpg</t>
  </si>
  <si>
    <t>Image_8099.jpg</t>
  </si>
  <si>
    <t>Image_8100.jpg</t>
  </si>
  <si>
    <t>Image_8101.jpg</t>
  </si>
  <si>
    <t>Image_8102.jpg</t>
  </si>
  <si>
    <t>Image_8103.jpg</t>
  </si>
  <si>
    <t>Image_8104.jpg</t>
  </si>
  <si>
    <t>Image_8105.jpg</t>
  </si>
  <si>
    <t>Image_8106.jpg</t>
  </si>
  <si>
    <t>Image_8107.jpg</t>
  </si>
  <si>
    <t>Image_8108.jpg</t>
  </si>
  <si>
    <t>Image_8109.jpg</t>
  </si>
  <si>
    <t>Image_8110.jpg</t>
  </si>
  <si>
    <t>Image_8111.jpg</t>
  </si>
  <si>
    <t>Image_8112.jpg</t>
  </si>
  <si>
    <t>Image_8113.jpg</t>
  </si>
  <si>
    <t>Image_8114.jpg</t>
  </si>
  <si>
    <t>Image_8115.jpg</t>
  </si>
  <si>
    <t>Image_8116.jpg</t>
  </si>
  <si>
    <t>Image_8117.jpg</t>
  </si>
  <si>
    <t>Image_8118.jpg</t>
  </si>
  <si>
    <t>Image_8119.jpg</t>
  </si>
  <si>
    <t>Image_8120.jpg</t>
  </si>
  <si>
    <t>Image_8121.jpg</t>
  </si>
  <si>
    <t>Image_8122.jpg</t>
  </si>
  <si>
    <t>Image_8123.jpg</t>
  </si>
  <si>
    <t>Image_8124.jpg</t>
  </si>
  <si>
    <t>Image_8125.jpg</t>
  </si>
  <si>
    <t>Image_8126.jpg</t>
  </si>
  <si>
    <t>Image_8127.jpg</t>
  </si>
  <si>
    <t>Image_8128.jpg</t>
  </si>
  <si>
    <t>Image_8129.jpg</t>
  </si>
  <si>
    <t>Image_8130.jpg</t>
  </si>
  <si>
    <t>Image_8131.jpg</t>
  </si>
  <si>
    <t>Image_8132.jpg</t>
  </si>
  <si>
    <t>Image_8133.jpg</t>
  </si>
  <si>
    <t>Image_8134.jpg</t>
  </si>
  <si>
    <t>Image_8135.jpg</t>
  </si>
  <si>
    <t>Image_8136.jpg</t>
  </si>
  <si>
    <t>Image_8137.jpg</t>
  </si>
  <si>
    <t>Image_8138.jpg</t>
  </si>
  <si>
    <t>Image_8139.jpg</t>
  </si>
  <si>
    <t>Image_8140.jpg</t>
  </si>
  <si>
    <t>Image_8141.jpg</t>
  </si>
  <si>
    <t>Image_8142.jpg</t>
  </si>
  <si>
    <t>Image_8143.jpg</t>
  </si>
  <si>
    <t>Image_8144.jpg</t>
  </si>
  <si>
    <t>Image_8145.jpg</t>
  </si>
  <si>
    <t>Image_8146.jpg</t>
  </si>
  <si>
    <t>Image_8147.jpg</t>
  </si>
  <si>
    <t>Image_8148.jpg</t>
  </si>
  <si>
    <t>Image_8149.jpg</t>
  </si>
  <si>
    <t>Image_8150.jpg</t>
  </si>
  <si>
    <t>Image_8151.jpg</t>
  </si>
  <si>
    <t>Image_8152.jpg</t>
  </si>
  <si>
    <t>Image_8153.jpg</t>
  </si>
  <si>
    <t>Image_8154.jpg</t>
  </si>
  <si>
    <t>Image_8155.jpg</t>
  </si>
  <si>
    <t>Image_8156.jpg</t>
  </si>
  <si>
    <t>Image_8157.jpg</t>
  </si>
  <si>
    <t>Image_8158.jpg</t>
  </si>
  <si>
    <t>Image_8159.jpg</t>
  </si>
  <si>
    <t>Image_8160.jpg</t>
  </si>
  <si>
    <t>Image_8161.jpg</t>
  </si>
  <si>
    <t>Image_8162.jpg</t>
  </si>
  <si>
    <t>Image_8163.jpg</t>
  </si>
  <si>
    <t>Image_8164.jpg</t>
  </si>
  <si>
    <t>Image_8165.jpg</t>
  </si>
  <si>
    <t>Image_8166.jpg</t>
  </si>
  <si>
    <t>Image_8167.jpg</t>
  </si>
  <si>
    <t>Image_8168.jpg</t>
  </si>
  <si>
    <t>Image_8169.jpg</t>
  </si>
  <si>
    <t>Image_8170.jpg</t>
  </si>
  <si>
    <t>Image_8171.jpg</t>
  </si>
  <si>
    <t>Image_8172.jpg</t>
  </si>
  <si>
    <t>Image_8173.jpg</t>
  </si>
  <si>
    <t>Image_8174.jpg</t>
  </si>
  <si>
    <t>Image_8175.jpg</t>
  </si>
  <si>
    <t>Image_8176.jpg</t>
  </si>
  <si>
    <t>Image_8177.jpg</t>
  </si>
  <si>
    <t>Image_8178.jpg</t>
  </si>
  <si>
    <t>Image_8179.jpg</t>
  </si>
  <si>
    <t>Image_8180.jpg</t>
  </si>
  <si>
    <t>Image_8181.jpg</t>
  </si>
  <si>
    <t>Image_8182.jpg</t>
  </si>
  <si>
    <t>Image_8183.jpg</t>
  </si>
  <si>
    <t>Image_8184.jpg</t>
  </si>
  <si>
    <t>Image_8185.jpg</t>
  </si>
  <si>
    <t>Image_8186.jpg</t>
  </si>
  <si>
    <t>Image_8187.jpg</t>
  </si>
  <si>
    <t>Image_8188.jpg</t>
  </si>
  <si>
    <t>Image_8189.jpg</t>
  </si>
  <si>
    <t>Image_8190.jpg</t>
  </si>
  <si>
    <t>Image_8191.jpg</t>
  </si>
  <si>
    <t>Image_8192.jpg</t>
  </si>
  <si>
    <t>Image_8193.jpg</t>
  </si>
  <si>
    <t>Image_8194.jpg</t>
  </si>
  <si>
    <t>Image_8195.jpg</t>
  </si>
  <si>
    <t>Image_8196.jpg</t>
  </si>
  <si>
    <t>Image_8197.jpg</t>
  </si>
  <si>
    <t>Image_8198.jpg</t>
  </si>
  <si>
    <t>Image_8199.jpg</t>
  </si>
  <si>
    <t>Image_8200.jpg</t>
  </si>
  <si>
    <t>Image_8201.jpg</t>
  </si>
  <si>
    <t>Image_8202.jpg</t>
  </si>
  <si>
    <t>Image_8203.jpg</t>
  </si>
  <si>
    <t>Image_8204.jpg</t>
  </si>
  <si>
    <t>Image_8205.jpg</t>
  </si>
  <si>
    <t>Image_8206.jpg</t>
  </si>
  <si>
    <t>Image_8207.jpg</t>
  </si>
  <si>
    <t>Image_8208.jpg</t>
  </si>
  <si>
    <t>Image_8209.jpg</t>
  </si>
  <si>
    <t>Image_8210.jpg</t>
  </si>
  <si>
    <t>Image_8211.jpg</t>
  </si>
  <si>
    <t>Image_8212.jpg</t>
  </si>
  <si>
    <t>Image_8213.jpg</t>
  </si>
  <si>
    <t>Image_8214.jpg</t>
  </si>
  <si>
    <t>Image_8215.jpg</t>
  </si>
  <si>
    <t>Image_8216.jpg</t>
  </si>
  <si>
    <t>Image_8217.jpg</t>
  </si>
  <si>
    <t>Image_8218.jpg</t>
  </si>
  <si>
    <t>Image_8219.jpg</t>
  </si>
  <si>
    <t>Image_8220.jpg</t>
  </si>
  <si>
    <t>Image_8221.jpg</t>
  </si>
  <si>
    <t>Image_8222.jpg</t>
  </si>
  <si>
    <t>Image_8223.jpg</t>
  </si>
  <si>
    <t>Image_8224.jpg</t>
  </si>
  <si>
    <t>Image_8225.jpg</t>
  </si>
  <si>
    <t>Image_8226.jpg</t>
  </si>
  <si>
    <t>Image_8227.jpg</t>
  </si>
  <si>
    <t>Image_8228.jpg</t>
  </si>
  <si>
    <t>Image_8229.jpg</t>
  </si>
  <si>
    <t>Image_8230.jpg</t>
  </si>
  <si>
    <t>Image_8231.jpg</t>
  </si>
  <si>
    <t>Image_8232.jpg</t>
  </si>
  <si>
    <t>Image_8233.jpg</t>
  </si>
  <si>
    <t>Image_8234.jpg</t>
  </si>
  <si>
    <t>Image_8235.jpg</t>
  </si>
  <si>
    <t>Image_8236.jpg</t>
  </si>
  <si>
    <t>Image_8237.jpg</t>
  </si>
  <si>
    <t>Image_8238.jpg</t>
  </si>
  <si>
    <t>Image_8239.jpg</t>
  </si>
  <si>
    <t>Image_8240.jpg</t>
  </si>
  <si>
    <t>Image_8241.jpg</t>
  </si>
  <si>
    <t>Image_8242.jpg</t>
  </si>
  <si>
    <t>Image_8243.jpg</t>
  </si>
  <si>
    <t>Image_8244.jpg</t>
  </si>
  <si>
    <t>Image_8245.jpg</t>
  </si>
  <si>
    <t>Image_8246.jpg</t>
  </si>
  <si>
    <t>Image_8247.jpg</t>
  </si>
  <si>
    <t>Image_8248.jpg</t>
  </si>
  <si>
    <t>Image_8249.jpg</t>
  </si>
  <si>
    <t>Image_8250.jpg</t>
  </si>
  <si>
    <t>Image_8251.jpg</t>
  </si>
  <si>
    <t>Image_8252.jpg</t>
  </si>
  <si>
    <t>Image_8253.jpg</t>
  </si>
  <si>
    <t>Image_8254.jpg</t>
  </si>
  <si>
    <t>Image_8255.jpg</t>
  </si>
  <si>
    <t>Image_8256.jpg</t>
  </si>
  <si>
    <t>Image_8257.jpg</t>
  </si>
  <si>
    <t>Image_8258.jpg</t>
  </si>
  <si>
    <t>Image_8259.jpg</t>
  </si>
  <si>
    <t>Image_8260.jpg</t>
  </si>
  <si>
    <t>Image_8261.jpg</t>
  </si>
  <si>
    <t>Image_8262.jpg</t>
  </si>
  <si>
    <t>Image_8263.jpg</t>
  </si>
  <si>
    <t>Image_8264.jpg</t>
  </si>
  <si>
    <t>Image_8265.jpg</t>
  </si>
  <si>
    <t>Image_8266.jpg</t>
  </si>
  <si>
    <t>Image_8267.jpg</t>
  </si>
  <si>
    <t>Image_8268.jpg</t>
  </si>
  <si>
    <t>Image_8269.jpg</t>
  </si>
  <si>
    <t>Image_8270.jpg</t>
  </si>
  <si>
    <t>Image_8271.jpg</t>
  </si>
  <si>
    <t>Image_8272.jpg</t>
  </si>
  <si>
    <t>Image_8273.jpg</t>
  </si>
  <si>
    <t>Image_8274.jpg</t>
  </si>
  <si>
    <t>Image_8275.jpg</t>
  </si>
  <si>
    <t>Image_8276.jpg</t>
  </si>
  <si>
    <t>Image_8277.jpg</t>
  </si>
  <si>
    <t>Image_8278.jpg</t>
  </si>
  <si>
    <t>Image_8279.jpg</t>
  </si>
  <si>
    <t>Image_8280.jpg</t>
  </si>
  <si>
    <t>Image_8281.jpg</t>
  </si>
  <si>
    <t>Image_8282.jpg</t>
  </si>
  <si>
    <t>Image_8283.jpg</t>
  </si>
  <si>
    <t>Image_8284.jpg</t>
  </si>
  <si>
    <t>Image_8285.jpg</t>
  </si>
  <si>
    <t>Image_8286.jpg</t>
  </si>
  <si>
    <t>Image_8287.jpg</t>
  </si>
  <si>
    <t>Image_8288.jpg</t>
  </si>
  <si>
    <t>Image_8289.jpg</t>
  </si>
  <si>
    <t>Image_8290.jpg</t>
  </si>
  <si>
    <t>Image_8291.jpg</t>
  </si>
  <si>
    <t>Image_8292.jpg</t>
  </si>
  <si>
    <t>Image_8293.jpg</t>
  </si>
  <si>
    <t>Image_8294.jpg</t>
  </si>
  <si>
    <t>Image_8295.jpg</t>
  </si>
  <si>
    <t>Image_8296.jpg</t>
  </si>
  <si>
    <t>Image_8297.jpg</t>
  </si>
  <si>
    <t>Image_8298.jpg</t>
  </si>
  <si>
    <t>Image_8299.jpg</t>
  </si>
  <si>
    <t>Image_8300.jpg</t>
  </si>
  <si>
    <t>Image_8301.jpg</t>
  </si>
  <si>
    <t>Image_8302.jpg</t>
  </si>
  <si>
    <t>Image_8303.jpg</t>
  </si>
  <si>
    <t>Image_8304.jpg</t>
  </si>
  <si>
    <t>Image_8305.jpg</t>
  </si>
  <si>
    <t>Image_8306.jpg</t>
  </si>
  <si>
    <t>Image_8307.jpg</t>
  </si>
  <si>
    <t>Image_8308.jpg</t>
  </si>
  <si>
    <t>Image_8309.jpg</t>
  </si>
  <si>
    <t>Image_8310.jpg</t>
  </si>
  <si>
    <t>Image_8311.jpg</t>
  </si>
  <si>
    <t>Image_8312.jpg</t>
  </si>
  <si>
    <t>Image_8313.jpg</t>
  </si>
  <si>
    <t>Image_8314.jpg</t>
  </si>
  <si>
    <t>Image_8315.jpg</t>
  </si>
  <si>
    <t>Image_8316.jpg</t>
  </si>
  <si>
    <t>Image_8317.jpg</t>
  </si>
  <si>
    <t>Image_8318.jpg</t>
  </si>
  <si>
    <t>Image_8319.jpg</t>
  </si>
  <si>
    <t>Image_8320.jpg</t>
  </si>
  <si>
    <t>Image_8321.jpg</t>
  </si>
  <si>
    <t>Image_8322.jpg</t>
  </si>
  <si>
    <t>Image_8323.jpg</t>
  </si>
  <si>
    <t>Image_8324.jpg</t>
  </si>
  <si>
    <t>Image_8325.jpg</t>
  </si>
  <si>
    <t>Image_8326.jpg</t>
  </si>
  <si>
    <t>Image_8327.jpg</t>
  </si>
  <si>
    <t>Image_8328.jpg</t>
  </si>
  <si>
    <t>Image_8329.jpg</t>
  </si>
  <si>
    <t>Image_8330.jpg</t>
  </si>
  <si>
    <t>Image_8331.jpg</t>
  </si>
  <si>
    <t>Image_8332.jpg</t>
  </si>
  <si>
    <t>Image_8333.jpg</t>
  </si>
  <si>
    <t>Image_8334.jpg</t>
  </si>
  <si>
    <t>Image_8335.jpg</t>
  </si>
  <si>
    <t>Image_8336.jpg</t>
  </si>
  <si>
    <t>Image_8337.jpg</t>
  </si>
  <si>
    <t>Image_8338.jpg</t>
  </si>
  <si>
    <t>Image_8339.jpg</t>
  </si>
  <si>
    <t>Image_8340.jpg</t>
  </si>
  <si>
    <t>Image_8341.jpg</t>
  </si>
  <si>
    <t>Image_8342.jpg</t>
  </si>
  <si>
    <t>Image_8343.jpg</t>
  </si>
  <si>
    <t>Image_8344.jpg</t>
  </si>
  <si>
    <t>Image_8345.jpg</t>
  </si>
  <si>
    <t>Image_8346.jpg</t>
  </si>
  <si>
    <t>Image_8347.jpg</t>
  </si>
  <si>
    <t>Image_8348.jpg</t>
  </si>
  <si>
    <t>Image_8349.jpg</t>
  </si>
  <si>
    <t>Image_8350.jpg</t>
  </si>
  <si>
    <t>Image_8351.jpg</t>
  </si>
  <si>
    <t>Image_8352.jpg</t>
  </si>
  <si>
    <t>Image_8353.jpg</t>
  </si>
  <si>
    <t>Image_8354.jpg</t>
  </si>
  <si>
    <t>Image_8355.jpg</t>
  </si>
  <si>
    <t>Image_8356.jpg</t>
  </si>
  <si>
    <t>Image_8357.jpg</t>
  </si>
  <si>
    <t>Image_8358.jpg</t>
  </si>
  <si>
    <t>Image_8359.jpg</t>
  </si>
  <si>
    <t>Image_8360.jpg</t>
  </si>
  <si>
    <t>Image_8361.jpg</t>
  </si>
  <si>
    <t>Image_8362.jpg</t>
  </si>
  <si>
    <t>Image_8363.jpg</t>
  </si>
  <si>
    <t>Image_8364.jpg</t>
  </si>
  <si>
    <t>Image_8365.jpg</t>
  </si>
  <si>
    <t>Image_8366.jpg</t>
  </si>
  <si>
    <t>Image_8367.jpg</t>
  </si>
  <si>
    <t>Image_8368.jpg</t>
  </si>
  <si>
    <t>Image_8369.jpg</t>
  </si>
  <si>
    <t>Image_8370.jpg</t>
  </si>
  <si>
    <t>Image_8371.jpg</t>
  </si>
  <si>
    <t>Image_8372.jpg</t>
  </si>
  <si>
    <t>Image_8373.jpg</t>
  </si>
  <si>
    <t>Image_8374.jpg</t>
  </si>
  <si>
    <t>Image_8375.jpg</t>
  </si>
  <si>
    <t>Image_8376.jpg</t>
  </si>
  <si>
    <t>Image_8377.jpg</t>
  </si>
  <si>
    <t>Image_8378.jpg</t>
  </si>
  <si>
    <t>Image_8379.jpg</t>
  </si>
  <si>
    <t>Image_8380.jpg</t>
  </si>
  <si>
    <t>Image_8381.jpg</t>
  </si>
  <si>
    <t>Image_8382.jpg</t>
  </si>
  <si>
    <t>Image_8383.jpg</t>
  </si>
  <si>
    <t>Image_8384.jpg</t>
  </si>
  <si>
    <t>Image_8385.jpg</t>
  </si>
  <si>
    <t>Image_8386.jpg</t>
  </si>
  <si>
    <t>Image_8387.jpg</t>
  </si>
  <si>
    <t>Image_8388.jpg</t>
  </si>
  <si>
    <t>Image_8389.jpg</t>
  </si>
  <si>
    <t>Image_8390.jpg</t>
  </si>
  <si>
    <t>Image_8391.jpg</t>
  </si>
  <si>
    <t>Image_8392.jpg</t>
  </si>
  <si>
    <t>Image_8393.jpg</t>
  </si>
  <si>
    <t>Image_8394.jpg</t>
  </si>
  <si>
    <t>Image_8395.jpg</t>
  </si>
  <si>
    <t>Image_8396.jpg</t>
  </si>
  <si>
    <t>Image_8397.jpg</t>
  </si>
  <si>
    <t>Image_8398.jpg</t>
  </si>
  <si>
    <t>Image_8399.jpg</t>
  </si>
  <si>
    <t>Image_8400.jpg</t>
  </si>
  <si>
    <t>Image_8401.jpg</t>
  </si>
  <si>
    <t>Image_8402.jpg</t>
  </si>
  <si>
    <t>Image_8403.jpg</t>
  </si>
  <si>
    <t>Image_8404.jpg</t>
  </si>
  <si>
    <t>Image_8405.jpg</t>
  </si>
  <si>
    <t>Image_8406.jpg</t>
  </si>
  <si>
    <t>Image_8407.jpg</t>
  </si>
  <si>
    <t>Image_8408.jpg</t>
  </si>
  <si>
    <t>Image_8409.jpg</t>
  </si>
  <si>
    <t>Image_8410.jpg</t>
  </si>
  <si>
    <t>Image_8411.jpg</t>
  </si>
  <si>
    <t>Image_8412.jpg</t>
  </si>
  <si>
    <t>Image_8413.jpg</t>
  </si>
  <si>
    <t>Image_8414.jpg</t>
  </si>
  <si>
    <t>Image_8415.jpg</t>
  </si>
  <si>
    <t>Image_8416.jpg</t>
  </si>
  <si>
    <t>Image_8417.jpg</t>
  </si>
  <si>
    <t>Image_8418.jpg</t>
  </si>
  <si>
    <t>Image_8419.jpg</t>
  </si>
  <si>
    <t>Image_8420.jpg</t>
  </si>
  <si>
    <t>Image_8421.jpg</t>
  </si>
  <si>
    <t>Image_8422.jpg</t>
  </si>
  <si>
    <t>Image_8423.jpg</t>
  </si>
  <si>
    <t>Image_8424.jpg</t>
  </si>
  <si>
    <t>Image_8425.jpg</t>
  </si>
  <si>
    <t>Image_8426.jpg</t>
  </si>
  <si>
    <t>Image_8427.jpg</t>
  </si>
  <si>
    <t>Image_8428.jpg</t>
  </si>
  <si>
    <t>Image_8429.jpg</t>
  </si>
  <si>
    <t>Image_8430.jpg</t>
  </si>
  <si>
    <t>Image_8431.jpg</t>
  </si>
  <si>
    <t>Image_8432.jpg</t>
  </si>
  <si>
    <t>Image_8433.jpg</t>
  </si>
  <si>
    <t>Image_8434.jpg</t>
  </si>
  <si>
    <t>Image_8435.jpg</t>
  </si>
  <si>
    <t>Image_8436.jpg</t>
  </si>
  <si>
    <t>Image_8437.jpg</t>
  </si>
  <si>
    <t>Image_8438.jpg</t>
  </si>
  <si>
    <t>Image_8439.jpg</t>
  </si>
  <si>
    <t>Image_8440.jpg</t>
  </si>
  <si>
    <t>Image_8441.jpg</t>
  </si>
  <si>
    <t>Image_8442.jpg</t>
  </si>
  <si>
    <t>Image_8443.jpg</t>
  </si>
  <si>
    <t>Image_8444.jpg</t>
  </si>
  <si>
    <t>Image_8445.jpg</t>
  </si>
  <si>
    <t>Image_8446.jpg</t>
  </si>
  <si>
    <t>Image_8447.jpg</t>
  </si>
  <si>
    <t>Image_8448.jpg</t>
  </si>
  <si>
    <t>Image_8449.jpg</t>
  </si>
  <si>
    <t>Image_8450.jpg</t>
  </si>
  <si>
    <t>Image_8451.jpg</t>
  </si>
  <si>
    <t>Image_8452.jpg</t>
  </si>
  <si>
    <t>Image_8453.jpg</t>
  </si>
  <si>
    <t>Image_8454.jpg</t>
  </si>
  <si>
    <t>Image_8455.jpg</t>
  </si>
  <si>
    <t>Image_8456.jpg</t>
  </si>
  <si>
    <t>Image_8457.jpg</t>
  </si>
  <si>
    <t>Image_8458.jpg</t>
  </si>
  <si>
    <t>Image_8459.jpg</t>
  </si>
  <si>
    <t>Image_8460.jpg</t>
  </si>
  <si>
    <t>Image_8461.jpg</t>
  </si>
  <si>
    <t>Image_8462.jpg</t>
  </si>
  <si>
    <t>Image_8463.jpg</t>
  </si>
  <si>
    <t>Image_8464.jpg</t>
  </si>
  <si>
    <t>Image_8465.jpg</t>
  </si>
  <si>
    <t>Image_8466.jpg</t>
  </si>
  <si>
    <t>Image_8467.jpg</t>
  </si>
  <si>
    <t>Image_8468.jpg</t>
  </si>
  <si>
    <t>Image_8469.jpg</t>
  </si>
  <si>
    <t>Image_8470.jpg</t>
  </si>
  <si>
    <t>Image_8471.jpg</t>
  </si>
  <si>
    <t>Image_8472.jpg</t>
  </si>
  <si>
    <t>Image_8473.jpg</t>
  </si>
  <si>
    <t>Image_8474.jpg</t>
  </si>
  <si>
    <t>Image_8475.jpg</t>
  </si>
  <si>
    <t>Image_8476.jpg</t>
  </si>
  <si>
    <t>Image_8477.jpg</t>
  </si>
  <si>
    <t>Image_8478.jpg</t>
  </si>
  <si>
    <t>Image_8479.jpg</t>
  </si>
  <si>
    <t>Image_8480.jpg</t>
  </si>
  <si>
    <t>Image_8481.jpg</t>
  </si>
  <si>
    <t>Image_8482.jpg</t>
  </si>
  <si>
    <t>Image_8483.jpg</t>
  </si>
  <si>
    <t>Image_8484.jpg</t>
  </si>
  <si>
    <t>Image_8485.jpg</t>
  </si>
  <si>
    <t>Image_8486.jpg</t>
  </si>
  <si>
    <t>Image_8487.jpg</t>
  </si>
  <si>
    <t>Image_8488.jpg</t>
  </si>
  <si>
    <t>Image_8489.jpg</t>
  </si>
  <si>
    <t>Image_8490.jpg</t>
  </si>
  <si>
    <t>Image_8491.jpg</t>
  </si>
  <si>
    <t>Image_8492.jpg</t>
  </si>
  <si>
    <t>Image_8493.jpg</t>
  </si>
  <si>
    <t>Image_8494.jpg</t>
  </si>
  <si>
    <t>Image_8495.jpg</t>
  </si>
  <si>
    <t>Image_8496.jpg</t>
  </si>
  <si>
    <t>Image_8497.jpg</t>
  </si>
  <si>
    <t>Image_8498.jpg</t>
  </si>
  <si>
    <t>Image_8499.jpg</t>
  </si>
  <si>
    <t>Image_8500.jpg</t>
  </si>
  <si>
    <t>Image_8501.jpg</t>
  </si>
  <si>
    <t>Image_8502.jpg</t>
  </si>
  <si>
    <t>Image_8503.jpg</t>
  </si>
  <si>
    <t>Image_8504.jpg</t>
  </si>
  <si>
    <t>Image_8505.jpg</t>
  </si>
  <si>
    <t>Image_8506.jpg</t>
  </si>
  <si>
    <t>Image_8507.jpg</t>
  </si>
  <si>
    <t>Image_8508.jpg</t>
  </si>
  <si>
    <t>Image_8509.jpg</t>
  </si>
  <si>
    <t>Image_8510.jpg</t>
  </si>
  <si>
    <t>Image_8511.jpg</t>
  </si>
  <si>
    <t>Image_8512.jpg</t>
  </si>
  <si>
    <t>Image_8513.jpg</t>
  </si>
  <si>
    <t>Image_8514.jpg</t>
  </si>
  <si>
    <t>Image_8515.jpg</t>
  </si>
  <si>
    <t>Image_8516.jpg</t>
  </si>
  <si>
    <t>Image_8517.jpg</t>
  </si>
  <si>
    <t>Image_8518.jpg</t>
  </si>
  <si>
    <t>Image_8519.jpg</t>
  </si>
  <si>
    <t>Image_8520.jpg</t>
  </si>
  <si>
    <t>Image_8521.jpg</t>
  </si>
  <si>
    <t>Image_8522.jpg</t>
  </si>
  <si>
    <t>Image_8523.jpg</t>
  </si>
  <si>
    <t>Image_8524.jpg</t>
  </si>
  <si>
    <t>Image_8525.jpg</t>
  </si>
  <si>
    <t>Image_8526.jpg</t>
  </si>
  <si>
    <t>Image_8527.jpg</t>
  </si>
  <si>
    <t>Image_8528.jpg</t>
  </si>
  <si>
    <t>Image_8529.jpg</t>
  </si>
  <si>
    <t>Image_8530.jpg</t>
  </si>
  <si>
    <t>Image_8531.jpg</t>
  </si>
  <si>
    <t>Image_8532.jpg</t>
  </si>
  <si>
    <t>Image_8533.jpg</t>
  </si>
  <si>
    <t>Image_8534.jpg</t>
  </si>
  <si>
    <t>Image_8535.jpg</t>
  </si>
  <si>
    <t>Image_8536.jpg</t>
  </si>
  <si>
    <t>Image_8537.jpg</t>
  </si>
  <si>
    <t>Image_8538.jpg</t>
  </si>
  <si>
    <t>Image_8539.jpg</t>
  </si>
  <si>
    <t>Image_8540.jpg</t>
  </si>
  <si>
    <t>Image_8541.jpg</t>
  </si>
  <si>
    <t>Image_8542.jpg</t>
  </si>
  <si>
    <t>Image_8543.jpg</t>
  </si>
  <si>
    <t>Image_8544.jpg</t>
  </si>
  <si>
    <t>Image_8545.jpg</t>
  </si>
  <si>
    <t>Image_8546.jpg</t>
  </si>
  <si>
    <t>Image_8547.jpg</t>
  </si>
  <si>
    <t>Image_8548.jpg</t>
  </si>
  <si>
    <t>Image_8549.jpg</t>
  </si>
  <si>
    <t>Image_8550.jpg</t>
  </si>
  <si>
    <t>Image_8551.jpg</t>
  </si>
  <si>
    <t>Image_8552.jpg</t>
  </si>
  <si>
    <t>Image_8553.jpg</t>
  </si>
  <si>
    <t>Image_8554.jpg</t>
  </si>
  <si>
    <t>Image_8555.jpg</t>
  </si>
  <si>
    <t>Image_8556.jpg</t>
  </si>
  <si>
    <t>Image_8557.jpg</t>
  </si>
  <si>
    <t>Image_8558.jpg</t>
  </si>
  <si>
    <t>Image_8559.jpg</t>
  </si>
  <si>
    <t>Image_8560.jpg</t>
  </si>
  <si>
    <t>Image_8561.jpg</t>
  </si>
  <si>
    <t>Image_8562.jpg</t>
  </si>
  <si>
    <t>Image_8563.jpg</t>
  </si>
  <si>
    <t>Image_8564.jpg</t>
  </si>
  <si>
    <t>Image_8565.jpg</t>
  </si>
  <si>
    <t>Image_8566.jpg</t>
  </si>
  <si>
    <t>Image_8567.jpg</t>
  </si>
  <si>
    <t>Image_8568.jpg</t>
  </si>
  <si>
    <t>Image_8569.jpg</t>
  </si>
  <si>
    <t>Image_8570.jpg</t>
  </si>
  <si>
    <t>Image_8571.jpg</t>
  </si>
  <si>
    <t>Image_8572.jpg</t>
  </si>
  <si>
    <t>Image_8573.jpg</t>
  </si>
  <si>
    <t>Image_8574.jpg</t>
  </si>
  <si>
    <t>Image_8575.jpg</t>
  </si>
  <si>
    <t>Image_8576.jpg</t>
  </si>
  <si>
    <t>Image_8577.jpg</t>
  </si>
  <si>
    <t>Image_8578.jpg</t>
  </si>
  <si>
    <t>Image_8579.jpg</t>
  </si>
  <si>
    <t>Image_8580.jpg</t>
  </si>
  <si>
    <t>Image_8581.jpg</t>
  </si>
  <si>
    <t>Image_8582.jpg</t>
  </si>
  <si>
    <t>Image_8583.jpg</t>
  </si>
  <si>
    <t>Image_8584.jpg</t>
  </si>
  <si>
    <t>Image_8585.jpg</t>
  </si>
  <si>
    <t>Image_8586.jpg</t>
  </si>
  <si>
    <t>Image_8587.jpg</t>
  </si>
  <si>
    <t>Image_8588.jpg</t>
  </si>
  <si>
    <t>Image_8589.jpg</t>
  </si>
  <si>
    <t>Image_8590.jpg</t>
  </si>
  <si>
    <t>Image_8591.jpg</t>
  </si>
  <si>
    <t>Image_8592.jpg</t>
  </si>
  <si>
    <t>Image_8593.jpg</t>
  </si>
  <si>
    <t>Image_8594.jpg</t>
  </si>
  <si>
    <t>Image_8595.jpg</t>
  </si>
  <si>
    <t>Image_8596.jpg</t>
  </si>
  <si>
    <t>Image_8597.jpg</t>
  </si>
  <si>
    <t>Image_8598.jpg</t>
  </si>
  <si>
    <t>Image_8599.jpg</t>
  </si>
  <si>
    <t>Image_8600.jpg</t>
  </si>
  <si>
    <t>Image_8601.jpg</t>
  </si>
  <si>
    <t>Image_8602.jpg</t>
  </si>
  <si>
    <t>Image_8603.jpg</t>
  </si>
  <si>
    <t>Image_8604.jpg</t>
  </si>
  <si>
    <t>Image_8605.jpg</t>
  </si>
  <si>
    <t>Image_8606.jpg</t>
  </si>
  <si>
    <t>Image_8607.jpg</t>
  </si>
  <si>
    <t>Image_8608.jpg</t>
  </si>
  <si>
    <t>Image_8609.jpg</t>
  </si>
  <si>
    <t>Image_8610.jpg</t>
  </si>
  <si>
    <t>Image_8611.jpg</t>
  </si>
  <si>
    <t>Image_8612.jpg</t>
  </si>
  <si>
    <t>Image_8613.jpg</t>
  </si>
  <si>
    <t>Image_8614.jpg</t>
  </si>
  <si>
    <t>Image_8615.jpg</t>
  </si>
  <si>
    <t>Image_8616.jpg</t>
  </si>
  <si>
    <t>Image_8617.jpg</t>
  </si>
  <si>
    <t>Image_8618.jpg</t>
  </si>
  <si>
    <t>Image_8619.jpg</t>
  </si>
  <si>
    <t>Image_8620.jpg</t>
  </si>
  <si>
    <t>Image_8621.jpg</t>
  </si>
  <si>
    <t>Image_8622.jpg</t>
  </si>
  <si>
    <t>Image_8623.jpg</t>
  </si>
  <si>
    <t>Image_8624.jpg</t>
  </si>
  <si>
    <t>Image_8625.jpg</t>
  </si>
  <si>
    <t>Image_8626.jpg</t>
  </si>
  <si>
    <t>Image_8627.jpg</t>
  </si>
  <si>
    <t>Image_8628.jpg</t>
  </si>
  <si>
    <t>Image_8629.jpg</t>
  </si>
  <si>
    <t>Image_8630.jpg</t>
  </si>
  <si>
    <t>Image_8631.jpg</t>
  </si>
  <si>
    <t>Image_8632.jpg</t>
  </si>
  <si>
    <t>Image_8633.jpg</t>
  </si>
  <si>
    <t>Image_8634.jpg</t>
  </si>
  <si>
    <t>Image_8635.jpg</t>
  </si>
  <si>
    <t>Image_8636.jpg</t>
  </si>
  <si>
    <t>Image_8637.jpg</t>
  </si>
  <si>
    <t>Image_8638.jpg</t>
  </si>
  <si>
    <t>Image_8639.jpg</t>
  </si>
  <si>
    <t>Image_8640.jpg</t>
  </si>
  <si>
    <t>Image_8641.jpg</t>
  </si>
  <si>
    <t>Image_8642.jpg</t>
  </si>
  <si>
    <t>Image_8643.jpg</t>
  </si>
  <si>
    <t>Image_8644.jpg</t>
  </si>
  <si>
    <t>Image_8645.jpg</t>
  </si>
  <si>
    <t>Image_8646.jpg</t>
  </si>
  <si>
    <t>Image_8647.jpg</t>
  </si>
  <si>
    <t>Image_8648.jpg</t>
  </si>
  <si>
    <t>Image_8649.jpg</t>
  </si>
  <si>
    <t>Image_8650.jpg</t>
  </si>
  <si>
    <t>Image_8651.jpg</t>
  </si>
  <si>
    <t>Image_8652.jpg</t>
  </si>
  <si>
    <t>Image_8653.jpg</t>
  </si>
  <si>
    <t>Image_8654.jpg</t>
  </si>
  <si>
    <t>Image_8655.jpg</t>
  </si>
  <si>
    <t>Image_8656.jpg</t>
  </si>
  <si>
    <t>Image_8657.jpg</t>
  </si>
  <si>
    <t>Image_8658.jpg</t>
  </si>
  <si>
    <t>Image_8659.jpg</t>
  </si>
  <si>
    <t>Image_8660.jpg</t>
  </si>
  <si>
    <t>Image_8661.jpg</t>
  </si>
  <si>
    <t>Image_8662.jpg</t>
  </si>
  <si>
    <t>Image_8663.jpg</t>
  </si>
  <si>
    <t>Image_8664.jpg</t>
  </si>
  <si>
    <t>Image_8665.jpg</t>
  </si>
  <si>
    <t>Image_8666.jpg</t>
  </si>
  <si>
    <t>Image_8667.jpg</t>
  </si>
  <si>
    <t>Image_8668.jpg</t>
  </si>
  <si>
    <t>Image_8669.jpg</t>
  </si>
  <si>
    <t>Image_8670.jpg</t>
  </si>
  <si>
    <t>Image_8671.jpg</t>
  </si>
  <si>
    <t>Image_8672.jpg</t>
  </si>
  <si>
    <t>Image_8673.jpg</t>
  </si>
  <si>
    <t>Image_8674.jpg</t>
  </si>
  <si>
    <t>Image_8675.jpg</t>
  </si>
  <si>
    <t>Image_8676.jpg</t>
  </si>
  <si>
    <t>Image_8677.jpg</t>
  </si>
  <si>
    <t>Image_8678.jpg</t>
  </si>
  <si>
    <t>Image_8679.jpg</t>
  </si>
  <si>
    <t>Image_8680.jpg</t>
  </si>
  <si>
    <t>Image_8681.jpg</t>
  </si>
  <si>
    <t>Image_8682.jpg</t>
  </si>
  <si>
    <t>Image_8683.jpg</t>
  </si>
  <si>
    <t>Image_8684.jpg</t>
  </si>
  <si>
    <t>Image_8685.jpg</t>
  </si>
  <si>
    <t>Image_8686.jpg</t>
  </si>
  <si>
    <t>Image_8687.jpg</t>
  </si>
  <si>
    <t>Image_8688.jpg</t>
  </si>
  <si>
    <t>Image_8689.jpg</t>
  </si>
  <si>
    <t>Image_8690.jpg</t>
  </si>
  <si>
    <t>Image_8691.jpg</t>
  </si>
  <si>
    <t>Image_8692.jpg</t>
  </si>
  <si>
    <t>Image_8693.jpg</t>
  </si>
  <si>
    <t>Image_8694.jpg</t>
  </si>
  <si>
    <t>Image_8695.jpg</t>
  </si>
  <si>
    <t>Image_8696.jpg</t>
  </si>
  <si>
    <t>Image_8697.jpg</t>
  </si>
  <si>
    <t>Image_8698.jpg</t>
  </si>
  <si>
    <t>Image_8699.jpg</t>
  </si>
  <si>
    <t>Image_8700.jpg</t>
  </si>
  <si>
    <t>Image_8701.jpg</t>
  </si>
  <si>
    <t>Image_8702.jpg</t>
  </si>
  <si>
    <t>Image_8703.jpg</t>
  </si>
  <si>
    <t>Image_8704.jpg</t>
  </si>
  <si>
    <t>Image_8705.jpg</t>
  </si>
  <si>
    <t>Image_8706.jpg</t>
  </si>
  <si>
    <t>Image_8707.jpg</t>
  </si>
  <si>
    <t>Image_8708.jpg</t>
  </si>
  <si>
    <t>Image_8709.jpg</t>
  </si>
  <si>
    <t>Image_8710.jpg</t>
  </si>
  <si>
    <t>Image_8711.jpg</t>
  </si>
  <si>
    <t>Image_8712.jpg</t>
  </si>
  <si>
    <t>Image_8713.jpg</t>
  </si>
  <si>
    <t>Image_8714.jpg</t>
  </si>
  <si>
    <t>Image_8715.jpg</t>
  </si>
  <si>
    <t>Image_8716.jpg</t>
  </si>
  <si>
    <t>Image_8717.jpg</t>
  </si>
  <si>
    <t>Image_8718.jpg</t>
  </si>
  <si>
    <t>Image_8719.jpg</t>
  </si>
  <si>
    <t>Image_8720.jpg</t>
  </si>
  <si>
    <t>Image_8721.jpg</t>
  </si>
  <si>
    <t>Image_8722.jpg</t>
  </si>
  <si>
    <t>Image_8723.jpg</t>
  </si>
  <si>
    <t>Image_8724.jpg</t>
  </si>
  <si>
    <t>Image_8725.jpg</t>
  </si>
  <si>
    <t>Image_8726.jpg</t>
  </si>
  <si>
    <t>Image_8727.jpg</t>
  </si>
  <si>
    <t>Image_8728.jpg</t>
  </si>
  <si>
    <t>Image_8729.jpg</t>
  </si>
  <si>
    <t>Image_8730.jpg</t>
  </si>
  <si>
    <t>Image_8731.jpg</t>
  </si>
  <si>
    <t>Image_8732.jpg</t>
  </si>
  <si>
    <t>Image_8733.jpg</t>
  </si>
  <si>
    <t>Image_8734.jpg</t>
  </si>
  <si>
    <t>Image_8735.jpg</t>
  </si>
  <si>
    <t>Image_8736.jpg</t>
  </si>
  <si>
    <t>Image_8737.jpg</t>
  </si>
  <si>
    <t>Image_8738.jpg</t>
  </si>
  <si>
    <t>Image_8739.jpg</t>
  </si>
  <si>
    <t>Image_8740.jpg</t>
  </si>
  <si>
    <t>Image_8741.jpg</t>
  </si>
  <si>
    <t>Image_8742.jpg</t>
  </si>
  <si>
    <t>Image_8743.jpg</t>
  </si>
  <si>
    <t>Image_8744.jpg</t>
  </si>
  <si>
    <t>Image_8745.jpg</t>
  </si>
  <si>
    <t>Image_8746.jpg</t>
  </si>
  <si>
    <t>Image_8747.jpg</t>
  </si>
  <si>
    <t>Image_8748.jpg</t>
  </si>
  <si>
    <t>Image_8749.jpg</t>
  </si>
  <si>
    <t>Image_8750.jpg</t>
  </si>
  <si>
    <t>Image_8751.jpg</t>
  </si>
  <si>
    <t>Image_8752.jpg</t>
  </si>
  <si>
    <t>Image_8753.jpg</t>
  </si>
  <si>
    <t>Image_8754.jpg</t>
  </si>
  <si>
    <t>Image_8755.jpg</t>
  </si>
  <si>
    <t>Image_8756.jpg</t>
  </si>
  <si>
    <t>Image_8757.jpg</t>
  </si>
  <si>
    <t>Image_8758.jpg</t>
  </si>
  <si>
    <t>Image_8759.jpg</t>
  </si>
  <si>
    <t>Image_8760.jpg</t>
  </si>
  <si>
    <t>Image_8761.jpg</t>
  </si>
  <si>
    <t>Image_8762.jpg</t>
  </si>
  <si>
    <t>Image_8763.jpg</t>
  </si>
  <si>
    <t>Image_8764.jpg</t>
  </si>
  <si>
    <t>Image_8765.jpg</t>
  </si>
  <si>
    <t>Image_8766.jpg</t>
  </si>
  <si>
    <t>Image_8767.jpg</t>
  </si>
  <si>
    <t>Image_8768.jpg</t>
  </si>
  <si>
    <t>Image_8769.jpg</t>
  </si>
  <si>
    <t>Image_8770.jpg</t>
  </si>
  <si>
    <t>Image_8771.jpg</t>
  </si>
  <si>
    <t>Image_8772.jpg</t>
  </si>
  <si>
    <t>Image_8773.jpg</t>
  </si>
  <si>
    <t>Image_8774.jpg</t>
  </si>
  <si>
    <t>Image_8775.jpg</t>
  </si>
  <si>
    <t>Image_8776.jpg</t>
  </si>
  <si>
    <t>Image_8777.jpg</t>
  </si>
  <si>
    <t>Image_8778.jpg</t>
  </si>
  <si>
    <t>Image_8779.jpg</t>
  </si>
  <si>
    <t>Image_8780.jpg</t>
  </si>
  <si>
    <t>Image_8781.jpg</t>
  </si>
  <si>
    <t>Image_8782.jpg</t>
  </si>
  <si>
    <t>Image_8783.jpg</t>
  </si>
  <si>
    <t>Image_8784.jpg</t>
  </si>
  <si>
    <t>Image_8785.jpg</t>
  </si>
  <si>
    <t>Image_8786.jpg</t>
  </si>
  <si>
    <t>Image_8787.jpg</t>
  </si>
  <si>
    <t>Image_8788.jpg</t>
  </si>
  <si>
    <t>Image_8789.jpg</t>
  </si>
  <si>
    <t>Image_8790.jpg</t>
  </si>
  <si>
    <t>Image_8791.jpg</t>
  </si>
  <si>
    <t>Image_8792.jpg</t>
  </si>
  <si>
    <t>Image_8793.jpg</t>
  </si>
  <si>
    <t>Image_8794.jpg</t>
  </si>
  <si>
    <t>Image_8795.jpg</t>
  </si>
  <si>
    <t>Image_8796.jpg</t>
  </si>
  <si>
    <t>Image_8797.jpg</t>
  </si>
  <si>
    <t>Image_8798.jpg</t>
  </si>
  <si>
    <t>Image_8799.jpg</t>
  </si>
  <si>
    <t>Image_8800.jpg</t>
  </si>
  <si>
    <t>Image_8801.jpg</t>
  </si>
  <si>
    <t>Image_8802.jpg</t>
  </si>
  <si>
    <t>Image_8803.jpg</t>
  </si>
  <si>
    <t>Image_8804.jpg</t>
  </si>
  <si>
    <t>Image_8805.jpg</t>
  </si>
  <si>
    <t>Image_8806.jpg</t>
  </si>
  <si>
    <t>Image_8807.jpg</t>
  </si>
  <si>
    <t>Image_8808.jpg</t>
  </si>
  <si>
    <t>Image_8809.jpg</t>
  </si>
  <si>
    <t>Image_8810.jpg</t>
  </si>
  <si>
    <t>Image_8811.jpg</t>
  </si>
  <si>
    <t>Image_8812.jpg</t>
  </si>
  <si>
    <t>Image_8813.jpg</t>
  </si>
  <si>
    <t>Image_8814.jpg</t>
  </si>
  <si>
    <t>Image_8815.jpg</t>
  </si>
  <si>
    <t>Image_8816.jpg</t>
  </si>
  <si>
    <t>Image_8817.jpg</t>
  </si>
  <si>
    <t>Image_8818.jpg</t>
  </si>
  <si>
    <t>Image_8819.jpg</t>
  </si>
  <si>
    <t>Image_8820.jpg</t>
  </si>
  <si>
    <t>Image_8821.jpg</t>
  </si>
  <si>
    <t>Image_8822.jpg</t>
  </si>
  <si>
    <t>Image_8823.jpg</t>
  </si>
  <si>
    <t>Image_8824.jpg</t>
  </si>
  <si>
    <t>Image_8825.jpg</t>
  </si>
  <si>
    <t>Image_8826.jpg</t>
  </si>
  <si>
    <t>Image_8827.jpg</t>
  </si>
  <si>
    <t>Image_8828.jpg</t>
  </si>
  <si>
    <t>Image_8829.jpg</t>
  </si>
  <si>
    <t>Image_8830.jpg</t>
  </si>
  <si>
    <t>Image_8831.jpg</t>
  </si>
  <si>
    <t>Image_8832.jpg</t>
  </si>
  <si>
    <t>Image_8833.jpg</t>
  </si>
  <si>
    <t>Image_8834.jpg</t>
  </si>
  <si>
    <t>Image_8835.jpg</t>
  </si>
  <si>
    <t>Image_8836.jpg</t>
  </si>
  <si>
    <t>Image_8837.jpg</t>
  </si>
  <si>
    <t>Image_8838.jpg</t>
  </si>
  <si>
    <t>Image_8839.jpg</t>
  </si>
  <si>
    <t>Image_8840.jpg</t>
  </si>
  <si>
    <t>Image_8841.jpg</t>
  </si>
  <si>
    <t>Image_8842.jpg</t>
  </si>
  <si>
    <t>Image_8843.jpg</t>
  </si>
  <si>
    <t>Image_8844.jpg</t>
  </si>
  <si>
    <t>Image_8845.jpg</t>
  </si>
  <si>
    <t>Image_8846.jpg</t>
  </si>
  <si>
    <t>Image_8847.jpg</t>
  </si>
  <si>
    <t>Image_8848.jpg</t>
  </si>
  <si>
    <t>Image_8849.jpg</t>
  </si>
  <si>
    <t>Image_8850.jpg</t>
  </si>
  <si>
    <t>Image_8851.jpg</t>
  </si>
  <si>
    <t>Image_8852.jpg</t>
  </si>
  <si>
    <t>Image_8853.jpg</t>
  </si>
  <si>
    <t>Image_8854.jpg</t>
  </si>
  <si>
    <t>Image_8855.jpg</t>
  </si>
  <si>
    <t>Image_8856.jpg</t>
  </si>
  <si>
    <t>Image_8857.jpg</t>
  </si>
  <si>
    <t>Image_8858.jpg</t>
  </si>
  <si>
    <t>Image_8859.jpg</t>
  </si>
  <si>
    <t>Image_8860.jpg</t>
  </si>
  <si>
    <t>Image_8861.jpg</t>
  </si>
  <si>
    <t>Image_8862.jpg</t>
  </si>
  <si>
    <t>Image_8863.jpg</t>
  </si>
  <si>
    <t>Image_8864.jpg</t>
  </si>
  <si>
    <t>Image_8865.jpg</t>
  </si>
  <si>
    <t>Image_8866.jpg</t>
  </si>
  <si>
    <t>Image_8867.jpg</t>
  </si>
  <si>
    <t>Image_8868.jpg</t>
  </si>
  <si>
    <t>Image_8869.jpg</t>
  </si>
  <si>
    <t>Image_8870.jpg</t>
  </si>
  <si>
    <t>Image_8871.jpg</t>
  </si>
  <si>
    <t>Image_8872.jpg</t>
  </si>
  <si>
    <t>Image_8873.jpg</t>
  </si>
  <si>
    <t>Image_8874.jpg</t>
  </si>
  <si>
    <t>Image_8875.jpg</t>
  </si>
  <si>
    <t>Image_8876.jpg</t>
  </si>
  <si>
    <t>Image_8877.jpg</t>
  </si>
  <si>
    <t>Image_8878.jpg</t>
  </si>
  <si>
    <t>Image_8879.jpg</t>
  </si>
  <si>
    <t>Image_8880.jpg</t>
  </si>
  <si>
    <t>Image_8881.jpg</t>
  </si>
  <si>
    <t>Image_8882.jpg</t>
  </si>
  <si>
    <t>Image_8883.jpg</t>
  </si>
  <si>
    <t>Image_8884.jpg</t>
  </si>
  <si>
    <t>Image_8885.jpg</t>
  </si>
  <si>
    <t>Image_8886.jpg</t>
  </si>
  <si>
    <t>Image_8887.jpg</t>
  </si>
  <si>
    <t>Image_8888.jpg</t>
  </si>
  <si>
    <t>Image_8889.jpg</t>
  </si>
  <si>
    <t>Image_8890.jpg</t>
  </si>
  <si>
    <t>Image_8891.jpg</t>
  </si>
  <si>
    <t>Image_8892.jpg</t>
  </si>
  <si>
    <t>Image_8893.jpg</t>
  </si>
  <si>
    <t>Image_8894.jpg</t>
  </si>
  <si>
    <t>Image_8895.jpg</t>
  </si>
  <si>
    <t>Image_8896.jpg</t>
  </si>
  <si>
    <t>Image_8897.jpg</t>
  </si>
  <si>
    <t>Image_8898.jpg</t>
  </si>
  <si>
    <t>Image_8899.jpg</t>
  </si>
  <si>
    <t>Image_8900.jpg</t>
  </si>
  <si>
    <t>Image_8901.jpg</t>
  </si>
  <si>
    <t>Image_8902.jpg</t>
  </si>
  <si>
    <t>Image_8903.jpg</t>
  </si>
  <si>
    <t>Image_8904.jpg</t>
  </si>
  <si>
    <t>Image_8905.jpg</t>
  </si>
  <si>
    <t>Image_8906.jpg</t>
  </si>
  <si>
    <t>Image_8907.jpg</t>
  </si>
  <si>
    <t>Image_8908.jpg</t>
  </si>
  <si>
    <t>Image_8909.jpg</t>
  </si>
  <si>
    <t>Image_8910.jpg</t>
  </si>
  <si>
    <t>Image_8911.jpg</t>
  </si>
  <si>
    <t>Image_8912.jpg</t>
  </si>
  <si>
    <t>Image_8913.jpg</t>
  </si>
  <si>
    <t>Image_8914.jpg</t>
  </si>
  <si>
    <t>Image_8915.jpg</t>
  </si>
  <si>
    <t>Image_8916.jpg</t>
  </si>
  <si>
    <t>Image_8917.jpg</t>
  </si>
  <si>
    <t>Image_8918.jpg</t>
  </si>
  <si>
    <t>Image_8919.jpg</t>
  </si>
  <si>
    <t>Image_8920.jpg</t>
  </si>
  <si>
    <t>Image_8921.jpg</t>
  </si>
  <si>
    <t>Image_8922.jpg</t>
  </si>
  <si>
    <t>Image_8923.jpg</t>
  </si>
  <si>
    <t>Image_8924.jpg</t>
  </si>
  <si>
    <t>Image_8925.jpg</t>
  </si>
  <si>
    <t>Image_8926.jpg</t>
  </si>
  <si>
    <t>Image_8927.jpg</t>
  </si>
  <si>
    <t>Image_8928.jpg</t>
  </si>
  <si>
    <t>Image_8929.jpg</t>
  </si>
  <si>
    <t>Image_8930.jpg</t>
  </si>
  <si>
    <t>Image_8931.jpg</t>
  </si>
  <si>
    <t>Image_8932.jpg</t>
  </si>
  <si>
    <t>Image_8933.jpg</t>
  </si>
  <si>
    <t>Image_8934.jpg</t>
  </si>
  <si>
    <t>Image_8935.jpg</t>
  </si>
  <si>
    <t>Image_8936.jpg</t>
  </si>
  <si>
    <t>Image_8937.jpg</t>
  </si>
  <si>
    <t>Image_8938.jpg</t>
  </si>
  <si>
    <t>Image_8939.jpg</t>
  </si>
  <si>
    <t>Image_8940.jpg</t>
  </si>
  <si>
    <t>Image_8941.jpg</t>
  </si>
  <si>
    <t>Image_8942.jpg</t>
  </si>
  <si>
    <t>Image_8943.jpg</t>
  </si>
  <si>
    <t>Image_8944.jpg</t>
  </si>
  <si>
    <t>Image_8945.jpg</t>
  </si>
  <si>
    <t>Image_8946.jpg</t>
  </si>
  <si>
    <t>Image_8947.jpg</t>
  </si>
  <si>
    <t>Image_8948.jpg</t>
  </si>
  <si>
    <t>Image_8949.jpg</t>
  </si>
  <si>
    <t>Image_8950.jpg</t>
  </si>
  <si>
    <t>Image_8951.jpg</t>
  </si>
  <si>
    <t>Image_8952.jpg</t>
  </si>
  <si>
    <t>Image_8953.jpg</t>
  </si>
  <si>
    <t>Image_8954.jpg</t>
  </si>
  <si>
    <t>Image_8955.jpg</t>
  </si>
  <si>
    <t>Image_8956.jpg</t>
  </si>
  <si>
    <t>Image_8957.jpg</t>
  </si>
  <si>
    <t>Image_8958.jpg</t>
  </si>
  <si>
    <t>Image_8959.jpg</t>
  </si>
  <si>
    <t>Image_8960.jpg</t>
  </si>
  <si>
    <t>Image_8961.jpg</t>
  </si>
  <si>
    <t>Image_8962.jpg</t>
  </si>
  <si>
    <t>Image_8963.jpg</t>
  </si>
  <si>
    <t>Image_8964.jpg</t>
  </si>
  <si>
    <t>Image_8965.jpg</t>
  </si>
  <si>
    <t>Image_8966.jpg</t>
  </si>
  <si>
    <t>Image_8967.jpg</t>
  </si>
  <si>
    <t>Image_8968.jpg</t>
  </si>
  <si>
    <t>Image_8969.jpg</t>
  </si>
  <si>
    <t>Image_8970.jpg</t>
  </si>
  <si>
    <t>Image_8971.jpg</t>
  </si>
  <si>
    <t>Image_8972.jpg</t>
  </si>
  <si>
    <t>Image_8973.jpg</t>
  </si>
  <si>
    <t>Image_8974.jpg</t>
  </si>
  <si>
    <t>Image_8975.jpg</t>
  </si>
  <si>
    <t>Image_8976.jpg</t>
  </si>
  <si>
    <t>Image_8977.jpg</t>
  </si>
  <si>
    <t>Image_8978.jpg</t>
  </si>
  <si>
    <t>Image_8979.jpg</t>
  </si>
  <si>
    <t>Image_8980.jpg</t>
  </si>
  <si>
    <t>Image_8981.jpg</t>
  </si>
  <si>
    <t>Image_8982.jpg</t>
  </si>
  <si>
    <t>Image_8983.jpg</t>
  </si>
  <si>
    <t>Image_8984.jpg</t>
  </si>
  <si>
    <t>Image_8985.jpg</t>
  </si>
  <si>
    <t>Image_8986.jpg</t>
  </si>
  <si>
    <t>Image_8987.jpg</t>
  </si>
  <si>
    <t>Image_8988.jpg</t>
  </si>
  <si>
    <t>Image_8989.jpg</t>
  </si>
  <si>
    <t>Image_8990.jpg</t>
  </si>
  <si>
    <t>Image_8991.jpg</t>
  </si>
  <si>
    <t>Image_8992.jpg</t>
  </si>
  <si>
    <t>Image_8993.jpg</t>
  </si>
  <si>
    <t>Image_8994.jpg</t>
  </si>
  <si>
    <t>Image_8995.jpg</t>
  </si>
  <si>
    <t>Image_8996.jpg</t>
  </si>
  <si>
    <t>Image_8997.jpg</t>
  </si>
  <si>
    <t>Image_8998.jpg</t>
  </si>
  <si>
    <t>Image_8999.jpg</t>
  </si>
  <si>
    <t>Image_9000.jpg</t>
  </si>
  <si>
    <t>Image_9001.jpg</t>
  </si>
  <si>
    <t>Image_9002.jpg</t>
  </si>
  <si>
    <t>Image_9003.jpg</t>
  </si>
  <si>
    <t>Image_9004.jpg</t>
  </si>
  <si>
    <t>Image_9005.jpg</t>
  </si>
  <si>
    <t>Image_9006.jpg</t>
  </si>
  <si>
    <t>Image_9007.jpg</t>
  </si>
  <si>
    <t>Image_9008.jpg</t>
  </si>
  <si>
    <t>Image_9009.jpg</t>
  </si>
  <si>
    <t>Image_9010.jpg</t>
  </si>
  <si>
    <t>Image_9011.jpg</t>
  </si>
  <si>
    <t>Image_9012.jpg</t>
  </si>
  <si>
    <t>Image_9013.jpg</t>
  </si>
  <si>
    <t>Image_9014.jpg</t>
  </si>
  <si>
    <t>Image_9015.jpg</t>
  </si>
  <si>
    <t>Image_9016.jpg</t>
  </si>
  <si>
    <t>Image_9017.jpg</t>
  </si>
  <si>
    <t>Image_9018.jpg</t>
  </si>
  <si>
    <t>Image_9019.jpg</t>
  </si>
  <si>
    <t>Image_9020.jpg</t>
  </si>
  <si>
    <t>Image_9021.jpg</t>
  </si>
  <si>
    <t>Image_9022.jpg</t>
  </si>
  <si>
    <t>Image_9023.jpg</t>
  </si>
  <si>
    <t>Image_9024.jpg</t>
  </si>
  <si>
    <t>Image_9025.jpg</t>
  </si>
  <si>
    <t>Image_9026.jpg</t>
  </si>
  <si>
    <t>Image_9027.jpg</t>
  </si>
  <si>
    <t>Image_9028.jpg</t>
  </si>
  <si>
    <t>Image_9029.jpg</t>
  </si>
  <si>
    <t>Image_9030.jpg</t>
  </si>
  <si>
    <t>Image_9031.jpg</t>
  </si>
  <si>
    <t>Image_9032.jpg</t>
  </si>
  <si>
    <t>Image_9033.jpg</t>
  </si>
  <si>
    <t>Image_9034.jpg</t>
  </si>
  <si>
    <t>Image_9035.jpg</t>
  </si>
  <si>
    <t>Image_9036.jpg</t>
  </si>
  <si>
    <t>Image_9037.jpg</t>
  </si>
  <si>
    <t>Image_9038.jpg</t>
  </si>
  <si>
    <t>Image_9039.jpg</t>
  </si>
  <si>
    <t>Image_9040.jpg</t>
  </si>
  <si>
    <t>Image_9041.jpg</t>
  </si>
  <si>
    <t>Image_9042.jpg</t>
  </si>
  <si>
    <t>Image_9043.jpg</t>
  </si>
  <si>
    <t>Image_9044.jpg</t>
  </si>
  <si>
    <t>Image_9045.jpg</t>
  </si>
  <si>
    <t>Image_9046.jpg</t>
  </si>
  <si>
    <t>Image_9047.jpg</t>
  </si>
  <si>
    <t>Image_9048.jpg</t>
  </si>
  <si>
    <t>Image_9049.jpg</t>
  </si>
  <si>
    <t>Image_9050.jpg</t>
  </si>
  <si>
    <t>Image_9051.jpg</t>
  </si>
  <si>
    <t>Image_9052.jpg</t>
  </si>
  <si>
    <t>Image_9053.jpg</t>
  </si>
  <si>
    <t>Image_9054.jpg</t>
  </si>
  <si>
    <t>Image_9055.jpg</t>
  </si>
  <si>
    <t>Image_9056.jpg</t>
  </si>
  <si>
    <t>Image_9057.jpg</t>
  </si>
  <si>
    <t>Image_9058.jpg</t>
  </si>
  <si>
    <t>Image_9059.jpg</t>
  </si>
  <si>
    <t>Image_9060.jpg</t>
  </si>
  <si>
    <t>Image_9061.jpg</t>
  </si>
  <si>
    <t>Image_9062.jpg</t>
  </si>
  <si>
    <t>Image_9063.jpg</t>
  </si>
  <si>
    <t>Image_9064.jpg</t>
  </si>
  <si>
    <t>Image_9065.jpg</t>
  </si>
  <si>
    <t>Image_9066.jpg</t>
  </si>
  <si>
    <t>Image_9067.jpg</t>
  </si>
  <si>
    <t>Image_9068.jpg</t>
  </si>
  <si>
    <t>Image_9069.jpg</t>
  </si>
  <si>
    <t>Image_9070.jpg</t>
  </si>
  <si>
    <t>Image_9071.jpg</t>
  </si>
  <si>
    <t>Image_9072.jpg</t>
  </si>
  <si>
    <t>Image_9073.jpg</t>
  </si>
  <si>
    <t>Image_9074.jpg</t>
  </si>
  <si>
    <t>Image_9075.jpg</t>
  </si>
  <si>
    <t>Image_9076.jpg</t>
  </si>
  <si>
    <t>Image_9077.jpg</t>
  </si>
  <si>
    <t>Image_9078.jpg</t>
  </si>
  <si>
    <t>Image_9079.jpg</t>
  </si>
  <si>
    <t>Image_9080.jpg</t>
  </si>
  <si>
    <t>Image_9081.jpg</t>
  </si>
  <si>
    <t>Image_9082.jpg</t>
  </si>
  <si>
    <t>Image_9083.jpg</t>
  </si>
  <si>
    <t>Image_9084.jpg</t>
  </si>
  <si>
    <t>Image_9085.jpg</t>
  </si>
  <si>
    <t>Image_9086.jpg</t>
  </si>
  <si>
    <t>Image_9087.jpg</t>
  </si>
  <si>
    <t>Image_9088.jpg</t>
  </si>
  <si>
    <t>Image_9089.jpg</t>
  </si>
  <si>
    <t>Image_9090.jpg</t>
  </si>
  <si>
    <t>Image_9091.jpg</t>
  </si>
  <si>
    <t>Image_9092.jpg</t>
  </si>
  <si>
    <t>Image_9093.jpg</t>
  </si>
  <si>
    <t>Image_9094.jpg</t>
  </si>
  <si>
    <t>Image_9095.jpg</t>
  </si>
  <si>
    <t>Image_9096.jpg</t>
  </si>
  <si>
    <t>Image_9097.jpg</t>
  </si>
  <si>
    <t>Image_9098.jpg</t>
  </si>
  <si>
    <t>Image_9099.jpg</t>
  </si>
  <si>
    <t>Image_9100.jpg</t>
  </si>
  <si>
    <t>Image_9101.jpg</t>
  </si>
  <si>
    <t>Image_9102.jpg</t>
  </si>
  <si>
    <t>Image_9103.jpg</t>
  </si>
  <si>
    <t>Image_9104.jpg</t>
  </si>
  <si>
    <t>Image_9105.jpg</t>
  </si>
  <si>
    <t>Image_9106.jpg</t>
  </si>
  <si>
    <t>Image_9107.jpg</t>
  </si>
  <si>
    <t>Image_9108.jpg</t>
  </si>
  <si>
    <t>Image_9109.jpg</t>
  </si>
  <si>
    <t>Image_9110.jpg</t>
  </si>
  <si>
    <t>Image_9111.jpg</t>
  </si>
  <si>
    <t>Image_9112.jpg</t>
  </si>
  <si>
    <t>Image_9113.jpg</t>
  </si>
  <si>
    <t>Image_9114.jpg</t>
  </si>
  <si>
    <t>Image_9115.jpg</t>
  </si>
  <si>
    <t>Image_9116.jpg</t>
  </si>
  <si>
    <t>Image_9117.jpg</t>
  </si>
  <si>
    <t>Image_9118.jpg</t>
  </si>
  <si>
    <t>Image_9119.jpg</t>
  </si>
  <si>
    <t>Image_9120.jpg</t>
  </si>
  <si>
    <t>Image_9121.jpg</t>
  </si>
  <si>
    <t>Image_9122.jpg</t>
  </si>
  <si>
    <t>Image_9123.jpg</t>
  </si>
  <si>
    <t>Image_9124.jpg</t>
  </si>
  <si>
    <t>Image_9125.jpg</t>
  </si>
  <si>
    <t>Image_9126.jpg</t>
  </si>
  <si>
    <t>Image_9127.jpg</t>
  </si>
  <si>
    <t>Image_9128.jpg</t>
  </si>
  <si>
    <t>Image_9129.jpg</t>
  </si>
  <si>
    <t>Image_9130.jpg</t>
  </si>
  <si>
    <t>Image_9131.jpg</t>
  </si>
  <si>
    <t>Image_9132.jpg</t>
  </si>
  <si>
    <t>Image_9133.jpg</t>
  </si>
  <si>
    <t>Image_9134.jpg</t>
  </si>
  <si>
    <t>Image_9135.jpg</t>
  </si>
  <si>
    <t>Image_9136.jpg</t>
  </si>
  <si>
    <t>Image_9137.jpg</t>
  </si>
  <si>
    <t>Image_9138.jpg</t>
  </si>
  <si>
    <t>Image_9139.jpg</t>
  </si>
  <si>
    <t>Image_9140.jpg</t>
  </si>
  <si>
    <t>Image_9141.jpg</t>
  </si>
  <si>
    <t>Image_9142.jpg</t>
  </si>
  <si>
    <t>Image_9143.jpg</t>
  </si>
  <si>
    <t>Image_9144.jpg</t>
  </si>
  <si>
    <t>Image_9145.jpg</t>
  </si>
  <si>
    <t>Image_9146.jpg</t>
  </si>
  <si>
    <t>Image_9147.jpg</t>
  </si>
  <si>
    <t>Image_9148.jpg</t>
  </si>
  <si>
    <t>Image_9149.jpg</t>
  </si>
  <si>
    <t>Image_9150.jpg</t>
  </si>
  <si>
    <t>Image_9151.jpg</t>
  </si>
  <si>
    <t>Image_9152.jpg</t>
  </si>
  <si>
    <t>Image_9153.jpg</t>
  </si>
  <si>
    <t>Image_9154.jpg</t>
  </si>
  <si>
    <t>Image_9155.jpg</t>
  </si>
  <si>
    <t>Image_9156.jpg</t>
  </si>
  <si>
    <t>Image_9157.jpg</t>
  </si>
  <si>
    <t>Image_9158.jpg</t>
  </si>
  <si>
    <t>Image_9159.jpg</t>
  </si>
  <si>
    <t>Image_9160.jpg</t>
  </si>
  <si>
    <t>Image_9161.jpg</t>
  </si>
  <si>
    <t>Image_9162.jpg</t>
  </si>
  <si>
    <t>Image_9163.jpg</t>
  </si>
  <si>
    <t>Image_9164.jpg</t>
  </si>
  <si>
    <t>Image_9165.jpg</t>
  </si>
  <si>
    <t>Image_9166.jpg</t>
  </si>
  <si>
    <t>Image_9167.jpg</t>
  </si>
  <si>
    <t>Image_9168.jpg</t>
  </si>
  <si>
    <t>Image_9169.jpg</t>
  </si>
  <si>
    <t>Image_9170.jpg</t>
  </si>
  <si>
    <t>Image_9171.jpg</t>
  </si>
  <si>
    <t>Image_9172.jpg</t>
  </si>
  <si>
    <t>Image_9173.jpg</t>
  </si>
  <si>
    <t>Image_9174.jpg</t>
  </si>
  <si>
    <t>Image_9175.jpg</t>
  </si>
  <si>
    <t>Image_9176.jpg</t>
  </si>
  <si>
    <t>Image_9177.jpg</t>
  </si>
  <si>
    <t>Image_9178.jpg</t>
  </si>
  <si>
    <t>Image_9179.jpg</t>
  </si>
  <si>
    <t>Image_9180.jpg</t>
  </si>
  <si>
    <t>Image_9181.jpg</t>
  </si>
  <si>
    <t>Image_9182.jpg</t>
  </si>
  <si>
    <t>Image_9183.jpg</t>
  </si>
  <si>
    <t>Image_9184.jpg</t>
  </si>
  <si>
    <t>Image_9185.jpg</t>
  </si>
  <si>
    <t>Image_9186.jpg</t>
  </si>
  <si>
    <t>Image_9187.jpg</t>
  </si>
  <si>
    <t>Image_9188.jpg</t>
  </si>
  <si>
    <t>Image_9189.jpg</t>
  </si>
  <si>
    <t>Image_9190.jpg</t>
  </si>
  <si>
    <t>Image_9191.jpg</t>
  </si>
  <si>
    <t>Image_9192.jpg</t>
  </si>
  <si>
    <t>Image_9193.jpg</t>
  </si>
  <si>
    <t>Image_9194.jpg</t>
  </si>
  <si>
    <t>Image_9195.jpg</t>
  </si>
  <si>
    <t>Image_9196.jpg</t>
  </si>
  <si>
    <t>Image_9197.jpg</t>
  </si>
  <si>
    <t>Image_9198.jpg</t>
  </si>
  <si>
    <t>Image_9199.jpg</t>
  </si>
  <si>
    <t>Image_9200.jpg</t>
  </si>
  <si>
    <t>Image_9201.jpg</t>
  </si>
  <si>
    <t>Image_9202.jpg</t>
  </si>
  <si>
    <t>Image_9203.jpg</t>
  </si>
  <si>
    <t>Image_9204.jpg</t>
  </si>
  <si>
    <t>Image_9205.jpg</t>
  </si>
  <si>
    <t>Image_9206.jpg</t>
  </si>
  <si>
    <t>Image_9207.jpg</t>
  </si>
  <si>
    <t>Image_9208.jpg</t>
  </si>
  <si>
    <t>Image_9209.jpg</t>
  </si>
  <si>
    <t>Image_9210.jpg</t>
  </si>
  <si>
    <t>Image_9211.jpg</t>
  </si>
  <si>
    <t>Image_9212.jpg</t>
  </si>
  <si>
    <t>Image_9213.jpg</t>
  </si>
  <si>
    <t>Image_9214.jpg</t>
  </si>
  <si>
    <t>Image_9215.jpg</t>
  </si>
  <si>
    <t>Image_9216.jpg</t>
  </si>
  <si>
    <t>Image_9217.jpg</t>
  </si>
  <si>
    <t>Image_9218.jpg</t>
  </si>
  <si>
    <t>Image_9219.jpg</t>
  </si>
  <si>
    <t>Image_9220.jpg</t>
  </si>
  <si>
    <t>Image_9221.jpg</t>
  </si>
  <si>
    <t>Image_9222.jpg</t>
  </si>
  <si>
    <t>Image_9223.jpg</t>
  </si>
  <si>
    <t>Image_9224.jpg</t>
  </si>
  <si>
    <t>Image_9225.jpg</t>
  </si>
  <si>
    <t>Image_9226.jpg</t>
  </si>
  <si>
    <t>Image_9227.jpg</t>
  </si>
  <si>
    <t>Image_9228.jpg</t>
  </si>
  <si>
    <t>Image_9229.jpg</t>
  </si>
  <si>
    <t>Image_9230.jpg</t>
  </si>
  <si>
    <t>Image_9231.jpg</t>
  </si>
  <si>
    <t>Image_9232.jpg</t>
  </si>
  <si>
    <t>Image_9233.jpg</t>
  </si>
  <si>
    <t>Image_9234.jpg</t>
  </si>
  <si>
    <t>Image_9235.jpg</t>
  </si>
  <si>
    <t>Image_9236.jpg</t>
  </si>
  <si>
    <t>Image_9237.jpg</t>
  </si>
  <si>
    <t>Image_9238.jpg</t>
  </si>
  <si>
    <t>Image_9239.jpg</t>
  </si>
  <si>
    <t>Image_9240.jpg</t>
  </si>
  <si>
    <t>Image_9241.jpg</t>
  </si>
  <si>
    <t>Image_9242.jpg</t>
  </si>
  <si>
    <t>Image_9243.jpg</t>
  </si>
  <si>
    <t>Image_9244.jpg</t>
  </si>
  <si>
    <t>Image_9245.jpg</t>
  </si>
  <si>
    <t>Image_9246.jpg</t>
  </si>
  <si>
    <t>Image_9247.jpg</t>
  </si>
  <si>
    <t>Image_9248.jpg</t>
  </si>
  <si>
    <t>Image_9249.jpg</t>
  </si>
  <si>
    <t>Image_9250.jpg</t>
  </si>
  <si>
    <t>Image_9251.jpg</t>
  </si>
  <si>
    <t>Image_9252.jpg</t>
  </si>
  <si>
    <t>Image_9253.jpg</t>
  </si>
  <si>
    <t>Image_9254.jpg</t>
  </si>
  <si>
    <t>Image_9255.jpg</t>
  </si>
  <si>
    <t>Image_9256.jpg</t>
  </si>
  <si>
    <t>Image_9257.jpg</t>
  </si>
  <si>
    <t>Image_9258.jpg</t>
  </si>
  <si>
    <t>Image_9259.jpg</t>
  </si>
  <si>
    <t>Image_9260.jpg</t>
  </si>
  <si>
    <t>Image_9261.jpg</t>
  </si>
  <si>
    <t>Image_9262.jpg</t>
  </si>
  <si>
    <t>Image_9263.jpg</t>
  </si>
  <si>
    <t>Image_9264.jpg</t>
  </si>
  <si>
    <t>Image_9265.jpg</t>
  </si>
  <si>
    <t>Image_9266.jpg</t>
  </si>
  <si>
    <t>Image_9267.jpg</t>
  </si>
  <si>
    <t>Image_9268.jpg</t>
  </si>
  <si>
    <t>Image_9269.jpg</t>
  </si>
  <si>
    <t>Image_9270.jpg</t>
  </si>
  <si>
    <t>Image_9271.jpg</t>
  </si>
  <si>
    <t>Image_9272.jpg</t>
  </si>
  <si>
    <t>Image_9273.jpg</t>
  </si>
  <si>
    <t>Image_9274.jpg</t>
  </si>
  <si>
    <t>Image_9275.jpg</t>
  </si>
  <si>
    <t>Image_9276.jpg</t>
  </si>
  <si>
    <t>Image_9277.jpg</t>
  </si>
  <si>
    <t>Image_9278.jpg</t>
  </si>
  <si>
    <t>Image_9279.jpg</t>
  </si>
  <si>
    <t>Image_9280.jpg</t>
  </si>
  <si>
    <t>Image_9281.jpg</t>
  </si>
  <si>
    <t>Image_9282.jpg</t>
  </si>
  <si>
    <t>Image_9283.jpg</t>
  </si>
  <si>
    <t>Image_9284.jpg</t>
  </si>
  <si>
    <t>Image_9285.jpg</t>
  </si>
  <si>
    <t>Image_9286.jpg</t>
  </si>
  <si>
    <t>Image_9287.jpg</t>
  </si>
  <si>
    <t>Image_9288.jpg</t>
  </si>
  <si>
    <t>Image_9289.jpg</t>
  </si>
  <si>
    <t>Image_9290.jpg</t>
  </si>
  <si>
    <t>Image_9291.jpg</t>
  </si>
  <si>
    <t>Image_9292.jpg</t>
  </si>
  <si>
    <t>Image_9293.jpg</t>
  </si>
  <si>
    <t>Image_9294.jpg</t>
  </si>
  <si>
    <t>Image_9295.jpg</t>
  </si>
  <si>
    <t>Image_9296.jpg</t>
  </si>
  <si>
    <t>Image_9297.jpg</t>
  </si>
  <si>
    <t>Image_9298.jpg</t>
  </si>
  <si>
    <t>Image_9299.jpg</t>
  </si>
  <si>
    <t>Image_9300.jpg</t>
  </si>
  <si>
    <t>Image_9301.jpg</t>
  </si>
  <si>
    <t>Image_9302.jpg</t>
  </si>
  <si>
    <t>Image_9303.jpg</t>
  </si>
  <si>
    <t>Image_9304.jpg</t>
  </si>
  <si>
    <t>Image_9305.jpg</t>
  </si>
  <si>
    <t>Image_9306.jpg</t>
  </si>
  <si>
    <t>Image_9307.jpg</t>
  </si>
  <si>
    <t>Image_9308.jpg</t>
  </si>
  <si>
    <t>Image_9309.jpg</t>
  </si>
  <si>
    <t>Image_9310.jpg</t>
  </si>
  <si>
    <t>Image_9311.jpg</t>
  </si>
  <si>
    <t>Image_9312.jpg</t>
  </si>
  <si>
    <t>Image_9313.jpg</t>
  </si>
  <si>
    <t>Image_9314.jpg</t>
  </si>
  <si>
    <t>Image_9315.jpg</t>
  </si>
  <si>
    <t>Image_9316.jpg</t>
  </si>
  <si>
    <t>Image_9317.jpg</t>
  </si>
  <si>
    <t>Image_9318.jpg</t>
  </si>
  <si>
    <t>Image_9319.jpg</t>
  </si>
  <si>
    <t>Image_9320.jpg</t>
  </si>
  <si>
    <t>Image_9321.jpg</t>
  </si>
  <si>
    <t>Image_9322.jpg</t>
  </si>
  <si>
    <t>Image_9323.jpg</t>
  </si>
  <si>
    <t>Image_9324.jpg</t>
  </si>
  <si>
    <t>Image_9325.jpg</t>
  </si>
  <si>
    <t>Image_9326.jpg</t>
  </si>
  <si>
    <t>Image_9327.jpg</t>
  </si>
  <si>
    <t>Image_9328.jpg</t>
  </si>
  <si>
    <t>Image_9329.jpg</t>
  </si>
  <si>
    <t>Image_9330.jpg</t>
  </si>
  <si>
    <t>Image_9331.jpg</t>
  </si>
  <si>
    <t>Image_9332.jpg</t>
  </si>
  <si>
    <t>Image_9333.jpg</t>
  </si>
  <si>
    <t>Image_9334.jpg</t>
  </si>
  <si>
    <t>Image_9335.jpg</t>
  </si>
  <si>
    <t>Image_9336.jpg</t>
  </si>
  <si>
    <t>Image_9337.jpg</t>
  </si>
  <si>
    <t>Image_9338.jpg</t>
  </si>
  <si>
    <t>Image_9339.jpg</t>
  </si>
  <si>
    <t>Image_9340.jpg</t>
  </si>
  <si>
    <t>Image_9341.jpg</t>
  </si>
  <si>
    <t>Image_9342.jpg</t>
  </si>
  <si>
    <t>Image_9343.jpg</t>
  </si>
  <si>
    <t>Image_9344.jpg</t>
  </si>
  <si>
    <t>Image_9345.jpg</t>
  </si>
  <si>
    <t>Image_9346.jpg</t>
  </si>
  <si>
    <t>Image_9347.jpg</t>
  </si>
  <si>
    <t>Image_9348.jpg</t>
  </si>
  <si>
    <t>Image_9349.jpg</t>
  </si>
  <si>
    <t>Image_9350.jpg</t>
  </si>
  <si>
    <t>Image_9351.jpg</t>
  </si>
  <si>
    <t>Image_9352.jpg</t>
  </si>
  <si>
    <t>Image_9353.jpg</t>
  </si>
  <si>
    <t>Image_9354.jpg</t>
  </si>
  <si>
    <t>Image_9355.jpg</t>
  </si>
  <si>
    <t>Image_9356.jpg</t>
  </si>
  <si>
    <t>Image_9357.jpg</t>
  </si>
  <si>
    <t>Image_9358.jpg</t>
  </si>
  <si>
    <t>Image_9359.jpg</t>
  </si>
  <si>
    <t>Image_9360.jpg</t>
  </si>
  <si>
    <t>Image_9361.jpg</t>
  </si>
  <si>
    <t>Image_9362.jpg</t>
  </si>
  <si>
    <t>Image_9363.jpg</t>
  </si>
  <si>
    <t>Image_9364.jpg</t>
  </si>
  <si>
    <t>Image_9365.jpg</t>
  </si>
  <si>
    <t>Image_9366.jpg</t>
  </si>
  <si>
    <t>Image_9367.jpg</t>
  </si>
  <si>
    <t>Image_9368.jpg</t>
  </si>
  <si>
    <t>Image_9369.jpg</t>
  </si>
  <si>
    <t>Image_9370.jpg</t>
  </si>
  <si>
    <t>Image_9371.jpg</t>
  </si>
  <si>
    <t>Image_9372.jpg</t>
  </si>
  <si>
    <t>Image_9373.jpg</t>
  </si>
  <si>
    <t>Image_9374.jpg</t>
  </si>
  <si>
    <t>Image_9375.jpg</t>
  </si>
  <si>
    <t>Image_9376.jpg</t>
  </si>
  <si>
    <t>Image_9377.jpg</t>
  </si>
  <si>
    <t>Image_9378.jpg</t>
  </si>
  <si>
    <t>Image_9379.jpg</t>
  </si>
  <si>
    <t>Image_9380.jpg</t>
  </si>
  <si>
    <t>Image_9381.jpg</t>
  </si>
  <si>
    <t>Image_9382.jpg</t>
  </si>
  <si>
    <t>Image_9383.jpg</t>
  </si>
  <si>
    <t>Image_9384.jpg</t>
  </si>
  <si>
    <t>Image_9385.jpg</t>
  </si>
  <si>
    <t>Image_9386.jpg</t>
  </si>
  <si>
    <t>Image_9387.jpg</t>
  </si>
  <si>
    <t>Image_9388.jpg</t>
  </si>
  <si>
    <t>Image_9389.jpg</t>
  </si>
  <si>
    <t>Image_9390.jpg</t>
  </si>
  <si>
    <t>Image_9391.jpg</t>
  </si>
  <si>
    <t>Image_9392.jpg</t>
  </si>
  <si>
    <t>Image_9393.jpg</t>
  </si>
  <si>
    <t>Image_9394.jpg</t>
  </si>
  <si>
    <t>Image_9395.jpg</t>
  </si>
  <si>
    <t>Image_9396.jpg</t>
  </si>
  <si>
    <t>Image_9397.jpg</t>
  </si>
  <si>
    <t>Image_9398.jpg</t>
  </si>
  <si>
    <t>Image_9399.jpg</t>
  </si>
  <si>
    <t>Image_9400.jpg</t>
  </si>
  <si>
    <t>Image_9401.jpg</t>
  </si>
  <si>
    <t>Image_9402.jpg</t>
  </si>
  <si>
    <t>Image_9403.jpg</t>
  </si>
  <si>
    <t>Image_9404.jpg</t>
  </si>
  <si>
    <t>Image_9405.jpg</t>
  </si>
  <si>
    <t>Image_9406.jpg</t>
  </si>
  <si>
    <t>Image_9407.jpg</t>
  </si>
  <si>
    <t>Image_9408.jpg</t>
  </si>
  <si>
    <t>Image_9409.jpg</t>
  </si>
  <si>
    <t>Image_9410.jpg</t>
  </si>
  <si>
    <t>Image_9411.jpg</t>
  </si>
  <si>
    <t>Image_9412.jpg</t>
  </si>
  <si>
    <t>Image_9413.jpg</t>
  </si>
  <si>
    <t>Image_9414.jpg</t>
  </si>
  <si>
    <t>Image_9415.jpg</t>
  </si>
  <si>
    <t>Image_9416.jpg</t>
  </si>
  <si>
    <t>Image_9417.jpg</t>
  </si>
  <si>
    <t>Image_9418.jpg</t>
  </si>
  <si>
    <t>Image_9419.jpg</t>
  </si>
  <si>
    <t>Image_9420.jpg</t>
  </si>
  <si>
    <t>Image_9421.jpg</t>
  </si>
  <si>
    <t>Image_9422.jpg</t>
  </si>
  <si>
    <t>Image_9423.jpg</t>
  </si>
  <si>
    <t>Image_9424.jpg</t>
  </si>
  <si>
    <t>Image_9425.jpg</t>
  </si>
  <si>
    <t>Image_9426.jpg</t>
  </si>
  <si>
    <t>Image_9427.jpg</t>
  </si>
  <si>
    <t>Image_9428.jpg</t>
  </si>
  <si>
    <t>Image_9429.jpg</t>
  </si>
  <si>
    <t>Image_9430.jpg</t>
  </si>
  <si>
    <t>Image_9431.jpg</t>
  </si>
  <si>
    <t>Image_9432.jpg</t>
  </si>
  <si>
    <t>Image_9433.jpg</t>
  </si>
  <si>
    <t>Image_9434.jpg</t>
  </si>
  <si>
    <t>Image_9435.jpg</t>
  </si>
  <si>
    <t>Image_9436.jpg</t>
  </si>
  <si>
    <t>Image_9437.jpg</t>
  </si>
  <si>
    <t>Image_9438.jpg</t>
  </si>
  <si>
    <t>Image_9439.jpg</t>
  </si>
  <si>
    <t>Image_9440.jpg</t>
  </si>
  <si>
    <t>Image_9441.jpg</t>
  </si>
  <si>
    <t>Image_9442.jpg</t>
  </si>
  <si>
    <t>Image_9443.jpg</t>
  </si>
  <si>
    <t>Image_9444.jpg</t>
  </si>
  <si>
    <t>Image_9445.jpg</t>
  </si>
  <si>
    <t>Image_9446.jpg</t>
  </si>
  <si>
    <t>Image_9447.jpg</t>
  </si>
  <si>
    <t>Image_9448.jpg</t>
  </si>
  <si>
    <t>Image_9449.jpg</t>
  </si>
  <si>
    <t>Image_9450.jpg</t>
  </si>
  <si>
    <t>Image_9451.jpg</t>
  </si>
  <si>
    <t>Image_9452.jpg</t>
  </si>
  <si>
    <t>Image_9453.jpg</t>
  </si>
  <si>
    <t>Image_9454.jpg</t>
  </si>
  <si>
    <t>Image_9455.jpg</t>
  </si>
  <si>
    <t>Image_9456.jpg</t>
  </si>
  <si>
    <t>Image_9457.jpg</t>
  </si>
  <si>
    <t>Image_9458.jpg</t>
  </si>
  <si>
    <t>Image_9459.jpg</t>
  </si>
  <si>
    <t>Image_9460.jpg</t>
  </si>
  <si>
    <t>Image_9461.jpg</t>
  </si>
  <si>
    <t>Image_9462.jpg</t>
  </si>
  <si>
    <t>Image_9463.jpg</t>
  </si>
  <si>
    <t>Image_9464.jpg</t>
  </si>
  <si>
    <t>Image_9465.jpg</t>
  </si>
  <si>
    <t>Image_9466.jpg</t>
  </si>
  <si>
    <t>Image_9467.jpg</t>
  </si>
  <si>
    <t>Image_9468.jpg</t>
  </si>
  <si>
    <t>Image_9469.jpg</t>
  </si>
  <si>
    <t>Image_9470.jpg</t>
  </si>
  <si>
    <t>Image_9471.jpg</t>
  </si>
  <si>
    <t>Image_9472.jpg</t>
  </si>
  <si>
    <t>Image_9473.jpg</t>
  </si>
  <si>
    <t>Image_9474.jpg</t>
  </si>
  <si>
    <t>Image_9475.jpg</t>
  </si>
  <si>
    <t>Image_9476.jpg</t>
  </si>
  <si>
    <t>Image_9477.jpg</t>
  </si>
  <si>
    <t>Image_9478.jpg</t>
  </si>
  <si>
    <t>Image_9479.jpg</t>
  </si>
  <si>
    <t>Image_9480.jpg</t>
  </si>
  <si>
    <t>Image_9481.jpg</t>
  </si>
  <si>
    <t>Image_9482.jpg</t>
  </si>
  <si>
    <t>Image_9483.jpg</t>
  </si>
  <si>
    <t>Image_9484.jpg</t>
  </si>
  <si>
    <t>Image_9485.jpg</t>
  </si>
  <si>
    <t>Image_9486.jpg</t>
  </si>
  <si>
    <t>Image_9487.jpg</t>
  </si>
  <si>
    <t>Image_9488.jpg</t>
  </si>
  <si>
    <t>Image_9489.jpg</t>
  </si>
  <si>
    <t>Image_9490.jpg</t>
  </si>
  <si>
    <t>Image_9491.jpg</t>
  </si>
  <si>
    <t>Image_9492.jpg</t>
  </si>
  <si>
    <t>Image_9493.jpg</t>
  </si>
  <si>
    <t>Image_9494.jpg</t>
  </si>
  <si>
    <t>Image_9495.jpg</t>
  </si>
  <si>
    <t>Image_9496.jpg</t>
  </si>
  <si>
    <t>Image_9497.jpg</t>
  </si>
  <si>
    <t>Image_9498.jpg</t>
  </si>
  <si>
    <t>Image_9499.jpg</t>
  </si>
  <si>
    <t>Image_9500.jpg</t>
  </si>
  <si>
    <t>Image_9501.jpg</t>
  </si>
  <si>
    <t>Image_9502.jpg</t>
  </si>
  <si>
    <t>Image_9503.jpg</t>
  </si>
  <si>
    <t>Image_9504.jpg</t>
  </si>
  <si>
    <t>Image_9505.jpg</t>
  </si>
  <si>
    <t>Image_9506.jpg</t>
  </si>
  <si>
    <t>Image_9507.jpg</t>
  </si>
  <si>
    <t>Image_9508.jpg</t>
  </si>
  <si>
    <t>Image_9509.jpg</t>
  </si>
  <si>
    <t>Image_9510.jpg</t>
  </si>
  <si>
    <t>Image_9511.jpg</t>
  </si>
  <si>
    <t>Image_9512.jpg</t>
  </si>
  <si>
    <t>Image_9513.jpg</t>
  </si>
  <si>
    <t>Image_9514.jpg</t>
  </si>
  <si>
    <t>Image_9515.jpg</t>
  </si>
  <si>
    <t>Image_9516.jpg</t>
  </si>
  <si>
    <t>Image_9517.jpg</t>
  </si>
  <si>
    <t>Image_9518.jpg</t>
  </si>
  <si>
    <t>Image_9519.jpg</t>
  </si>
  <si>
    <t>Image_9520.jpg</t>
  </si>
  <si>
    <t>Image_9521.jpg</t>
  </si>
  <si>
    <t>Image_9522.jpg</t>
  </si>
  <si>
    <t>Image_9523.jpg</t>
  </si>
  <si>
    <t>Image_9524.jpg</t>
  </si>
  <si>
    <t>Image_9525.jpg</t>
  </si>
  <si>
    <t>Image_9526.jpg</t>
  </si>
  <si>
    <t>Image_9527.jpg</t>
  </si>
  <si>
    <t>Image_9528.jpg</t>
  </si>
  <si>
    <t>Image_9529.jpg</t>
  </si>
  <si>
    <t>Image_9530.jpg</t>
  </si>
  <si>
    <t>Image_9531.jpg</t>
  </si>
  <si>
    <t>Image_9532.jpg</t>
  </si>
  <si>
    <t>Image_9533.jpg</t>
  </si>
  <si>
    <t>Image_9534.jpg</t>
  </si>
  <si>
    <t>Image_9535.jpg</t>
  </si>
  <si>
    <t>Image_9536.jpg</t>
  </si>
  <si>
    <t>Image_9537.jpg</t>
  </si>
  <si>
    <t>Image_9538.jpg</t>
  </si>
  <si>
    <t>Image_9539.jpg</t>
  </si>
  <si>
    <t>Image_9540.jpg</t>
  </si>
  <si>
    <t>Image_9541.jpg</t>
  </si>
  <si>
    <t>Image_9542.jpg</t>
  </si>
  <si>
    <t>Image_9543.jpg</t>
  </si>
  <si>
    <t>Image_9544.jpg</t>
  </si>
  <si>
    <t>Image_9545.jpg</t>
  </si>
  <si>
    <t>Image_9546.jpg</t>
  </si>
  <si>
    <t>Image_9547.jpg</t>
  </si>
  <si>
    <t>Image_9548.jpg</t>
  </si>
  <si>
    <t>Image_9549.jpg</t>
  </si>
  <si>
    <t>Image_9550.jpg</t>
  </si>
  <si>
    <t>Image_9551.jpg</t>
  </si>
  <si>
    <t>Image_9552.jpg</t>
  </si>
  <si>
    <t>Image_9553.jpg</t>
  </si>
  <si>
    <t>Image_9554.jpg</t>
  </si>
  <si>
    <t>Image_9555.jpg</t>
  </si>
  <si>
    <t>Image_9556.jpg</t>
  </si>
  <si>
    <t>Image_9557.jpg</t>
  </si>
  <si>
    <t>Image_9558.jpg</t>
  </si>
  <si>
    <t>Image_9559.jpg</t>
  </si>
  <si>
    <t>Image_9560.jpg</t>
  </si>
  <si>
    <t>Image_9561.jpg</t>
  </si>
  <si>
    <t>Image_9562.jpg</t>
  </si>
  <si>
    <t>Image_9563.jpg</t>
  </si>
  <si>
    <t>Image_9564.jpg</t>
  </si>
  <si>
    <t>Image_9565.jpg</t>
  </si>
  <si>
    <t>Image_9566.jpg</t>
  </si>
  <si>
    <t>Image_9567.jpg</t>
  </si>
  <si>
    <t>Image_9568.jpg</t>
  </si>
  <si>
    <t>Image_9569.jpg</t>
  </si>
  <si>
    <t>Image_9570.jpg</t>
  </si>
  <si>
    <t>Image_9571.jpg</t>
  </si>
  <si>
    <t>Image_9572.jpg</t>
  </si>
  <si>
    <t>Image_9573.jpg</t>
  </si>
  <si>
    <t>Image_9574.jpg</t>
  </si>
  <si>
    <t>Image_9575.jpg</t>
  </si>
  <si>
    <t>Image_9576.jpg</t>
  </si>
  <si>
    <t>Image_9577.jpg</t>
  </si>
  <si>
    <t>Image_9578.jpg</t>
  </si>
  <si>
    <t>Image_9579.jpg</t>
  </si>
  <si>
    <t>Image_9580.jpg</t>
  </si>
  <si>
    <t>Image_9581.jpg</t>
  </si>
  <si>
    <t>Image_9582.jpg</t>
  </si>
  <si>
    <t>Image_9583.jpg</t>
  </si>
  <si>
    <t>Image_9584.jpg</t>
  </si>
  <si>
    <t>Image_9585.jpg</t>
  </si>
  <si>
    <t>Image_9586.jpg</t>
  </si>
  <si>
    <t>Image_9587.jpg</t>
  </si>
  <si>
    <t>Image_9588.jpg</t>
  </si>
  <si>
    <t>Image_9589.jpg</t>
  </si>
  <si>
    <t>Image_9590.jpg</t>
  </si>
  <si>
    <t>Image_9591.jpg</t>
  </si>
  <si>
    <t>Image_9592.jpg</t>
  </si>
  <si>
    <t>Image_9593.jpg</t>
  </si>
  <si>
    <t>Image_9594.jpg</t>
  </si>
  <si>
    <t>Image_9595.jpg</t>
  </si>
  <si>
    <t>Image_9596.jpg</t>
  </si>
  <si>
    <t>Image_9597.jpg</t>
  </si>
  <si>
    <t>Image_9598.jpg</t>
  </si>
  <si>
    <t>Image_9599.jpg</t>
  </si>
  <si>
    <t>Image_9600.jpg</t>
  </si>
  <si>
    <t>Image_9601.jpg</t>
  </si>
  <si>
    <t>Image_9602.jpg</t>
  </si>
  <si>
    <t>Image_9603.jpg</t>
  </si>
  <si>
    <t>Image_9604.jpg</t>
  </si>
  <si>
    <t>Image_9605.jpg</t>
  </si>
  <si>
    <t>Image_9606.jpg</t>
  </si>
  <si>
    <t>Image_9607.jpg</t>
  </si>
  <si>
    <t>Image_9608.jpg</t>
  </si>
  <si>
    <t>Image_9609.jpg</t>
  </si>
  <si>
    <t>Image_9610.jpg</t>
  </si>
  <si>
    <t>Image_9611.jpg</t>
  </si>
  <si>
    <t>Image_9612.jpg</t>
  </si>
  <si>
    <t>Image_9613.jpg</t>
  </si>
  <si>
    <t>Image_9614.jpg</t>
  </si>
  <si>
    <t>Image_9615.jpg</t>
  </si>
  <si>
    <t>Image_9616.jpg</t>
  </si>
  <si>
    <t>Image_9617.jpg</t>
  </si>
  <si>
    <t>Image_9618.jpg</t>
  </si>
  <si>
    <t>Image_9619.jpg</t>
  </si>
  <si>
    <t>Image_9620.jpg</t>
  </si>
  <si>
    <t>Image_9621.jpg</t>
  </si>
  <si>
    <t>Image_9622.jpg</t>
  </si>
  <si>
    <t>Image_9623.jpg</t>
  </si>
  <si>
    <t>Image_9624.jpg</t>
  </si>
  <si>
    <t>Image_9625.jpg</t>
  </si>
  <si>
    <t>Image_9626.jpg</t>
  </si>
  <si>
    <t>Image_9627.jpg</t>
  </si>
  <si>
    <t>Image_9628.jpg</t>
  </si>
  <si>
    <t>Image_9629.jpg</t>
  </si>
  <si>
    <t>Image_9630.jpg</t>
  </si>
  <si>
    <t>Image_9631.jpg</t>
  </si>
  <si>
    <t>Image_9632.jpg</t>
  </si>
  <si>
    <t>Image_9633.jpg</t>
  </si>
  <si>
    <t>Image_9634.jpg</t>
  </si>
  <si>
    <t>Image_9635.jpg</t>
  </si>
  <si>
    <t>Image_9636.jpg</t>
  </si>
  <si>
    <t>Image_9637.jpg</t>
  </si>
  <si>
    <t>Image_9638.jpg</t>
  </si>
  <si>
    <t>Image_9639.jpg</t>
  </si>
  <si>
    <t>Image_9640.jpg</t>
  </si>
  <si>
    <t>Image_9641.jpg</t>
  </si>
  <si>
    <t>Image_9642.jpg</t>
  </si>
  <si>
    <t>Image_9643.jpg</t>
  </si>
  <si>
    <t>Image_9644.jpg</t>
  </si>
  <si>
    <t>Image_9645.jpg</t>
  </si>
  <si>
    <t>Image_9646.jpg</t>
  </si>
  <si>
    <t>Image_9647.jpg</t>
  </si>
  <si>
    <t>Image_9648.jpg</t>
  </si>
  <si>
    <t>Image_9649.jpg</t>
  </si>
  <si>
    <t>Image_9650.jpg</t>
  </si>
  <si>
    <t>Image_9651.jpg</t>
  </si>
  <si>
    <t>Image_9652.jpg</t>
  </si>
  <si>
    <t>Image_9653.jpg</t>
  </si>
  <si>
    <t>Image_9654.jpg</t>
  </si>
  <si>
    <t>Image_9655.jpg</t>
  </si>
  <si>
    <t>Image_9656.jpg</t>
  </si>
  <si>
    <t>Image_9657.jpg</t>
  </si>
  <si>
    <t>Image_9658.jpg</t>
  </si>
  <si>
    <t>Image_9659.jpg</t>
  </si>
  <si>
    <t>Image_9660.jpg</t>
  </si>
  <si>
    <t>Image_9661.jpg</t>
  </si>
  <si>
    <t>Image_9662.jpg</t>
  </si>
  <si>
    <t>Image_9663.jpg</t>
  </si>
  <si>
    <t>Image_9664.jpg</t>
  </si>
  <si>
    <t>Image_9665.jpg</t>
  </si>
  <si>
    <t>Image_9666.jpg</t>
  </si>
  <si>
    <t>Image_9667.jpg</t>
  </si>
  <si>
    <t>Image_9668.jpg</t>
  </si>
  <si>
    <t>Image_9669.jpg</t>
  </si>
  <si>
    <t>Image_9670.jpg</t>
  </si>
  <si>
    <t>Image_9671.jpg</t>
  </si>
  <si>
    <t>Image_9672.jpg</t>
  </si>
  <si>
    <t>Image_9673.jpg</t>
  </si>
  <si>
    <t>Image_9674.jpg</t>
  </si>
  <si>
    <t>Image_9675.jpg</t>
  </si>
  <si>
    <t>Image_9676.jpg</t>
  </si>
  <si>
    <t>Image_9677.jpg</t>
  </si>
  <si>
    <t>Image_9678.jpg</t>
  </si>
  <si>
    <t>Image_9679.jpg</t>
  </si>
  <si>
    <t>Image_9680.jpg</t>
  </si>
  <si>
    <t>Image_9681.jpg</t>
  </si>
  <si>
    <t>Image_9682.jpg</t>
  </si>
  <si>
    <t>Image_9683.jpg</t>
  </si>
  <si>
    <t>Image_9684.jpg</t>
  </si>
  <si>
    <t>Image_9685.jpg</t>
  </si>
  <si>
    <t>Image_9686.jpg</t>
  </si>
  <si>
    <t>Image_9687.jpg</t>
  </si>
  <si>
    <t>Image_9688.jpg</t>
  </si>
  <si>
    <t>Image_9689.jpg</t>
  </si>
  <si>
    <t>Image_9690.jpg</t>
  </si>
  <si>
    <t>Image_9691.jpg</t>
  </si>
  <si>
    <t>Image_9692.jpg</t>
  </si>
  <si>
    <t>Image_9693.jpg</t>
  </si>
  <si>
    <t>Image_9694.jpg</t>
  </si>
  <si>
    <t>Image_9695.jpg</t>
  </si>
  <si>
    <t>Image_9696.jpg</t>
  </si>
  <si>
    <t>Image_9697.jpg</t>
  </si>
  <si>
    <t>Image_9698.jpg</t>
  </si>
  <si>
    <t>Image_9699.jpg</t>
  </si>
  <si>
    <t>Image_9700.jpg</t>
  </si>
  <si>
    <t>Image_9701.jpg</t>
  </si>
  <si>
    <t>Image_9702.jpg</t>
  </si>
  <si>
    <t>Image_9703.jpg</t>
  </si>
  <si>
    <t>Image_9704.jpg</t>
  </si>
  <si>
    <t>Image_9705.jpg</t>
  </si>
  <si>
    <t>Image_9706.jpg</t>
  </si>
  <si>
    <t>Image_9707.jpg</t>
  </si>
  <si>
    <t>Image_9708.jpg</t>
  </si>
  <si>
    <t>Image_9709.jpg</t>
  </si>
  <si>
    <t>Image_9710.jpg</t>
  </si>
  <si>
    <t>Image_9711.jpg</t>
  </si>
  <si>
    <t>Image_9712.jpg</t>
  </si>
  <si>
    <t>Image_9713.jpg</t>
  </si>
  <si>
    <t>Image_9714.jpg</t>
  </si>
  <si>
    <t>Image_9715.jpg</t>
  </si>
  <si>
    <t>Image_9716.jpg</t>
  </si>
  <si>
    <t>Image_9717.jpg</t>
  </si>
  <si>
    <t>Image_9718.jpg</t>
  </si>
  <si>
    <t>Image_9719.jpg</t>
  </si>
  <si>
    <t>Image_9720.jpg</t>
  </si>
  <si>
    <t>Image_9721.jpg</t>
  </si>
  <si>
    <t>Image_9722.jpg</t>
  </si>
  <si>
    <t>Image_9723.jpg</t>
  </si>
  <si>
    <t>Image_9724.jpg</t>
  </si>
  <si>
    <t>Image_9725.jpg</t>
  </si>
  <si>
    <t>Image_9726.jpg</t>
  </si>
  <si>
    <t>Image_9727.jpg</t>
  </si>
  <si>
    <t>Image_9728.jpg</t>
  </si>
  <si>
    <t>Image_9729.jpg</t>
  </si>
  <si>
    <t>Image_9730.jpg</t>
  </si>
  <si>
    <t>Image_9731.jpg</t>
  </si>
  <si>
    <t>Image_9732.jpg</t>
  </si>
  <si>
    <t>Image_9733.jpg</t>
  </si>
  <si>
    <t>Image_9734.jpg</t>
  </si>
  <si>
    <t>Image_9735.jpg</t>
  </si>
  <si>
    <t>Image_9736.jpg</t>
  </si>
  <si>
    <t>Image_9737.jpg</t>
  </si>
  <si>
    <t>Image_9738.jpg</t>
  </si>
  <si>
    <t>Image_9739.jpg</t>
  </si>
  <si>
    <t>Image_9740.jpg</t>
  </si>
  <si>
    <t>Image_9741.jpg</t>
  </si>
  <si>
    <t>Image_9742.jpg</t>
  </si>
  <si>
    <t>Image_9743.jpg</t>
  </si>
  <si>
    <t>Image_9744.jpg</t>
  </si>
  <si>
    <t>Image_9745.jpg</t>
  </si>
  <si>
    <t>Image_9746.jpg</t>
  </si>
  <si>
    <t>Image_9747.jpg</t>
  </si>
  <si>
    <t>Image_9748.jpg</t>
  </si>
  <si>
    <t>Image_9749.jpg</t>
  </si>
  <si>
    <t>Image_9750.jpg</t>
  </si>
  <si>
    <t>Image_9751.jpg</t>
  </si>
  <si>
    <t>Image_9752.jpg</t>
  </si>
  <si>
    <t>Image_9753.jpg</t>
  </si>
  <si>
    <t>Image_9754.jpg</t>
  </si>
  <si>
    <t>Image_9755.jpg</t>
  </si>
  <si>
    <t>Image_9756.jpg</t>
  </si>
  <si>
    <t>Image_9757.jpg</t>
  </si>
  <si>
    <t>Image_9758.jpg</t>
  </si>
  <si>
    <t>Image_9759.jpg</t>
  </si>
  <si>
    <t>Image_9760.jpg</t>
  </si>
  <si>
    <t>Image_9761.jpg</t>
  </si>
  <si>
    <t>Image_9762.jpg</t>
  </si>
  <si>
    <t>Image_9763.jpg</t>
  </si>
  <si>
    <t>Image_9764.jpg</t>
  </si>
  <si>
    <t>Image_9765.jpg</t>
  </si>
  <si>
    <t>Image_9766.jpg</t>
  </si>
  <si>
    <t>Image_9767.jpg</t>
  </si>
  <si>
    <t>Image_9768.jpg</t>
  </si>
  <si>
    <t>Image_9769.jpg</t>
  </si>
  <si>
    <t>Image_9770.jpg</t>
  </si>
  <si>
    <t>Image_9771.jpg</t>
  </si>
  <si>
    <t>Image_9772.jpg</t>
  </si>
  <si>
    <t>Image_9773.jpg</t>
  </si>
  <si>
    <t>Image_9774.jpg</t>
  </si>
  <si>
    <t>Image_9775.jpg</t>
  </si>
  <si>
    <t>Image_9776.jpg</t>
  </si>
  <si>
    <t>Image_9777.jpg</t>
  </si>
  <si>
    <t>Image_9778.jpg</t>
  </si>
  <si>
    <t>Image_9779.jpg</t>
  </si>
  <si>
    <t>Image_9780.jpg</t>
  </si>
  <si>
    <t>Image_9781.jpg</t>
  </si>
  <si>
    <t>Image_9782.jpg</t>
  </si>
  <si>
    <t>Image_9783.jpg</t>
  </si>
  <si>
    <t>Image_9784.jpg</t>
  </si>
  <si>
    <t>Image_9785.jpg</t>
  </si>
  <si>
    <t>Image_9786.jpg</t>
  </si>
  <si>
    <t>Image_9787.jpg</t>
  </si>
  <si>
    <t>Image_9788.jpg</t>
  </si>
  <si>
    <t>Image_9789.jpg</t>
  </si>
  <si>
    <t>Image_9790.jpg</t>
  </si>
  <si>
    <t>Image_9791.jpg</t>
  </si>
  <si>
    <t>Image_9792.jpg</t>
  </si>
  <si>
    <t>Image_9793.jpg</t>
  </si>
  <si>
    <t>Image_9794.jpg</t>
  </si>
  <si>
    <t>Image_9795.jpg</t>
  </si>
  <si>
    <t>Image_9796.jpg</t>
  </si>
  <si>
    <t>Image_9797.jpg</t>
  </si>
  <si>
    <t>Image_9798.jpg</t>
  </si>
  <si>
    <t>Image_9799.jpg</t>
  </si>
  <si>
    <t>Image_9800.jpg</t>
  </si>
  <si>
    <t>Image_9801.jpg</t>
  </si>
  <si>
    <t>Image_9802.jpg</t>
  </si>
  <si>
    <t>Image_9803.jpg</t>
  </si>
  <si>
    <t>Image_9804.jpg</t>
  </si>
  <si>
    <t>Image_9805.jpg</t>
  </si>
  <si>
    <t>Image_9806.jpg</t>
  </si>
  <si>
    <t>Image_9807.jpg</t>
  </si>
  <si>
    <t>Image_9808.jpg</t>
  </si>
  <si>
    <t>Image_9809.jpg</t>
  </si>
  <si>
    <t>Image_9810.jpg</t>
  </si>
  <si>
    <t>Image_9811.jpg</t>
  </si>
  <si>
    <t>Image_9812.jpg</t>
  </si>
  <si>
    <t>Image_9813.jpg</t>
  </si>
  <si>
    <t>Image_9814.jpg</t>
  </si>
  <si>
    <t>Image_9815.jpg</t>
  </si>
  <si>
    <t>Image_9816.jpg</t>
  </si>
  <si>
    <t>Image_9817.jpg</t>
  </si>
  <si>
    <t>Image_9818.jpg</t>
  </si>
  <si>
    <t>Image_9819.jpg</t>
  </si>
  <si>
    <t>Image_9820.jpg</t>
  </si>
  <si>
    <t>Image_9821.jpg</t>
  </si>
  <si>
    <t>Image_9822.jpg</t>
  </si>
  <si>
    <t>Image_9823.jpg</t>
  </si>
  <si>
    <t>Image_9824.jpg</t>
  </si>
  <si>
    <t>Image_9825.jpg</t>
  </si>
  <si>
    <t>Image_9826.jpg</t>
  </si>
  <si>
    <t>Image_9827.jpg</t>
  </si>
  <si>
    <t>Image_9828.jpg</t>
  </si>
  <si>
    <t>Image_9829.jpg</t>
  </si>
  <si>
    <t>Image_9830.jpg</t>
  </si>
  <si>
    <t>Image_9831.jpg</t>
  </si>
  <si>
    <t>Image_9832.jpg</t>
  </si>
  <si>
    <t>Image_9833.jpg</t>
  </si>
  <si>
    <t>Image_9834.jpg</t>
  </si>
  <si>
    <t>Image_9835.jpg</t>
  </si>
  <si>
    <t>Image_9836.jpg</t>
  </si>
  <si>
    <t>Image_9837.jpg</t>
  </si>
  <si>
    <t>Image_9838.jpg</t>
  </si>
  <si>
    <t>Image_9839.jpg</t>
  </si>
  <si>
    <t>Image_9840.jpg</t>
  </si>
  <si>
    <t>Image_9841.jpg</t>
  </si>
  <si>
    <t>Image_9842.jpg</t>
  </si>
  <si>
    <t>Image_9843.jpg</t>
  </si>
  <si>
    <t>Image_9844.jpg</t>
  </si>
  <si>
    <t>Image_9845.jpg</t>
  </si>
  <si>
    <t>Image_9846.jpg</t>
  </si>
  <si>
    <t>Image_9847.jpg</t>
  </si>
  <si>
    <t>Image_9848.jpg</t>
  </si>
  <si>
    <t>Image_9849.jpg</t>
  </si>
  <si>
    <t>Image_9850.jpg</t>
  </si>
  <si>
    <t>Image_9851.jpg</t>
  </si>
  <si>
    <t>Image_9852.jpg</t>
  </si>
  <si>
    <t>Image_9853.jpg</t>
  </si>
  <si>
    <t>Image_9854.jpg</t>
  </si>
  <si>
    <t>Image_9855.jpg</t>
  </si>
  <si>
    <t>Image_9856.jpg</t>
  </si>
  <si>
    <t>Image_9857.jpg</t>
  </si>
  <si>
    <t>Image_9858.jpg</t>
  </si>
  <si>
    <t>Image_9859.jpg</t>
  </si>
  <si>
    <t>Image_9860.jpg</t>
  </si>
  <si>
    <t>Image_9861.jpg</t>
  </si>
  <si>
    <t>Image_9862.jpg</t>
  </si>
  <si>
    <t>Image_9863.jpg</t>
  </si>
  <si>
    <t>Image_9864.jpg</t>
  </si>
  <si>
    <t>Image_9865.jpg</t>
  </si>
  <si>
    <t>Image_9866.jpg</t>
  </si>
  <si>
    <t>Image_9867.jpg</t>
  </si>
  <si>
    <t>Image_9868.jpg</t>
  </si>
  <si>
    <t>Image_9869.jpg</t>
  </si>
  <si>
    <t>Image_9870.jpg</t>
  </si>
  <si>
    <t>Image_9871.jpg</t>
  </si>
  <si>
    <t>Image_9872.jpg</t>
  </si>
  <si>
    <t>Image_9873.jpg</t>
  </si>
  <si>
    <t>Image_9874.jpg</t>
  </si>
  <si>
    <t>Image_9875.jpg</t>
  </si>
  <si>
    <t>Image_9876.jpg</t>
  </si>
  <si>
    <t>Image_9877.jpg</t>
  </si>
  <si>
    <t>Image_9878.jpg</t>
  </si>
  <si>
    <t>Image_9879.jpg</t>
  </si>
  <si>
    <t>Image_9880.jpg</t>
  </si>
  <si>
    <t>Image_9881.jpg</t>
  </si>
  <si>
    <t>Image_9882.jpg</t>
  </si>
  <si>
    <t>Image_9883.jpg</t>
  </si>
  <si>
    <t>Image_9884.jpg</t>
  </si>
  <si>
    <t>Image_9885.jpg</t>
  </si>
  <si>
    <t>Image_9886.jpg</t>
  </si>
  <si>
    <t>Image_9887.jpg</t>
  </si>
  <si>
    <t>Image_9888.jpg</t>
  </si>
  <si>
    <t>Image_9889.jpg</t>
  </si>
  <si>
    <t>Image_9890.jpg</t>
  </si>
  <si>
    <t>Image_9891.jpg</t>
  </si>
  <si>
    <t>Image_9892.jpg</t>
  </si>
  <si>
    <t>Image_9893.jpg</t>
  </si>
  <si>
    <t>Image_9894.jpg</t>
  </si>
  <si>
    <t>Image_9895.jpg</t>
  </si>
  <si>
    <t>Image_9896.jpg</t>
  </si>
  <si>
    <t>Image_9897.jpg</t>
  </si>
  <si>
    <t>Image_9898.jpg</t>
  </si>
  <si>
    <t>Image_9899.jpg</t>
  </si>
  <si>
    <t>Image_9900.jpg</t>
  </si>
  <si>
    <t>Image_9901.jpg</t>
  </si>
  <si>
    <t>Image_9902.jpg</t>
  </si>
  <si>
    <t>Image_9903.jpg</t>
  </si>
  <si>
    <t>Image_9904.jpg</t>
  </si>
  <si>
    <t>Image_9905.jpg</t>
  </si>
  <si>
    <t>Image_9906.jpg</t>
  </si>
  <si>
    <t>Image_9907.jpg</t>
  </si>
  <si>
    <t>Image_9908.jpg</t>
  </si>
  <si>
    <t>Image_9909.jpg</t>
  </si>
  <si>
    <t>Image_9910.jpg</t>
  </si>
  <si>
    <t>Image_9911.jpg</t>
  </si>
  <si>
    <t>Image_9912.jpg</t>
  </si>
  <si>
    <t>Image_9913.jpg</t>
  </si>
  <si>
    <t>Image_9914.jpg</t>
  </si>
  <si>
    <t>Image_9915.jpg</t>
  </si>
  <si>
    <t>Image_9916.jpg</t>
  </si>
  <si>
    <t>Image_9917.jpg</t>
  </si>
  <si>
    <t>Image_9918.jpg</t>
  </si>
  <si>
    <t>Image_9919.jpg</t>
  </si>
  <si>
    <t>Image_9920.jpg</t>
  </si>
  <si>
    <t>Image_9921.jpg</t>
  </si>
  <si>
    <t>Image_9922.jpg</t>
  </si>
  <si>
    <t>Image_9923.jpg</t>
  </si>
  <si>
    <t>Image_9924.jpg</t>
  </si>
  <si>
    <t>Image_9925.jpg</t>
  </si>
  <si>
    <t>Image_9926.jpg</t>
  </si>
  <si>
    <t>Image_9927.jpg</t>
  </si>
  <si>
    <t>Image_9928.jpg</t>
  </si>
  <si>
    <t>Image_9929.jpg</t>
  </si>
  <si>
    <t>Image_9930.jpg</t>
  </si>
  <si>
    <t>Image_9931.jpg</t>
  </si>
  <si>
    <t>Image_9932.jpg</t>
  </si>
  <si>
    <t>Image_9933.jpg</t>
  </si>
  <si>
    <t>Image_9934.jpg</t>
  </si>
  <si>
    <t>Image_9935.jpg</t>
  </si>
  <si>
    <t>Image_9936.jpg</t>
  </si>
  <si>
    <t>Image_9937.jpg</t>
  </si>
  <si>
    <t>Image_9938.jpg</t>
  </si>
  <si>
    <t>Image_9939.jpg</t>
  </si>
  <si>
    <t>Image_9940.jpg</t>
  </si>
  <si>
    <t>Image_9941.jpg</t>
  </si>
  <si>
    <t>Image_9942.jpg</t>
  </si>
  <si>
    <t>Image_9943.jpg</t>
  </si>
  <si>
    <t>Image_9944.jpg</t>
  </si>
  <si>
    <t>Image_9945.jpg</t>
  </si>
  <si>
    <t>Image_9946.jpg</t>
  </si>
  <si>
    <t>Image_9947.jpg</t>
  </si>
  <si>
    <t>Image_9948.jpg</t>
  </si>
  <si>
    <t>Image_9949.jpg</t>
  </si>
  <si>
    <t>Image_9950.jpg</t>
  </si>
  <si>
    <t>Image_9951.jpg</t>
  </si>
  <si>
    <t>Image_9952.jpg</t>
  </si>
  <si>
    <t>Image_9953.jpg</t>
  </si>
  <si>
    <t>Image_9954.jpg</t>
  </si>
  <si>
    <t>Image_9955.jpg</t>
  </si>
  <si>
    <t>Image_9956.jpg</t>
  </si>
  <si>
    <t>Image_9957.jpg</t>
  </si>
  <si>
    <t>Image_9958.jpg</t>
  </si>
  <si>
    <t>Image_9959.jpg</t>
  </si>
  <si>
    <t>Image_9960.jpg</t>
  </si>
  <si>
    <t>Image_9961.jpg</t>
  </si>
  <si>
    <t>Image_9962.jpg</t>
  </si>
  <si>
    <t>Image_9963.jpg</t>
  </si>
  <si>
    <t>Image_9964.jpg</t>
  </si>
  <si>
    <t>Image_9965.jpg</t>
  </si>
  <si>
    <t>Image_9966.jpg</t>
  </si>
  <si>
    <t>Image_9967.jpg</t>
  </si>
  <si>
    <t>Image_9968.jpg</t>
  </si>
  <si>
    <t>Image_9969.jpg</t>
  </si>
  <si>
    <t>Image_9970.jpg</t>
  </si>
  <si>
    <t>Image_9971.jpg</t>
  </si>
  <si>
    <t>Image_9972.jpg</t>
  </si>
  <si>
    <t>Image_9973.jpg</t>
  </si>
  <si>
    <t>Image_9974.jpg</t>
  </si>
  <si>
    <t>Image_9975.jpg</t>
  </si>
  <si>
    <t>Image_9976.jpg</t>
  </si>
  <si>
    <t>Image_9977.jpg</t>
  </si>
  <si>
    <t>Image_9978.jpg</t>
  </si>
  <si>
    <t>Image_9979.jpg</t>
  </si>
  <si>
    <t>Image_9980.jpg</t>
  </si>
  <si>
    <t>Image_9981.jpg</t>
  </si>
  <si>
    <t>Image_9982.jpg</t>
  </si>
  <si>
    <t>Image_9983.jpg</t>
  </si>
  <si>
    <t>Image_9984.jpg</t>
  </si>
  <si>
    <t>Image_9985.jpg</t>
  </si>
  <si>
    <t>Image_9986.jpg</t>
  </si>
  <si>
    <t>Image_9987.jpg</t>
  </si>
  <si>
    <t>Image_9988.jpg</t>
  </si>
  <si>
    <t>Image_9989.jpg</t>
  </si>
  <si>
    <t>Image_9990.jpg</t>
  </si>
  <si>
    <t>Image_9991.jpg</t>
  </si>
  <si>
    <t>Image_9992.jpg</t>
  </si>
  <si>
    <t>Image_9993.jpg</t>
  </si>
  <si>
    <t>Image_9994.jpg</t>
  </si>
  <si>
    <t>Image_9995.jpg</t>
  </si>
  <si>
    <t>Image_9996.jpg</t>
  </si>
  <si>
    <t>Image_9997.jpg</t>
  </si>
  <si>
    <t>Image_9998.jpg</t>
  </si>
  <si>
    <t>Image_9999.jpg</t>
  </si>
  <si>
    <t>Image_10000.jpg</t>
  </si>
  <si>
    <t>Image_10001.jpg</t>
  </si>
  <si>
    <t>Image_10002.jpg</t>
  </si>
  <si>
    <t>Image_10003.jpg</t>
  </si>
  <si>
    <t>Image_10004.jpg</t>
  </si>
  <si>
    <t>Image_10005.jpg</t>
  </si>
  <si>
    <t>Image_10006.jpg</t>
  </si>
  <si>
    <t>Image_10007.jpg</t>
  </si>
  <si>
    <t>Image_10008.jpg</t>
  </si>
  <si>
    <t>Image_10009.jpg</t>
  </si>
  <si>
    <t>Image_10010.jpg</t>
  </si>
  <si>
    <t>Image_10011.jpg</t>
  </si>
  <si>
    <t>Image_10012.jpg</t>
  </si>
  <si>
    <t>Image_10013.jpg</t>
  </si>
  <si>
    <t>Image_10014.jpg</t>
  </si>
  <si>
    <t>Image_10015.jpg</t>
  </si>
  <si>
    <t>Image_10016.jpg</t>
  </si>
  <si>
    <t>Image_10017.jpg</t>
  </si>
  <si>
    <t>Image_10018.jpg</t>
  </si>
  <si>
    <t>Image_10019.jpg</t>
  </si>
  <si>
    <t>Image_10020.jpg</t>
  </si>
  <si>
    <t>Image_10021.jpg</t>
  </si>
  <si>
    <t>Image_10022.jpg</t>
  </si>
  <si>
    <t>Image_10023.jpg</t>
  </si>
  <si>
    <t>Image_10024.jpg</t>
  </si>
  <si>
    <t>Image_10025.jpg</t>
  </si>
  <si>
    <t>Image_10026.jpg</t>
  </si>
  <si>
    <t>Image_10027.jpg</t>
  </si>
  <si>
    <t>Image_10028.jpg</t>
  </si>
  <si>
    <t>Image_10029.jpg</t>
  </si>
  <si>
    <t>Image_10030.jpg</t>
  </si>
  <si>
    <t>Image_10031.jpg</t>
  </si>
  <si>
    <t>Image_10032.jpg</t>
  </si>
  <si>
    <t>Image_10033.jpg</t>
  </si>
  <si>
    <t>Image_10034.jpg</t>
  </si>
  <si>
    <t>Image_10035.jpg</t>
  </si>
  <si>
    <t>Image_10036.jpg</t>
  </si>
  <si>
    <t>Image_10037.jpg</t>
  </si>
  <si>
    <t>Image_10038.jpg</t>
  </si>
  <si>
    <t>Image_10039.jpg</t>
  </si>
  <si>
    <t>Image_10040.jpg</t>
  </si>
  <si>
    <t>Image_10041.jpg</t>
  </si>
  <si>
    <t>Image_10042.jpg</t>
  </si>
  <si>
    <t>Image_10043.jpg</t>
  </si>
  <si>
    <t>Image_10044.jpg</t>
  </si>
  <si>
    <t>Image_10045.jpg</t>
  </si>
  <si>
    <t>Image_10046.jpg</t>
  </si>
  <si>
    <t>Image_10047.jpg</t>
  </si>
  <si>
    <t>Image_10048.jpg</t>
  </si>
  <si>
    <t>Image_10049.jpg</t>
  </si>
  <si>
    <t>Image_10050.jpg</t>
  </si>
  <si>
    <t>Image_10051.jpg</t>
  </si>
  <si>
    <t>Image_10052.jpg</t>
  </si>
  <si>
    <t>Image_10053.jpg</t>
  </si>
  <si>
    <t>Image_10054.jpg</t>
  </si>
  <si>
    <t>Image_10055.jpg</t>
  </si>
  <si>
    <t>Image_10056.jpg</t>
  </si>
  <si>
    <t>Image_10057.jpg</t>
  </si>
  <si>
    <t>Image_10058.jpg</t>
  </si>
  <si>
    <t>Image_10059.jpg</t>
  </si>
  <si>
    <t>Image_10060.jpg</t>
  </si>
  <si>
    <t>Image_10061.jpg</t>
  </si>
  <si>
    <t>Image_10062.jpg</t>
  </si>
  <si>
    <t>Image_10063.jpg</t>
  </si>
  <si>
    <t>Image_10064.jpg</t>
  </si>
  <si>
    <t>Image_10065.jpg</t>
  </si>
  <si>
    <t>Image_10066.jpg</t>
  </si>
  <si>
    <t>Image_10067.jpg</t>
  </si>
  <si>
    <t>Image_10068.jpg</t>
  </si>
  <si>
    <t>Image_10069.jpg</t>
  </si>
  <si>
    <t>Image_10070.jpg</t>
  </si>
  <si>
    <t>Image_10071.jpg</t>
  </si>
  <si>
    <t>Image_10072.jpg</t>
  </si>
  <si>
    <t>Image_10073.jpg</t>
  </si>
  <si>
    <t>Image_10074.jpg</t>
  </si>
  <si>
    <t>Image_10075.jpg</t>
  </si>
  <si>
    <t>Image_10076.jpg</t>
  </si>
  <si>
    <t>Image_10077.jpg</t>
  </si>
  <si>
    <t>Image_10078.jpg</t>
  </si>
  <si>
    <t>Image_10079.jpg</t>
  </si>
  <si>
    <t>Image_10080.jpg</t>
  </si>
  <si>
    <t>Image_10081.jpg</t>
  </si>
  <si>
    <t>Image_10082.jpg</t>
  </si>
  <si>
    <t>Image_10083.jpg</t>
  </si>
  <si>
    <t>Image_10084.jpg</t>
  </si>
  <si>
    <t>Image_10085.jpg</t>
  </si>
  <si>
    <t>Image_10086.jpg</t>
  </si>
  <si>
    <t>Image_10087.jpg</t>
  </si>
  <si>
    <t>Image_10088.jpg</t>
  </si>
  <si>
    <t>Image_10089.jpg</t>
  </si>
  <si>
    <t>Image_10090.jpg</t>
  </si>
  <si>
    <t>Image_10091.jpg</t>
  </si>
  <si>
    <t>Image_10092.jpg</t>
  </si>
  <si>
    <t>Image_10093.jpg</t>
  </si>
  <si>
    <t>Image_10094.jpg</t>
  </si>
  <si>
    <t>Image_10095.jpg</t>
  </si>
  <si>
    <t>Image_10096.jpg</t>
  </si>
  <si>
    <t>Image_10097.jpg</t>
  </si>
  <si>
    <t>Image_10098.jpg</t>
  </si>
  <si>
    <t>Image_10099.jpg</t>
  </si>
  <si>
    <t>Image_10100.jpg</t>
  </si>
  <si>
    <t>Image_10101.jpg</t>
  </si>
  <si>
    <t>Image_10102.jpg</t>
  </si>
  <si>
    <t>Image_10103.jpg</t>
  </si>
  <si>
    <t>Image_10104.jpg</t>
  </si>
  <si>
    <t>Image_10105.jpg</t>
  </si>
  <si>
    <t>Image_10106.jpg</t>
  </si>
  <si>
    <t>Image_10107.jpg</t>
  </si>
  <si>
    <t>Image_10108.jpg</t>
  </si>
  <si>
    <t>Image_10109.jpg</t>
  </si>
  <si>
    <t>Image_10110.jpg</t>
  </si>
  <si>
    <t>Image_10111.jpg</t>
  </si>
  <si>
    <t>Image_10112.jpg</t>
  </si>
  <si>
    <t>Image_10113.jpg</t>
  </si>
  <si>
    <t>Image_10114.jpg</t>
  </si>
  <si>
    <t>Image_10115.jpg</t>
  </si>
  <si>
    <t>Image_10116.jpg</t>
  </si>
  <si>
    <t>Image_10117.jpg</t>
  </si>
  <si>
    <t>Image_10118.jpg</t>
  </si>
  <si>
    <t>Image_10119.jpg</t>
  </si>
  <si>
    <t>Image_10120.jpg</t>
  </si>
  <si>
    <t>Image_10121.jpg</t>
  </si>
  <si>
    <t>Image_10122.jpg</t>
  </si>
  <si>
    <t>Image_10123.jpg</t>
  </si>
  <si>
    <t>Image_10124.jpg</t>
  </si>
  <si>
    <t>Image_10125.jpg</t>
  </si>
  <si>
    <t>Image_10126.jpg</t>
  </si>
  <si>
    <t>Image_10127.jpg</t>
  </si>
  <si>
    <t>Image_10128.jpg</t>
  </si>
  <si>
    <t>Image_10129.jpg</t>
  </si>
  <si>
    <t>Image_10130.jpg</t>
  </si>
  <si>
    <t>Image_10131.jpg</t>
  </si>
  <si>
    <t>Image_10132.jpg</t>
  </si>
  <si>
    <t>Image_10133.jpg</t>
  </si>
  <si>
    <t>Image_10134.jpg</t>
  </si>
  <si>
    <t>Image_10135.jpg</t>
  </si>
  <si>
    <t>Image_10136.jpg</t>
  </si>
  <si>
    <t>Image_10137.jpg</t>
  </si>
  <si>
    <t>Image_10138.jpg</t>
  </si>
  <si>
    <t>Image_10139.jpg</t>
  </si>
  <si>
    <t>Image_10140.jpg</t>
  </si>
  <si>
    <t>Image_10141.jpg</t>
  </si>
  <si>
    <t>Image_10142.jpg</t>
  </si>
  <si>
    <t>Image_10143.jpg</t>
  </si>
  <si>
    <t>Image_10144.jpg</t>
  </si>
  <si>
    <t>Image_10145.jpg</t>
  </si>
  <si>
    <t>Image_10146.jpg</t>
  </si>
  <si>
    <t>Image_10147.jpg</t>
  </si>
  <si>
    <t>Image_10148.jpg</t>
  </si>
  <si>
    <t>Image_10149.jpg</t>
  </si>
  <si>
    <t>Image_10150.jpg</t>
  </si>
  <si>
    <t>Image_10151.jpg</t>
  </si>
  <si>
    <t>Image_10152.jpg</t>
  </si>
  <si>
    <t>Image_10153.jpg</t>
  </si>
  <si>
    <t>Image_10154.jpg</t>
  </si>
  <si>
    <t>Image_10155.jpg</t>
  </si>
  <si>
    <t>Image_10156.jpg</t>
  </si>
  <si>
    <t>Image_10157.jpg</t>
  </si>
  <si>
    <t>Image_10158.jpg</t>
  </si>
  <si>
    <t>Image_10159.jpg</t>
  </si>
  <si>
    <t>Image_10160.jpg</t>
  </si>
  <si>
    <t>Image_10161.jpg</t>
  </si>
  <si>
    <t>Image_10162.jpg</t>
  </si>
  <si>
    <t>Image_10163.jpg</t>
  </si>
  <si>
    <t>Image_10164.jpg</t>
  </si>
  <si>
    <t>Image_10165.jpg</t>
  </si>
  <si>
    <t>Image_10166.jpg</t>
  </si>
  <si>
    <t>Image_10167.jpg</t>
  </si>
  <si>
    <t>Image_10168.jpg</t>
  </si>
  <si>
    <t>Image_10169.jpg</t>
  </si>
  <si>
    <t>Image_10170.jpg</t>
  </si>
  <si>
    <t>Image_10171.jpg</t>
  </si>
  <si>
    <t>Image_10172.jpg</t>
  </si>
  <si>
    <t>Image_10173.jpg</t>
  </si>
  <si>
    <t>Image_10174.jpg</t>
  </si>
  <si>
    <t>Image_10175.jpg</t>
  </si>
  <si>
    <t>Image_10176.jpg</t>
  </si>
  <si>
    <t>Image_10177.jpg</t>
  </si>
  <si>
    <t>Image_10178.jpg</t>
  </si>
  <si>
    <t>Image_10179.jpg</t>
  </si>
  <si>
    <t>Image_10180.jpg</t>
  </si>
  <si>
    <t>Image_10181.jpg</t>
  </si>
  <si>
    <t>Image_10182.jpg</t>
  </si>
  <si>
    <t>Image_10183.jpg</t>
  </si>
  <si>
    <t>Image_10184.jpg</t>
  </si>
  <si>
    <t>Image_10185.jpg</t>
  </si>
  <si>
    <t>Image_10186.jpg</t>
  </si>
  <si>
    <t>Image_10187.jpg</t>
  </si>
  <si>
    <t>Image_10188.jpg</t>
  </si>
  <si>
    <t>Image_10189.jpg</t>
  </si>
  <si>
    <t>Image_10190.jpg</t>
  </si>
  <si>
    <t>Image_10191.jpg</t>
  </si>
  <si>
    <t>Image_10192.jpg</t>
  </si>
  <si>
    <t>Image_10193.jpg</t>
  </si>
  <si>
    <t>Image_10194.jpg</t>
  </si>
  <si>
    <t>Image_10195.jpg</t>
  </si>
  <si>
    <t>Image_10196.jpg</t>
  </si>
  <si>
    <t>Image_10197.jpg</t>
  </si>
  <si>
    <t>Image_10198.jpg</t>
  </si>
  <si>
    <t>Image_10199.jpg</t>
  </si>
  <si>
    <t>Image_10200.jpg</t>
  </si>
  <si>
    <t>Image_10201.jpg</t>
  </si>
  <si>
    <t>Image_10202.jpg</t>
  </si>
  <si>
    <t>Image_10203.jpg</t>
  </si>
  <si>
    <t>Image_10204.jpg</t>
  </si>
  <si>
    <t>Image_10205.jpg</t>
  </si>
  <si>
    <t>Image_10206.jpg</t>
  </si>
  <si>
    <t>Image_10207.jpg</t>
  </si>
  <si>
    <t>Image_10208.jpg</t>
  </si>
  <si>
    <t>Image_10209.jpg</t>
  </si>
  <si>
    <t>Image_10210.jpg</t>
  </si>
  <si>
    <t>Image_10211.jpg</t>
  </si>
  <si>
    <t>Image_10212.jpg</t>
  </si>
  <si>
    <t>Image_10213.jpg</t>
  </si>
  <si>
    <t>Image_10214.jpg</t>
  </si>
  <si>
    <t>Image_10215.jpg</t>
  </si>
  <si>
    <t>Image_10216.jpg</t>
  </si>
  <si>
    <t>Image_10217.jpg</t>
  </si>
  <si>
    <t>Image_10218.jpg</t>
  </si>
  <si>
    <t>Image_10219.jpg</t>
  </si>
  <si>
    <t>Image_10220.jpg</t>
  </si>
  <si>
    <t>Image_10221.jpg</t>
  </si>
  <si>
    <t>Image_10222.jpg</t>
  </si>
  <si>
    <t>Image_10223.jpg</t>
  </si>
  <si>
    <t>Image_10224.jpg</t>
  </si>
  <si>
    <t>Image_10225.jpg</t>
  </si>
  <si>
    <t>Image_10226.jpg</t>
  </si>
  <si>
    <t>Image_10227.jpg</t>
  </si>
  <si>
    <t>Image_10228.jpg</t>
  </si>
  <si>
    <t>Image_10229.jpg</t>
  </si>
  <si>
    <t>Image_10230.jpg</t>
  </si>
  <si>
    <t>Image_10231.jpg</t>
  </si>
  <si>
    <t>Image_10232.jpg</t>
  </si>
  <si>
    <t>Image_10233.jpg</t>
  </si>
  <si>
    <t>Image_10234.jpg</t>
  </si>
  <si>
    <t>Image_10235.jpg</t>
  </si>
  <si>
    <t>Image_10236.jpg</t>
  </si>
  <si>
    <t>Image_10237.jpg</t>
  </si>
  <si>
    <t>Image_10238.jpg</t>
  </si>
  <si>
    <t>Image_10239.jpg</t>
  </si>
  <si>
    <t>Image_10240.jpg</t>
  </si>
  <si>
    <t>Image_10241.jpg</t>
  </si>
  <si>
    <t>Image_10242.jpg</t>
  </si>
  <si>
    <t>Image_10243.jpg</t>
  </si>
  <si>
    <t>Image_10244.jpg</t>
  </si>
  <si>
    <t>Image_10245.jpg</t>
  </si>
  <si>
    <t>Image_10246.jpg</t>
  </si>
  <si>
    <t>Image_10247.jpg</t>
  </si>
  <si>
    <t>Image_10248.jpg</t>
  </si>
  <si>
    <t>Image_10249.jpg</t>
  </si>
  <si>
    <t>Image_10250.jpg</t>
  </si>
  <si>
    <t>Image_10251.jpg</t>
  </si>
  <si>
    <t>Image_10252.jpg</t>
  </si>
  <si>
    <t>Image_10253.jpg</t>
  </si>
  <si>
    <t>Image_10254.jpg</t>
  </si>
  <si>
    <t>Image_10255.jpg</t>
  </si>
  <si>
    <t>Image_10256.jpg</t>
  </si>
  <si>
    <t>Image_10257.jpg</t>
  </si>
  <si>
    <t>Image_10258.jpg</t>
  </si>
  <si>
    <t>Image_10259.jpg</t>
  </si>
  <si>
    <t>Image_10260.jpg</t>
  </si>
  <si>
    <t>Image_10261.jpg</t>
  </si>
  <si>
    <t>Image_10262.jpg</t>
  </si>
  <si>
    <t>Image_10263.jpg</t>
  </si>
  <si>
    <t>Image_10264.jpg</t>
  </si>
  <si>
    <t>Image_10265.jpg</t>
  </si>
  <si>
    <t>Image_10266.jpg</t>
  </si>
  <si>
    <t>Image_10267.jpg</t>
  </si>
  <si>
    <t>Image_10268.jpg</t>
  </si>
  <si>
    <t>Image_10269.jpg</t>
  </si>
  <si>
    <t>Image_10270.jpg</t>
  </si>
  <si>
    <t>Image_10271.jpg</t>
  </si>
  <si>
    <t>Image_10272.jpg</t>
  </si>
  <si>
    <t>Image_10273.jpg</t>
  </si>
  <si>
    <t>Image_10274.jpg</t>
  </si>
  <si>
    <t>Image_10275.jpg</t>
  </si>
  <si>
    <t>Image_10276.jpg</t>
  </si>
  <si>
    <t>Image_10277.jpg</t>
  </si>
  <si>
    <t>Image_10278.jpg</t>
  </si>
  <si>
    <t>Image_10279.jpg</t>
  </si>
  <si>
    <t>Image_10280.jpg</t>
  </si>
  <si>
    <t>Image_10281.jpg</t>
  </si>
  <si>
    <t>Image_10282.jpg</t>
  </si>
  <si>
    <t>Image_10283.jpg</t>
  </si>
  <si>
    <t>Image_10284.jpg</t>
  </si>
  <si>
    <t>Image_10285.jpg</t>
  </si>
  <si>
    <t>Image_10286.jpg</t>
  </si>
  <si>
    <t>Image_10287.jpg</t>
  </si>
  <si>
    <t>Image_10288.jpg</t>
  </si>
  <si>
    <t>Image_10289.jpg</t>
  </si>
  <si>
    <t>Image_10290.jpg</t>
  </si>
  <si>
    <t>Image_10291.jpg</t>
  </si>
  <si>
    <t>Image_10292.jpg</t>
  </si>
  <si>
    <t>Image_10293.jpg</t>
  </si>
  <si>
    <t>Image_10294.jpg</t>
  </si>
  <si>
    <t>Image_10295.jpg</t>
  </si>
  <si>
    <t>Image_10296.jpg</t>
  </si>
  <si>
    <t>Image_10297.jpg</t>
  </si>
  <si>
    <t>Image_10298.jpg</t>
  </si>
  <si>
    <t>Image_10299.jpg</t>
  </si>
  <si>
    <t>Image_10300.jpg</t>
  </si>
  <si>
    <t>Image_10301.jpg</t>
  </si>
  <si>
    <t>Image_10302.jpg</t>
  </si>
  <si>
    <t>Image_10303.jpg</t>
  </si>
  <si>
    <t>Image_10304.jpg</t>
  </si>
  <si>
    <t>Image_10305.jpg</t>
  </si>
  <si>
    <t>Image_10306.jpg</t>
  </si>
  <si>
    <t>Image_10307.jpg</t>
  </si>
  <si>
    <t>Image_10308.jpg</t>
  </si>
  <si>
    <t>Image_10309.jpg</t>
  </si>
  <si>
    <t>Image_10310.jpg</t>
  </si>
  <si>
    <t>Image_10311.jpg</t>
  </si>
  <si>
    <t>Image_10312.jpg</t>
  </si>
  <si>
    <t>Image_10313.jpg</t>
  </si>
  <si>
    <t>Image_10314.jpg</t>
  </si>
  <si>
    <t>Image_10315.jpg</t>
  </si>
  <si>
    <t>Image_10316.jpg</t>
  </si>
  <si>
    <t>Image_10317.jpg</t>
  </si>
  <si>
    <t>Image_10318.jpg</t>
  </si>
  <si>
    <t>Image_10319.jpg</t>
  </si>
  <si>
    <t>Image_10320.jpg</t>
  </si>
  <si>
    <t>Image_10321.jpg</t>
  </si>
  <si>
    <t>Image_10322.jpg</t>
  </si>
  <si>
    <t>Image_10323.jpg</t>
  </si>
  <si>
    <t>Image_10324.jpg</t>
  </si>
  <si>
    <t>Image_10325.jpg</t>
  </si>
  <si>
    <t>Image_10326.jpg</t>
  </si>
  <si>
    <t>Image_10327.jpg</t>
  </si>
  <si>
    <t>Image_10328.jpg</t>
  </si>
  <si>
    <t>Image_10329.jpg</t>
  </si>
  <si>
    <t>Image_10330.jpg</t>
  </si>
  <si>
    <t>Image_10331.jpg</t>
  </si>
  <si>
    <t>Image_10332.jpg</t>
  </si>
  <si>
    <t>Image_10333.jpg</t>
  </si>
  <si>
    <t>Image_10334.jpg</t>
  </si>
  <si>
    <t>Image_10335.jpg</t>
  </si>
  <si>
    <t>Image_10336.jpg</t>
  </si>
  <si>
    <t>Image_10337.jpg</t>
  </si>
  <si>
    <t>Image_10338.jpg</t>
  </si>
  <si>
    <t>Image_10339.jpg</t>
  </si>
  <si>
    <t>Image_10340.jpg</t>
  </si>
  <si>
    <t>Image_10341.jpg</t>
  </si>
  <si>
    <t>Image_10342.jpg</t>
  </si>
  <si>
    <t>Image_10343.jpg</t>
  </si>
  <si>
    <t>Image_10344.jpg</t>
  </si>
  <si>
    <t>Image_10345.jpg</t>
  </si>
  <si>
    <t>Image_10346.jpg</t>
  </si>
  <si>
    <t>Image_10347.jpg</t>
  </si>
  <si>
    <t>Image_10348.jpg</t>
  </si>
  <si>
    <t>Image_10349.jpg</t>
  </si>
  <si>
    <t>Image_10350.jpg</t>
  </si>
  <si>
    <t>Image_10351.jpg</t>
  </si>
  <si>
    <t>Image_10352.jpg</t>
  </si>
  <si>
    <t>Image_10353.jpg</t>
  </si>
  <si>
    <t>Image_10354.jpg</t>
  </si>
  <si>
    <t>Image_10355.jpg</t>
  </si>
  <si>
    <t>Image_10356.jpg</t>
  </si>
  <si>
    <t>Image_10357.jpg</t>
  </si>
  <si>
    <t>Image_10358.jpg</t>
  </si>
  <si>
    <t>Image_10359.jpg</t>
  </si>
  <si>
    <t>Image_10360.jpg</t>
  </si>
  <si>
    <t>Image_10361.jpg</t>
  </si>
  <si>
    <t>Image_10362.jpg</t>
  </si>
  <si>
    <t>Image_10363.jpg</t>
  </si>
  <si>
    <t>Image_10364.jpg</t>
  </si>
  <si>
    <t>Image_10365.jpg</t>
  </si>
  <si>
    <t>Image_10366.jpg</t>
  </si>
  <si>
    <t>Image_10367.jpg</t>
  </si>
  <si>
    <t>Image_10368.jpg</t>
  </si>
  <si>
    <t>Image_10369.jpg</t>
  </si>
  <si>
    <t>Image_10370.jpg</t>
  </si>
  <si>
    <t>Image_10371.jpg</t>
  </si>
  <si>
    <t>Image_10372.jpg</t>
  </si>
  <si>
    <t>Image_10373.jpg</t>
  </si>
  <si>
    <t>Image_10374.jpg</t>
  </si>
  <si>
    <t>Image_10375.jpg</t>
  </si>
  <si>
    <t>Image_10376.jpg</t>
  </si>
  <si>
    <t>Image_10377.jpg</t>
  </si>
  <si>
    <t>Image_10378.jpg</t>
  </si>
  <si>
    <t>Image_10379.jpg</t>
  </si>
  <si>
    <t>Image_10380.jpg</t>
  </si>
  <si>
    <t>Image_10381.jpg</t>
  </si>
  <si>
    <t>Image_10382.jpg</t>
  </si>
  <si>
    <t>Image_10383.jpg</t>
  </si>
  <si>
    <t>Image_10384.jpg</t>
  </si>
  <si>
    <t>Image_10385.jpg</t>
  </si>
  <si>
    <t>Image_10386.jpg</t>
  </si>
  <si>
    <t>Image_10387.jpg</t>
  </si>
  <si>
    <t>Image_10388.jpg</t>
  </si>
  <si>
    <t>Image_10389.jpg</t>
  </si>
  <si>
    <t>Image_10390.jpg</t>
  </si>
  <si>
    <t>Image_10391.jpg</t>
  </si>
  <si>
    <t>Image_10392.jpg</t>
  </si>
  <si>
    <t>Image_10393.jpg</t>
  </si>
  <si>
    <t>Image_10394.jpg</t>
  </si>
  <si>
    <t>Image_10395.jpg</t>
  </si>
  <si>
    <t>Image_10396.jpg</t>
  </si>
  <si>
    <t>Image_10397.jpg</t>
  </si>
  <si>
    <t>Image_10398.jpg</t>
  </si>
  <si>
    <t>Image_10399.jpg</t>
  </si>
  <si>
    <t>Image_10400.jpg</t>
  </si>
  <si>
    <t>Image_10401.jpg</t>
  </si>
  <si>
    <t>Image_10402.jpg</t>
  </si>
  <si>
    <t>Image_10403.jpg</t>
  </si>
  <si>
    <t>Image_10404.jpg</t>
  </si>
  <si>
    <t>Image_10405.jpg</t>
  </si>
  <si>
    <t>Image_10406.jpg</t>
  </si>
  <si>
    <t>Image_10407.jpg</t>
  </si>
  <si>
    <t>Image_10408.jpg</t>
  </si>
  <si>
    <t>Image_10409.jpg</t>
  </si>
  <si>
    <t>Image_10410.jpg</t>
  </si>
  <si>
    <t>Image_10411.jpg</t>
  </si>
  <si>
    <t>Image_10412.jpg</t>
  </si>
  <si>
    <t>Image_10413.jpg</t>
  </si>
  <si>
    <t>Image_10414.jpg</t>
  </si>
  <si>
    <t>Image_10415.jpg</t>
  </si>
  <si>
    <t>Image_10416.jpg</t>
  </si>
  <si>
    <t>Image_10417.jpg</t>
  </si>
  <si>
    <t>Image_10418.jpg</t>
  </si>
  <si>
    <t>Image_10419.jpg</t>
  </si>
  <si>
    <t>Image_10420.jpg</t>
  </si>
  <si>
    <t>Image_10421.jpg</t>
  </si>
  <si>
    <t>Image_10422.jpg</t>
  </si>
  <si>
    <t>Image_10423.jpg</t>
  </si>
  <si>
    <t>Image_10424.jpg</t>
  </si>
  <si>
    <t>Image_10425.jpg</t>
  </si>
  <si>
    <t>Image_10426.jpg</t>
  </si>
  <si>
    <t>Image_10427.jpg</t>
  </si>
  <si>
    <t>Image_10428.jpg</t>
  </si>
  <si>
    <t>Image_10429.jpg</t>
  </si>
  <si>
    <t>Image_10430.jpg</t>
  </si>
  <si>
    <t>Image_10431.jpg</t>
  </si>
  <si>
    <t>Image_10432.jpg</t>
  </si>
  <si>
    <t>Image_10433.jpg</t>
  </si>
  <si>
    <t>Image_10434.jpg</t>
  </si>
  <si>
    <t>Image_10435.jpg</t>
  </si>
  <si>
    <t>Image_10436.jpg</t>
  </si>
  <si>
    <t>Image_10437.jpg</t>
  </si>
  <si>
    <t>Image_10438.jpg</t>
  </si>
  <si>
    <t>Image_10439.jpg</t>
  </si>
  <si>
    <t>Image_10440.jpg</t>
  </si>
  <si>
    <t>Image_10441.jpg</t>
  </si>
  <si>
    <t>Image_10442.jpg</t>
  </si>
  <si>
    <t>Image_10443.jpg</t>
  </si>
  <si>
    <t>Image_10444.jpg</t>
  </si>
  <si>
    <t>Image_10445.jpg</t>
  </si>
  <si>
    <t>Image_10446.jpg</t>
  </si>
  <si>
    <t>Image_10447.jpg</t>
  </si>
  <si>
    <t>Image_10448.jpg</t>
  </si>
  <si>
    <t>Image_10449.jpg</t>
  </si>
  <si>
    <t>Image_10450.jpg</t>
  </si>
  <si>
    <t>Image_10451.jpg</t>
  </si>
  <si>
    <t>Image_10452.jpg</t>
  </si>
  <si>
    <t>Image_10453.jpg</t>
  </si>
  <si>
    <t>Image_10454.jpg</t>
  </si>
  <si>
    <t>Image_10455.jpg</t>
  </si>
  <si>
    <t>Image_10456.jpg</t>
  </si>
  <si>
    <t>Image_10457.jpg</t>
  </si>
  <si>
    <t>Image_10458.jpg</t>
  </si>
  <si>
    <t>Image_10459.jpg</t>
  </si>
  <si>
    <t>Image_10460.jpg</t>
  </si>
  <si>
    <t>Image_10461.jpg</t>
  </si>
  <si>
    <t>Image_10462.jpg</t>
  </si>
  <si>
    <t>Image_10463.jpg</t>
  </si>
  <si>
    <t>Image_10464.jpg</t>
  </si>
  <si>
    <t>Image_10465.jpg</t>
  </si>
  <si>
    <t>Image_10466.jpg</t>
  </si>
  <si>
    <t>Image_10467.jpg</t>
  </si>
  <si>
    <t>Image_10468.jpg</t>
  </si>
  <si>
    <t>Image_10469.jpg</t>
  </si>
  <si>
    <t>Image_10470.jpg</t>
  </si>
  <si>
    <t>Image_10471.jpg</t>
  </si>
  <si>
    <t>Image_10472.jpg</t>
  </si>
  <si>
    <t>Image_10473.jpg</t>
  </si>
  <si>
    <t>Image_10474.jpg</t>
  </si>
  <si>
    <t>Image_10475.jpg</t>
  </si>
  <si>
    <t>Image_10476.jpg</t>
  </si>
  <si>
    <t>Image_10477.jpg</t>
  </si>
  <si>
    <t>Image_10478.jpg</t>
  </si>
  <si>
    <t>Image_10479.jpg</t>
  </si>
  <si>
    <t>Image_10480.jpg</t>
  </si>
  <si>
    <t>Image_10481.jpg</t>
  </si>
  <si>
    <t>Image_10482.jpg</t>
  </si>
  <si>
    <t>Image_10483.jpg</t>
  </si>
  <si>
    <t>Image_10484.jpg</t>
  </si>
  <si>
    <t>Image_10485.jpg</t>
  </si>
  <si>
    <t>Image_10486.jpg</t>
  </si>
  <si>
    <t>Image_10487.jpg</t>
  </si>
  <si>
    <t>Image_10488.jpg</t>
  </si>
  <si>
    <t>Image_10489.jpg</t>
  </si>
  <si>
    <t>Image_10490.jpg</t>
  </si>
  <si>
    <t>Image_10491.jpg</t>
  </si>
  <si>
    <t>Image_10492.jpg</t>
  </si>
  <si>
    <t>Image_10493.jpg</t>
  </si>
  <si>
    <t>Image_10494.jpg</t>
  </si>
  <si>
    <t>Image_10495.jpg</t>
  </si>
  <si>
    <t>Image_10496.jpg</t>
  </si>
  <si>
    <t>Image_10497.jpg</t>
  </si>
  <si>
    <t>Image_10498.jpg</t>
  </si>
  <si>
    <t>Image_10499.jpg</t>
  </si>
  <si>
    <t>Image_10500.jpg</t>
  </si>
  <si>
    <t>Image_10501.jpg</t>
  </si>
  <si>
    <t>Image_10502.jpg</t>
  </si>
  <si>
    <t>Image_10503.jpg</t>
  </si>
  <si>
    <t>Image_10504.jpg</t>
  </si>
  <si>
    <t>Image_10505.jpg</t>
  </si>
  <si>
    <t>Image_10506.jpg</t>
  </si>
  <si>
    <t>Image_10507.jpg</t>
  </si>
  <si>
    <t>Image_10508.jpg</t>
  </si>
  <si>
    <t>Image_10509.jpg</t>
  </si>
  <si>
    <t>Image_10510.jpg</t>
  </si>
  <si>
    <t>Image_10511.jpg</t>
  </si>
  <si>
    <t>Image_10512.jpg</t>
  </si>
  <si>
    <t>Image_10513.jpg</t>
  </si>
  <si>
    <t>Image_10514.jpg</t>
  </si>
  <si>
    <t>Image_10515.jpg</t>
  </si>
  <si>
    <t>Image_10516.jpg</t>
  </si>
  <si>
    <t>Image_10517.jpg</t>
  </si>
  <si>
    <t>Image_10518.jpg</t>
  </si>
  <si>
    <t>Image_10519.jpg</t>
  </si>
  <si>
    <t>Image_10520.jpg</t>
  </si>
  <si>
    <t>Image_10521.jpg</t>
  </si>
  <si>
    <t>Image_10522.jpg</t>
  </si>
  <si>
    <t>Image_10523.jpg</t>
  </si>
  <si>
    <t>Image_10524.jpg</t>
  </si>
  <si>
    <t>Image_10525.jpg</t>
  </si>
  <si>
    <t>Image_10526.jpg</t>
  </si>
  <si>
    <t>Image_10527.jpg</t>
  </si>
  <si>
    <t>Image_10528.jpg</t>
  </si>
  <si>
    <t>Image_10529.jpg</t>
  </si>
  <si>
    <t>Image_10530.jpg</t>
  </si>
  <si>
    <t>Image_10531.jpg</t>
  </si>
  <si>
    <t>Image_10532.jpg</t>
  </si>
  <si>
    <t>Image_10533.jpg</t>
  </si>
  <si>
    <t>Image_10534.jpg</t>
  </si>
  <si>
    <t>Image_10535.jpg</t>
  </si>
  <si>
    <t>Image_10536.jpg</t>
  </si>
  <si>
    <t>Image_10537.jpg</t>
  </si>
  <si>
    <t>Image_10538.jpg</t>
  </si>
  <si>
    <t>Image_10539.jpg</t>
  </si>
  <si>
    <t>Image_10540.jpg</t>
  </si>
  <si>
    <t>Image_10541.jpg</t>
  </si>
  <si>
    <t>Image_10542.jpg</t>
  </si>
  <si>
    <t>Image_10543.jpg</t>
  </si>
  <si>
    <t>Image_10544.jpg</t>
  </si>
  <si>
    <t>Image_10545.jpg</t>
  </si>
  <si>
    <t>Image_10546.jpg</t>
  </si>
  <si>
    <t>Image_10547.jpg</t>
  </si>
  <si>
    <t>Image_10548.jpg</t>
  </si>
  <si>
    <t>Image_10549.jpg</t>
  </si>
  <si>
    <t>Image_10550.jpg</t>
  </si>
  <si>
    <t>Image_10551.jpg</t>
  </si>
  <si>
    <t>Image_10552.jpg</t>
  </si>
  <si>
    <t>Image_10553.jpg</t>
  </si>
  <si>
    <t>Image_10554.jpg</t>
  </si>
  <si>
    <t>Image_10555.jpg</t>
  </si>
  <si>
    <t>Image_10556.jpg</t>
  </si>
  <si>
    <t>Image_10557.jpg</t>
  </si>
  <si>
    <t>Image_10558.jpg</t>
  </si>
  <si>
    <t>Image_10559.jpg</t>
  </si>
  <si>
    <t>Image_10560.jpg</t>
  </si>
  <si>
    <t>Image_10561.jpg</t>
  </si>
  <si>
    <t>Image_10562.jpg</t>
  </si>
  <si>
    <t>Image_10563.jpg</t>
  </si>
  <si>
    <t>Image_10564.jpg</t>
  </si>
  <si>
    <t>Image_10565.jpg</t>
  </si>
  <si>
    <t>Image_10566.jpg</t>
  </si>
  <si>
    <t>Image_10567.jpg</t>
  </si>
  <si>
    <t>Image_10568.jpg</t>
  </si>
  <si>
    <t>Image_10569.jpg</t>
  </si>
  <si>
    <t>Image_10570.jpg</t>
  </si>
  <si>
    <t>Image_10571.jpg</t>
  </si>
  <si>
    <t>Image_10572.jpg</t>
  </si>
  <si>
    <t>Image_10573.jpg</t>
  </si>
  <si>
    <t>Image_10574.jpg</t>
  </si>
  <si>
    <t>Image_10575.jpg</t>
  </si>
  <si>
    <t>Image_10576.jpg</t>
  </si>
  <si>
    <t>Image_10577.jpg</t>
  </si>
  <si>
    <t>Image_10578.jpg</t>
  </si>
  <si>
    <t>Image_10579.jpg</t>
  </si>
  <si>
    <t>Image_10580.jpg</t>
  </si>
  <si>
    <t>Image_10581.jpg</t>
  </si>
  <si>
    <t>Image_10582.jpg</t>
  </si>
  <si>
    <t>Image_10583.jpg</t>
  </si>
  <si>
    <t>Image_10584.jpg</t>
  </si>
  <si>
    <t>Image_10585.jpg</t>
  </si>
  <si>
    <t>Image_10586.jpg</t>
  </si>
  <si>
    <t>Image_10587.jpg</t>
  </si>
  <si>
    <t>Image_10588.jpg</t>
  </si>
  <si>
    <t>Image_10589.jpg</t>
  </si>
  <si>
    <t>Image_10590.jpg</t>
  </si>
  <si>
    <t>Image_10591.jpg</t>
  </si>
  <si>
    <t>Image_10592.jpg</t>
  </si>
  <si>
    <t>Image_10593.jpg</t>
  </si>
  <si>
    <t>Image_10594.jpg</t>
  </si>
  <si>
    <t>Image_10595.jpg</t>
  </si>
  <si>
    <t>Image_10596.jpg</t>
  </si>
  <si>
    <t>Image_10597.jpg</t>
  </si>
  <si>
    <t>Image_10598.jpg</t>
  </si>
  <si>
    <t>Image_10599.jpg</t>
  </si>
  <si>
    <t>Image_10600.jpg</t>
  </si>
  <si>
    <t>Image_10601.jpg</t>
  </si>
  <si>
    <t>Image_10602.jpg</t>
  </si>
  <si>
    <t>Image_10603.jpg</t>
  </si>
  <si>
    <t>Image_10604.jpg</t>
  </si>
  <si>
    <t>Image_10605.jpg</t>
  </si>
  <si>
    <t>Image_10606.jpg</t>
  </si>
  <si>
    <t>Image_10607.jpg</t>
  </si>
  <si>
    <t>Image_10608.jpg</t>
  </si>
  <si>
    <t>Image_10609.jpg</t>
  </si>
  <si>
    <t>Image_10610.jpg</t>
  </si>
  <si>
    <t>Image_10611.jpg</t>
  </si>
  <si>
    <t>Image_10612.jpg</t>
  </si>
  <si>
    <t>Image_10613.jpg</t>
  </si>
  <si>
    <t>Image_10614.jpg</t>
  </si>
  <si>
    <t>Image_10615.jpg</t>
  </si>
  <si>
    <t>Image_10616.jpg</t>
  </si>
  <si>
    <t>Image_10617.jpg</t>
  </si>
  <si>
    <t>Image_10618.jpg</t>
  </si>
  <si>
    <t>Image_10619.jpg</t>
  </si>
  <si>
    <t>Image_10620.jpg</t>
  </si>
  <si>
    <t>Image_10621.jpg</t>
  </si>
  <si>
    <t>Image_10622.jpg</t>
  </si>
  <si>
    <t>Image_10623.jpg</t>
  </si>
  <si>
    <t>Image_10624.jpg</t>
  </si>
  <si>
    <t>Image_10625.jpg</t>
  </si>
  <si>
    <t>Image_10626.jpg</t>
  </si>
  <si>
    <t>Image_10627.jpg</t>
  </si>
  <si>
    <t>Image_10628.jpg</t>
  </si>
  <si>
    <t>Image_10629.jpg</t>
  </si>
  <si>
    <t>Image_10630.jpg</t>
  </si>
  <si>
    <t>Image_10631.jpg</t>
  </si>
  <si>
    <t>Image_10632.jpg</t>
  </si>
  <si>
    <t>Image_10633.jpg</t>
  </si>
  <si>
    <t>Image_10634.jpg</t>
  </si>
  <si>
    <t>Image_10635.jpg</t>
  </si>
  <si>
    <t>Image_10636.jpg</t>
  </si>
  <si>
    <t>Image_10637.jpg</t>
  </si>
  <si>
    <t>Image_10638.jpg</t>
  </si>
  <si>
    <t>Image_10639.jpg</t>
  </si>
  <si>
    <t>Image_10640.jpg</t>
  </si>
  <si>
    <t>Image_10641.jpg</t>
  </si>
  <si>
    <t>Image_10642.jpg</t>
  </si>
  <si>
    <t>Image_10643.jpg</t>
  </si>
  <si>
    <t>Image_10644.jpg</t>
  </si>
  <si>
    <t>Image_10645.jpg</t>
  </si>
  <si>
    <t>Image_10646.jpg</t>
  </si>
  <si>
    <t>Image_10647.jpg</t>
  </si>
  <si>
    <t>Image_10648.jpg</t>
  </si>
  <si>
    <t>Image_10649.jpg</t>
  </si>
  <si>
    <t>Image_10650.jpg</t>
  </si>
  <si>
    <t>Image_10651.jpg</t>
  </si>
  <si>
    <t>Image_10652.jpg</t>
  </si>
  <si>
    <t>Image_10653.jpg</t>
  </si>
  <si>
    <t>Image_10654.jpg</t>
  </si>
  <si>
    <t>Image_10655.jpg</t>
  </si>
  <si>
    <t>Image_10656.jpg</t>
  </si>
  <si>
    <t>Image_10657.jpg</t>
  </si>
  <si>
    <t>Image_10658.jpg</t>
  </si>
  <si>
    <t>Image_10659.jpg</t>
  </si>
  <si>
    <t>Image_10660.jpg</t>
  </si>
  <si>
    <t>Image_10661.jpg</t>
  </si>
  <si>
    <t>Image_10662.jpg</t>
  </si>
  <si>
    <t>Image_10663.jpg</t>
  </si>
  <si>
    <t>Image_10664.jpg</t>
  </si>
  <si>
    <t>Image_10665.jpg</t>
  </si>
  <si>
    <t>Image_10666.jpg</t>
  </si>
  <si>
    <t>Image_10667.jpg</t>
  </si>
  <si>
    <t>Image_10668.jpg</t>
  </si>
  <si>
    <t>Image_10669.jpg</t>
  </si>
  <si>
    <t>Image_10670.jpg</t>
  </si>
  <si>
    <t>Image_10671.jpg</t>
  </si>
  <si>
    <t>Image_10672.jpg</t>
  </si>
  <si>
    <t>Image_10673.jpg</t>
  </si>
  <si>
    <t>Image_10674.jpg</t>
  </si>
  <si>
    <t>Image_10675.jpg</t>
  </si>
  <si>
    <t>Image_10676.jpg</t>
  </si>
  <si>
    <t>Image_10677.jpg</t>
  </si>
  <si>
    <t>Image_10678.jpg</t>
  </si>
  <si>
    <t>Image_10679.jpg</t>
  </si>
  <si>
    <t>Image_10680.jpg</t>
  </si>
  <si>
    <t>Image_10681.jpg</t>
  </si>
  <si>
    <t>Image_10682.jpg</t>
  </si>
  <si>
    <t>Image_10683.jpg</t>
  </si>
  <si>
    <t>Image_10684.jpg</t>
  </si>
  <si>
    <t>Image_10685.jpg</t>
  </si>
  <si>
    <t>Image_10686.jpg</t>
  </si>
  <si>
    <t>Image_10687.jpg</t>
  </si>
  <si>
    <t>Image_10688.jpg</t>
  </si>
  <si>
    <t>Image_10689.jpg</t>
  </si>
  <si>
    <t>Image_10690.jpg</t>
  </si>
  <si>
    <t>Image_10691.jpg</t>
  </si>
  <si>
    <t>Image_10692.jpg</t>
  </si>
  <si>
    <t>Image_10693.jpg</t>
  </si>
  <si>
    <t>Image_10694.jpg</t>
  </si>
  <si>
    <t>Image_10695.jpg</t>
  </si>
  <si>
    <t>Image_10696.jpg</t>
  </si>
  <si>
    <t>Image_10697.jpg</t>
  </si>
  <si>
    <t>Image_10698.jpg</t>
  </si>
  <si>
    <t>Image_10699.jpg</t>
  </si>
  <si>
    <t>Image_10700.jpg</t>
  </si>
  <si>
    <t>Image_10701.jpg</t>
  </si>
  <si>
    <t>Image_10702.jpg</t>
  </si>
  <si>
    <t>Image_10703.jpg</t>
  </si>
  <si>
    <t>Image_10704.jpg</t>
  </si>
  <si>
    <t>Image_10705.jpg</t>
  </si>
  <si>
    <t>Image_10706.jpg</t>
  </si>
  <si>
    <t>Image_10707.jpg</t>
  </si>
  <si>
    <t>Image_10708.jpg</t>
  </si>
  <si>
    <t>Image_10709.jpg</t>
  </si>
  <si>
    <t>Image_10710.jpg</t>
  </si>
  <si>
    <t>Image_10711.jpg</t>
  </si>
  <si>
    <t>Image_10712.jpg</t>
  </si>
  <si>
    <t>Image_10713.jpg</t>
  </si>
  <si>
    <t>Image_10714.jpg</t>
  </si>
  <si>
    <t>Image_10715.jpg</t>
  </si>
  <si>
    <t>Image_10716.jpg</t>
  </si>
  <si>
    <t>Image_10717.jpg</t>
  </si>
  <si>
    <t>Image_10718.jpg</t>
  </si>
  <si>
    <t>Image_10719.jpg</t>
  </si>
  <si>
    <t>Image_10720.jpg</t>
  </si>
  <si>
    <t>Image_10721.jpg</t>
  </si>
  <si>
    <t>Image_10722.jpg</t>
  </si>
  <si>
    <t>Image_10723.jpg</t>
  </si>
  <si>
    <t>Image_10724.jpg</t>
  </si>
  <si>
    <t>Image_10725.jpg</t>
  </si>
  <si>
    <t>Image_10726.jpg</t>
  </si>
  <si>
    <t>Image_10727.jpg</t>
  </si>
  <si>
    <t>Image_10728.jpg</t>
  </si>
  <si>
    <t>Image_10729.jpg</t>
  </si>
  <si>
    <t>Image_10730.jpg</t>
  </si>
  <si>
    <t>Image_10731.jpg</t>
  </si>
  <si>
    <t>Image_10732.jpg</t>
  </si>
  <si>
    <t>Image_10733.jpg</t>
  </si>
  <si>
    <t>Image_10734.jpg</t>
  </si>
  <si>
    <t>Image_10735.jpg</t>
  </si>
  <si>
    <t>Image_10736.jpg</t>
  </si>
  <si>
    <t>Image_10737.jpg</t>
  </si>
  <si>
    <t>Image_10738.jpg</t>
  </si>
  <si>
    <t>Image_10739.jpg</t>
  </si>
  <si>
    <t>Image_10740.jpg</t>
  </si>
  <si>
    <t>Image_10741.jpg</t>
  </si>
  <si>
    <t>Image_10742.jpg</t>
  </si>
  <si>
    <t>Image_10743.jpg</t>
  </si>
  <si>
    <t>Image_10744.jpg</t>
  </si>
  <si>
    <t>Image_10745.jpg</t>
  </si>
  <si>
    <t>Image_10746.jpg</t>
  </si>
  <si>
    <t>Image_10747.jpg</t>
  </si>
  <si>
    <t>Image_10748.jpg</t>
  </si>
  <si>
    <t>Image_10749.jpg</t>
  </si>
  <si>
    <t>Image_10750.jpg</t>
  </si>
  <si>
    <t>Image_10751.jpg</t>
  </si>
  <si>
    <t>Image_10752.jpg</t>
  </si>
  <si>
    <t>Image_10753.jpg</t>
  </si>
  <si>
    <t>Image_10754.jpg</t>
  </si>
  <si>
    <t>Image_10755.jpg</t>
  </si>
  <si>
    <t>Image_10756.jpg</t>
  </si>
  <si>
    <t>Image_10757.jpg</t>
  </si>
  <si>
    <t>Image_10758.jpg</t>
  </si>
  <si>
    <t>Image_10759.jpg</t>
  </si>
  <si>
    <t>Image_10760.jpg</t>
  </si>
  <si>
    <t>Image_10761.jpg</t>
  </si>
  <si>
    <t>Image_10762.jpg</t>
  </si>
  <si>
    <t>Image_10763.jpg</t>
  </si>
  <si>
    <t>Image_10764.jpg</t>
  </si>
  <si>
    <t>Image_10765.jpg</t>
  </si>
  <si>
    <t>Image_10766.jpg</t>
  </si>
  <si>
    <t>Image_10767.jpg</t>
  </si>
  <si>
    <t>Image_10768.jpg</t>
  </si>
  <si>
    <t>Image_10769.jpg</t>
  </si>
  <si>
    <t>Image_10770.jpg</t>
  </si>
  <si>
    <t>Image_10771.jpg</t>
  </si>
  <si>
    <t>Image_10772.jpg</t>
  </si>
  <si>
    <t>Image_10773.jpg</t>
  </si>
  <si>
    <t>Image_10774.jpg</t>
  </si>
  <si>
    <t>Image_10775.jpg</t>
  </si>
  <si>
    <t>Image_10776.jpg</t>
  </si>
  <si>
    <t>Image_10777.jpg</t>
  </si>
  <si>
    <t>Image_10778.jpg</t>
  </si>
  <si>
    <t>Image_10779.jpg</t>
  </si>
  <si>
    <t>Image_10780.jpg</t>
  </si>
  <si>
    <t>Image_10781.jpg</t>
  </si>
  <si>
    <t>Image_10782.jpg</t>
  </si>
  <si>
    <t>Image_10783.jpg</t>
  </si>
  <si>
    <t>Image_10784.jpg</t>
  </si>
  <si>
    <t>Image_10785.jpg</t>
  </si>
  <si>
    <t>Image_10786.jpg</t>
  </si>
  <si>
    <t>Image_10787.jpg</t>
  </si>
  <si>
    <t>Image_10788.jpg</t>
  </si>
  <si>
    <t>Image_10789.jpg</t>
  </si>
  <si>
    <t>Image_10790.jpg</t>
  </si>
  <si>
    <t>Image_10791.jpg</t>
  </si>
  <si>
    <t>Image_10792.jpg</t>
  </si>
  <si>
    <t>Image_10793.jpg</t>
  </si>
  <si>
    <t>Image_10794.jpg</t>
  </si>
  <si>
    <t>Image_10795.jpg</t>
  </si>
  <si>
    <t>Image_10796.jpg</t>
  </si>
  <si>
    <t>Image_10797.jpg</t>
  </si>
  <si>
    <t>Image_10798.jpg</t>
  </si>
  <si>
    <t>Image_10799.jpg</t>
  </si>
  <si>
    <t>Image_10800.jpg</t>
  </si>
  <si>
    <t>Image_10801.jpg</t>
  </si>
  <si>
    <t>Image_10802.jpg</t>
  </si>
  <si>
    <t>Image_10803.jpg</t>
  </si>
  <si>
    <t>Image_10804.jpg</t>
  </si>
  <si>
    <t>Image_10805.jpg</t>
  </si>
  <si>
    <t>Image_10806.jpg</t>
  </si>
  <si>
    <t>Image_10807.jpg</t>
  </si>
  <si>
    <t>Image_10808.jpg</t>
  </si>
  <si>
    <t>Image_10809.jpg</t>
  </si>
  <si>
    <t>Image_10810.jpg</t>
  </si>
  <si>
    <t>Image_10811.jpg</t>
  </si>
  <si>
    <t>Image_10812.jpg</t>
  </si>
  <si>
    <t>Image_10813.jpg</t>
  </si>
  <si>
    <t>Image_10814.jpg</t>
  </si>
  <si>
    <t>Image_10815.jpg</t>
  </si>
  <si>
    <t>Image_10816.jpg</t>
  </si>
  <si>
    <t>Image_10817.jpg</t>
  </si>
  <si>
    <t>Image_10818.jpg</t>
  </si>
  <si>
    <t>Image_10819.jpg</t>
  </si>
  <si>
    <t>Image_10820.jpg</t>
  </si>
  <si>
    <t>Image_10821.jpg</t>
  </si>
  <si>
    <t>Image_10822.jpg</t>
  </si>
  <si>
    <t>Image_10823.jpg</t>
  </si>
  <si>
    <t>Image_10824.jpg</t>
  </si>
  <si>
    <t>Image_10825.jpg</t>
  </si>
  <si>
    <t>Image_10826.jpg</t>
  </si>
  <si>
    <t>Image_10827.jpg</t>
  </si>
  <si>
    <t>Image_10828.jpg</t>
  </si>
  <si>
    <t>Image_10829.jpg</t>
  </si>
  <si>
    <t>Image_10830.jpg</t>
  </si>
  <si>
    <t>Image_10831.jpg</t>
  </si>
  <si>
    <t>Image_10832.jpg</t>
  </si>
  <si>
    <t>Image_10833.jpg</t>
  </si>
  <si>
    <t>Image_10834.jpg</t>
  </si>
  <si>
    <t>Image_10835.jpg</t>
  </si>
  <si>
    <t>Image_10836.jpg</t>
  </si>
  <si>
    <t>Image_10837.jpg</t>
  </si>
  <si>
    <t>Image_10838.jpg</t>
  </si>
  <si>
    <t>Image_10839.jpg</t>
  </si>
  <si>
    <t>Image_10840.jpg</t>
  </si>
  <si>
    <t>Image_10841.jpg</t>
  </si>
  <si>
    <t>Image_10842.jpg</t>
  </si>
  <si>
    <t>Image_10843.jpg</t>
  </si>
  <si>
    <t>Image_10844.jpg</t>
  </si>
  <si>
    <t>Image_10845.jpg</t>
  </si>
  <si>
    <t>Image_10846.jpg</t>
  </si>
  <si>
    <t>Image_10847.jpg</t>
  </si>
  <si>
    <t>Image_10848.jpg</t>
  </si>
  <si>
    <t>Image_10849.jpg</t>
  </si>
  <si>
    <t>Image_10850.jpg</t>
  </si>
  <si>
    <t>Image_10851.jpg</t>
  </si>
  <si>
    <t>Image_10852.jpg</t>
  </si>
  <si>
    <t>Image_10853.jpg</t>
  </si>
  <si>
    <t>Image_10854.jpg</t>
  </si>
  <si>
    <t>Image_10855.jpg</t>
  </si>
  <si>
    <t>Image_10856.jpg</t>
  </si>
  <si>
    <t>Image_10857.jpg</t>
  </si>
  <si>
    <t>Image_10858.jpg</t>
  </si>
  <si>
    <t>Image_10859.jpg</t>
  </si>
  <si>
    <t>Image_10860.jpg</t>
  </si>
  <si>
    <t>Image_10861.jpg</t>
  </si>
  <si>
    <t>Image_10862.jpg</t>
  </si>
  <si>
    <t>Image_10863.jpg</t>
  </si>
  <si>
    <t>Image_10864.jpg</t>
  </si>
  <si>
    <t>Image_10865.jpg</t>
  </si>
  <si>
    <t>Image_10866.jpg</t>
  </si>
  <si>
    <t>Image_10867.jpg</t>
  </si>
  <si>
    <t>Image_10868.jpg</t>
  </si>
  <si>
    <t>Image_10869.jpg</t>
  </si>
  <si>
    <t>Image_10870.jpg</t>
  </si>
  <si>
    <t>Image_10871.jpg</t>
  </si>
  <si>
    <t>Image_10872.jpg</t>
  </si>
  <si>
    <t>Image_10873.jpg</t>
  </si>
  <si>
    <t>Image_10874.jpg</t>
  </si>
  <si>
    <t>Image_10875.jpg</t>
  </si>
  <si>
    <t>Image_10876.jpg</t>
  </si>
  <si>
    <t>Image_10877.jpg</t>
  </si>
  <si>
    <t>Image_10878.jpg</t>
  </si>
  <si>
    <t>Image_10879.jpg</t>
  </si>
  <si>
    <t>Image_10880.jpg</t>
  </si>
  <si>
    <t>Image_10881.jpg</t>
  </si>
  <si>
    <t>Image_10882.jpg</t>
  </si>
  <si>
    <t>Image_10883.jpg</t>
  </si>
  <si>
    <t>Image_10884.jpg</t>
  </si>
  <si>
    <t>Image_10885.jpg</t>
  </si>
  <si>
    <t>Image_10886.jpg</t>
  </si>
  <si>
    <t>Image_10887.jpg</t>
  </si>
  <si>
    <t>Image_10888.jpg</t>
  </si>
  <si>
    <t>Image_10889.jpg</t>
  </si>
  <si>
    <t>Image_10890.jpg</t>
  </si>
  <si>
    <t>Image_10891.jpg</t>
  </si>
  <si>
    <t>Image_10892.jpg</t>
  </si>
  <si>
    <t>Image_10893.jpg</t>
  </si>
  <si>
    <t>Image_10894.jpg</t>
  </si>
  <si>
    <t>Image_10895.jpg</t>
  </si>
  <si>
    <t>Image_10896.jpg</t>
  </si>
  <si>
    <t>Image_10897.jpg</t>
  </si>
  <si>
    <t>Image_10898.jpg</t>
  </si>
  <si>
    <t>Image_10899.jpg</t>
  </si>
  <si>
    <t>Image_10900.jpg</t>
  </si>
  <si>
    <t>Image_10901.jpg</t>
  </si>
  <si>
    <t>Image_10902.jpg</t>
  </si>
  <si>
    <t>Image_10903.jpg</t>
  </si>
  <si>
    <t>Image_10904.jpg</t>
  </si>
  <si>
    <t>Image_10905.jpg</t>
  </si>
  <si>
    <t>Image_10906.jpg</t>
  </si>
  <si>
    <t>Image_10907.jpg</t>
  </si>
  <si>
    <t>Image_10908.jpg</t>
  </si>
  <si>
    <t>Image_10909.jpg</t>
  </si>
  <si>
    <t>Image_10910.jpg</t>
  </si>
  <si>
    <t>Image_10911.jpg</t>
  </si>
  <si>
    <t>Image_10912.jpg</t>
  </si>
  <si>
    <t>Image_10913.jpg</t>
  </si>
  <si>
    <t>Image_10914.jpg</t>
  </si>
  <si>
    <t>Image_10915.jpg</t>
  </si>
  <si>
    <t>Image_10916.jpg</t>
  </si>
  <si>
    <t>Image_10917.jpg</t>
  </si>
  <si>
    <t>Image_10918.jpg</t>
  </si>
  <si>
    <t>Image_10919.jpg</t>
  </si>
  <si>
    <t>Image_10920.jpg</t>
  </si>
  <si>
    <t>Image_10921.jpg</t>
  </si>
  <si>
    <t>Image_10922.jpg</t>
  </si>
  <si>
    <t>Image_10923.jpg</t>
  </si>
  <si>
    <t>Image_10924.jpg</t>
  </si>
  <si>
    <t>Image_10925.jpg</t>
  </si>
  <si>
    <t>Image_10926.jpg</t>
  </si>
  <si>
    <t>Image_10927.jpg</t>
  </si>
  <si>
    <t>Image_10928.jpg</t>
  </si>
  <si>
    <t>Image_10929.jpg</t>
  </si>
  <si>
    <t>Image_10930.jpg</t>
  </si>
  <si>
    <t>Image_10931.jpg</t>
  </si>
  <si>
    <t>Image_10932.jpg</t>
  </si>
  <si>
    <t>Image_10933.jpg</t>
  </si>
  <si>
    <t>Image_10934.jpg</t>
  </si>
  <si>
    <t>Image_10935.jpg</t>
  </si>
  <si>
    <t>Image_10936.jpg</t>
  </si>
  <si>
    <t>Image_10937.jpg</t>
  </si>
  <si>
    <t>Image_10938.jpg</t>
  </si>
  <si>
    <t>Image_10939.jpg</t>
  </si>
  <si>
    <t>Image_10940.jpg</t>
  </si>
  <si>
    <t>Image_10941.jpg</t>
  </si>
  <si>
    <t>Image_10942.jpg</t>
  </si>
  <si>
    <t>Image_10943.jpg</t>
  </si>
  <si>
    <t>Image_10944.jpg</t>
  </si>
  <si>
    <t>Image_10945.jpg</t>
  </si>
  <si>
    <t>Image_10946.jpg</t>
  </si>
  <si>
    <t>Image_10947.jpg</t>
  </si>
  <si>
    <t>Image_10948.jpg</t>
  </si>
  <si>
    <t>Image_10949.jpg</t>
  </si>
  <si>
    <t>Image_10950.jpg</t>
  </si>
  <si>
    <t>Image_10951.jpg</t>
  </si>
  <si>
    <t>Image_10952.jpg</t>
  </si>
  <si>
    <t>Image_10953.jpg</t>
  </si>
  <si>
    <t>Image_10954.jpg</t>
  </si>
  <si>
    <t>Image_10955.jpg</t>
  </si>
  <si>
    <t>Image_10956.jpg</t>
  </si>
  <si>
    <t>Image_10957.jpg</t>
  </si>
  <si>
    <t>Image_10958.jpg</t>
  </si>
  <si>
    <t>Image_10959.jpg</t>
  </si>
  <si>
    <t>Image_10960.jpg</t>
  </si>
  <si>
    <t>Image_10961.jpg</t>
  </si>
  <si>
    <t>Image_10962.jpg</t>
  </si>
  <si>
    <t>Image_10963.jpg</t>
  </si>
  <si>
    <t>Image_10964.jpg</t>
  </si>
  <si>
    <t>Image_10965.jpg</t>
  </si>
  <si>
    <t>Image_10966.jpg</t>
  </si>
  <si>
    <t>Image_10967.jpg</t>
  </si>
  <si>
    <t>Image_10968.jpg</t>
  </si>
  <si>
    <t>Image_10969.jpg</t>
  </si>
  <si>
    <t>Image_10970.jpg</t>
  </si>
  <si>
    <t>Image_10971.jpg</t>
  </si>
  <si>
    <t>Image_10972.jpg</t>
  </si>
  <si>
    <t>Image_10973.jpg</t>
  </si>
  <si>
    <t>Image_10974.jpg</t>
  </si>
  <si>
    <t>Image_10975.jpg</t>
  </si>
  <si>
    <t>Image_10976.jpg</t>
  </si>
  <si>
    <t>Image_10977.jpg</t>
  </si>
  <si>
    <t>Image_10978.jpg</t>
  </si>
  <si>
    <t>Image_10979.jpg</t>
  </si>
  <si>
    <t>Image_10980.jpg</t>
  </si>
  <si>
    <t>Image_10981.jpg</t>
  </si>
  <si>
    <t>Image_10982.jpg</t>
  </si>
  <si>
    <t>Image_10983.jpg</t>
  </si>
  <si>
    <t>Image_10984.jpg</t>
  </si>
  <si>
    <t>Image_10985.jpg</t>
  </si>
  <si>
    <t>Image_10986.jpg</t>
  </si>
  <si>
    <t>Image_10987.jpg</t>
  </si>
  <si>
    <t>Image_10988.jpg</t>
  </si>
  <si>
    <t>Image_10989.jpg</t>
  </si>
  <si>
    <t>Image_10990.jpg</t>
  </si>
  <si>
    <t>Image_10991.jpg</t>
  </si>
  <si>
    <t>Image_10992.jpg</t>
  </si>
  <si>
    <t>Image_10993.jpg</t>
  </si>
  <si>
    <t>Image_10994.jpg</t>
  </si>
  <si>
    <t>Image_10995.jpg</t>
  </si>
  <si>
    <t>Image_10996.jpg</t>
  </si>
  <si>
    <t>Image_10997.jpg</t>
  </si>
  <si>
    <t>Image_10998.jpg</t>
  </si>
  <si>
    <t>Image_10999.jpg</t>
  </si>
  <si>
    <t>Image_11000.jpg</t>
  </si>
  <si>
    <t>Image_11001.jpg</t>
  </si>
  <si>
    <t>Image_11002.jpg</t>
  </si>
  <si>
    <t>Image_11003.jpg</t>
  </si>
  <si>
    <t>Image_11004.jpg</t>
  </si>
  <si>
    <t>Image_11005.jpg</t>
  </si>
  <si>
    <t>Image_11006.jpg</t>
  </si>
  <si>
    <t>Image_11007.jpg</t>
  </si>
  <si>
    <t>Image_11008.jpg</t>
  </si>
  <si>
    <t>Image_11009.jpg</t>
  </si>
  <si>
    <t>Image_11010.jpg</t>
  </si>
  <si>
    <t>Image_11011.jpg</t>
  </si>
  <si>
    <t>Image_11012.jpg</t>
  </si>
  <si>
    <t>Image_11013.jpg</t>
  </si>
  <si>
    <t>Image_11014.jpg</t>
  </si>
  <si>
    <t>Image_11015.jpg</t>
  </si>
  <si>
    <t>Image_11016.jpg</t>
  </si>
  <si>
    <t>Image_11017.jpg</t>
  </si>
  <si>
    <t>Image_11018.jpg</t>
  </si>
  <si>
    <t>Image_11019.jpg</t>
  </si>
  <si>
    <t>Image_11020.jpg</t>
  </si>
  <si>
    <t>Image_11021.jpg</t>
  </si>
  <si>
    <t>Image_11022.jpg</t>
  </si>
  <si>
    <t>Image_11023.jpg</t>
  </si>
  <si>
    <t>Image_11024.jpg</t>
  </si>
  <si>
    <t>Image_11025.jpg</t>
  </si>
  <si>
    <t>Image_11026.jpg</t>
  </si>
  <si>
    <t>Image_11027.jpg</t>
  </si>
  <si>
    <t>Image_11028.jpg</t>
  </si>
  <si>
    <t>Image_11029.jpg</t>
  </si>
  <si>
    <t>Image_11030.jpg</t>
  </si>
  <si>
    <t>Image_11031.jpg</t>
  </si>
  <si>
    <t>Image_11032.jpg</t>
  </si>
  <si>
    <t>Image_11033.jpg</t>
  </si>
  <si>
    <t>Image_11034.jpg</t>
  </si>
  <si>
    <t>Image_11035.jpg</t>
  </si>
  <si>
    <t>Image_11036.jpg</t>
  </si>
  <si>
    <t>Image_11037.jpg</t>
  </si>
  <si>
    <t>Image_11038.jpg</t>
  </si>
  <si>
    <t>Image_11039.jpg</t>
  </si>
  <si>
    <t>Image_11040.jpg</t>
  </si>
  <si>
    <t>Image_11041.jpg</t>
  </si>
  <si>
    <t>Image_11042.jpg</t>
  </si>
  <si>
    <t>Image_11043.jpg</t>
  </si>
  <si>
    <t>Image_11044.jpg</t>
  </si>
  <si>
    <t>Image_11045.jpg</t>
  </si>
  <si>
    <t>Image_11046.jpg</t>
  </si>
  <si>
    <t>Image_11047.jpg</t>
  </si>
  <si>
    <t>Image_11048.jpg</t>
  </si>
  <si>
    <t>Image_11049.jpg</t>
  </si>
  <si>
    <t>Image_11050.jpg</t>
  </si>
  <si>
    <t>Image_11051.jpg</t>
  </si>
  <si>
    <t>Image_11052.jpg</t>
  </si>
  <si>
    <t>Image_11053.jpg</t>
  </si>
  <si>
    <t>Image_11054.jpg</t>
  </si>
  <si>
    <t>Image_11055.jpg</t>
  </si>
  <si>
    <t>Image_11056.jpg</t>
  </si>
  <si>
    <t>Image_11057.jpg</t>
  </si>
  <si>
    <t>Image_11058.jpg</t>
  </si>
  <si>
    <t>Image_11059.jpg</t>
  </si>
  <si>
    <t>Image_11060.jpg</t>
  </si>
  <si>
    <t>Image_11061.jpg</t>
  </si>
  <si>
    <t>Image_11062.jpg</t>
  </si>
  <si>
    <t>Image_11063.jpg</t>
  </si>
  <si>
    <t>Image_11064.jpg</t>
  </si>
  <si>
    <t>Image_11065.jpg</t>
  </si>
  <si>
    <t>Image_11066.jpg</t>
  </si>
  <si>
    <t>Image_11067.jpg</t>
  </si>
  <si>
    <t>Image_11068.jpg</t>
  </si>
  <si>
    <t>Image_11069.jpg</t>
  </si>
  <si>
    <t>Image_11070.jpg</t>
  </si>
  <si>
    <t>Image_11071.jpg</t>
  </si>
  <si>
    <t>Image_11072.jpg</t>
  </si>
  <si>
    <t>Image_11073.jpg</t>
  </si>
  <si>
    <t>Image_11074.jpg</t>
  </si>
  <si>
    <t>Image_11075.jpg</t>
  </si>
  <si>
    <t>Image_11076.jpg</t>
  </si>
  <si>
    <t>Image_11077.jpg</t>
  </si>
  <si>
    <t>Image_11078.jpg</t>
  </si>
  <si>
    <t>Image_11079.jpg</t>
  </si>
  <si>
    <t>Image_11080.jpg</t>
  </si>
  <si>
    <t>Image_11081.jpg</t>
  </si>
  <si>
    <t>Image_11082.jpg</t>
  </si>
  <si>
    <t>Image_11083.jpg</t>
  </si>
  <si>
    <t>Image_11084.jpg</t>
  </si>
  <si>
    <t>Image_11085.jpg</t>
  </si>
  <si>
    <t>Image_11086.jpg</t>
  </si>
  <si>
    <t>Image_11087.jpg</t>
  </si>
  <si>
    <t>Image_11088.jpg</t>
  </si>
  <si>
    <t>Image_11089.jpg</t>
  </si>
  <si>
    <t>Image_11090.jpg</t>
  </si>
  <si>
    <t>Image_11091.jpg</t>
  </si>
  <si>
    <t>Image_11092.jpg</t>
  </si>
  <si>
    <t>Image_11093.jpg</t>
  </si>
  <si>
    <t>Image_11094.jpg</t>
  </si>
  <si>
    <t>Image_11095.jpg</t>
  </si>
  <si>
    <t>Image_11096.jpg</t>
  </si>
  <si>
    <t>Image_11097.jpg</t>
  </si>
  <si>
    <t>Image_11098.jpg</t>
  </si>
  <si>
    <t>Image_11099.jpg</t>
  </si>
  <si>
    <t>Image_11100.jpg</t>
  </si>
  <si>
    <t>Image_11101.jpg</t>
  </si>
  <si>
    <t>Image_11102.jpg</t>
  </si>
  <si>
    <t>Image_11103.jpg</t>
  </si>
  <si>
    <t>Image_11104.jpg</t>
  </si>
  <si>
    <t>Image_11105.jpg</t>
  </si>
  <si>
    <t>Image_11106.jpg</t>
  </si>
  <si>
    <t>Image_11107.jpg</t>
  </si>
  <si>
    <t>Image_11108.jpg</t>
  </si>
  <si>
    <t>Image_11109.jpg</t>
  </si>
  <si>
    <t>Image_11110.jpg</t>
  </si>
  <si>
    <t>Image_11111.jpg</t>
  </si>
  <si>
    <t>Image_11112.jpg</t>
  </si>
  <si>
    <t>Image_11113.jpg</t>
  </si>
  <si>
    <t>Image_11114.jpg</t>
  </si>
  <si>
    <t>Image_11115.jpg</t>
  </si>
  <si>
    <t>Image_11116.jpg</t>
  </si>
  <si>
    <t>Image_11117.jpg</t>
  </si>
  <si>
    <t>Image_11118.jpg</t>
  </si>
  <si>
    <t>Image_11119.jpg</t>
  </si>
  <si>
    <t>Image_11120.jpg</t>
  </si>
  <si>
    <t>Image_11121.jpg</t>
  </si>
  <si>
    <t>Image_11122.jpg</t>
  </si>
  <si>
    <t>Image_11123.jpg</t>
  </si>
  <si>
    <t>Image_11124.jpg</t>
  </si>
  <si>
    <t>Image_11125.jpg</t>
  </si>
  <si>
    <t>Image_11126.jpg</t>
  </si>
  <si>
    <t>Image_11127.jpg</t>
  </si>
  <si>
    <t>Image_11128.jpg</t>
  </si>
  <si>
    <t>Image_11129.jpg</t>
  </si>
  <si>
    <t>Image_11130.jpg</t>
  </si>
  <si>
    <t>Image_11131.jpg</t>
  </si>
  <si>
    <t>Image_11132.jpg</t>
  </si>
  <si>
    <t>Image_11133.jpg</t>
  </si>
  <si>
    <t>Image_11134.jpg</t>
  </si>
  <si>
    <t>Image_11135.jpg</t>
  </si>
  <si>
    <t>Image_11136.jpg</t>
  </si>
  <si>
    <t>Image_11137.jpg</t>
  </si>
  <si>
    <t>Image_11138.jpg</t>
  </si>
  <si>
    <t>Image_11139.jpg</t>
  </si>
  <si>
    <t>Image_11140.jpg</t>
  </si>
  <si>
    <t>Image_11141.jpg</t>
  </si>
  <si>
    <t>Image_11142.jpg</t>
  </si>
  <si>
    <t>Image_11143.jpg</t>
  </si>
  <si>
    <t>Image_11144.jpg</t>
  </si>
  <si>
    <t>Image_11145.jpg</t>
  </si>
  <si>
    <t>Image_11146.jpg</t>
  </si>
  <si>
    <t>Image_11147.jpg</t>
  </si>
  <si>
    <t>Image_11148.jpg</t>
  </si>
  <si>
    <t>Image_11149.jpg</t>
  </si>
  <si>
    <t>Image_11150.jpg</t>
  </si>
  <si>
    <t>Image_11151.jpg</t>
  </si>
  <si>
    <t>Image_11152.jpg</t>
  </si>
  <si>
    <t>Image_11153.jpg</t>
  </si>
  <si>
    <t>Image_11154.jpg</t>
  </si>
  <si>
    <t>Image_11155.jpg</t>
  </si>
  <si>
    <t>Image_11156.jpg</t>
  </si>
  <si>
    <t>Image_11157.jpg</t>
  </si>
  <si>
    <t>Image_11158.jpg</t>
  </si>
  <si>
    <t>Image_11159.jpg</t>
  </si>
  <si>
    <t>Image_11160.jpg</t>
  </si>
  <si>
    <t>Image_11161.jpg</t>
  </si>
  <si>
    <t>Image_11162.jpg</t>
  </si>
  <si>
    <t>Image_11163.jpg</t>
  </si>
  <si>
    <t>Image_11164.jpg</t>
  </si>
  <si>
    <t>Image_11165.jpg</t>
  </si>
  <si>
    <t>Image_11166.jpg</t>
  </si>
  <si>
    <t>Image_11167.jpg</t>
  </si>
  <si>
    <t>Image_11168.jpg</t>
  </si>
  <si>
    <t>Image_11169.jpg</t>
  </si>
  <si>
    <t>Image_11170.jpg</t>
  </si>
  <si>
    <t>Image_11171.jpg</t>
  </si>
  <si>
    <t>Image_11172.jpg</t>
  </si>
  <si>
    <t>Image_11173.jpg</t>
  </si>
  <si>
    <t>Image_11174.jpg</t>
  </si>
  <si>
    <t>Image_11175.jpg</t>
  </si>
  <si>
    <t>Image_11176.jpg</t>
  </si>
  <si>
    <t>Image_11177.jpg</t>
  </si>
  <si>
    <t>Image_11178.jpg</t>
  </si>
  <si>
    <t>Image_11179.jpg</t>
  </si>
  <si>
    <t>Image_11180.jpg</t>
  </si>
  <si>
    <t>Image_11181.jpg</t>
  </si>
  <si>
    <t>Image_11182.jpg</t>
  </si>
  <si>
    <t>Image_11183.jpg</t>
  </si>
  <si>
    <t>Image_11184.jpg</t>
  </si>
  <si>
    <t>Image_11185.jpg</t>
  </si>
  <si>
    <t>Image_11186.jpg</t>
  </si>
  <si>
    <t>Image_11187.jpg</t>
  </si>
  <si>
    <t>Image_11188.jpg</t>
  </si>
  <si>
    <t>Image_11189.jpg</t>
  </si>
  <si>
    <t>Image_11190.jpg</t>
  </si>
  <si>
    <t>Image_11191.jpg</t>
  </si>
  <si>
    <t>Image_11192.jpg</t>
  </si>
  <si>
    <t>Image_11193.jpg</t>
  </si>
  <si>
    <t>Image_11194.jpg</t>
  </si>
  <si>
    <t>Image_11195.jpg</t>
  </si>
  <si>
    <t>Image_11196.jpg</t>
  </si>
  <si>
    <t>Image_11197.jpg</t>
  </si>
  <si>
    <t>Image_11198.jpg</t>
  </si>
  <si>
    <t>Image_11199.jpg</t>
  </si>
  <si>
    <t>Image_11200.jpg</t>
  </si>
  <si>
    <t>Image_11201.jpg</t>
  </si>
  <si>
    <t>Image_11202.jpg</t>
  </si>
  <si>
    <t>Image_11203.jpg</t>
  </si>
  <si>
    <t>Image_11204.jpg</t>
  </si>
  <si>
    <t>Image_11205.jpg</t>
  </si>
  <si>
    <t>Image_11206.jpg</t>
  </si>
  <si>
    <t>Image_11207.jpg</t>
  </si>
  <si>
    <t>Image_11208.jpg</t>
  </si>
  <si>
    <t>Image_11209.jpg</t>
  </si>
  <si>
    <t>Image_11210.jpg</t>
  </si>
  <si>
    <t>Image_11211.jpg</t>
  </si>
  <si>
    <t>Image_11212.jpg</t>
  </si>
  <si>
    <t>Image_11213.jpg</t>
  </si>
  <si>
    <t>Image_11214.jpg</t>
  </si>
  <si>
    <t>Image_11215.jpg</t>
  </si>
  <si>
    <t>Image_11216.jpg</t>
  </si>
  <si>
    <t>Image_11217.jpg</t>
  </si>
  <si>
    <t>Image_11218.jpg</t>
  </si>
  <si>
    <t>Image_11219.jpg</t>
  </si>
  <si>
    <t>Image_11220.jpg</t>
  </si>
  <si>
    <t>Image_11221.jpg</t>
  </si>
  <si>
    <t>Image_11222.jpg</t>
  </si>
  <si>
    <t>Image_11223.jpg</t>
  </si>
  <si>
    <t>Image_11224.jpg</t>
  </si>
  <si>
    <t>Image_11225.jpg</t>
  </si>
  <si>
    <t>Image_11226.jpg</t>
  </si>
  <si>
    <t>Image_11227.jpg</t>
  </si>
  <si>
    <t>Image_11228.jpg</t>
  </si>
  <si>
    <t>Image_11229.jpg</t>
  </si>
  <si>
    <t>Image_11230.jpg</t>
  </si>
  <si>
    <t>Image_11231.jpg</t>
  </si>
  <si>
    <t>Image_11232.jpg</t>
  </si>
  <si>
    <t>Image_11233.jpg</t>
  </si>
  <si>
    <t>Image_11234.jpg</t>
  </si>
  <si>
    <t>Image_11235.jpg</t>
  </si>
  <si>
    <t>Image_11236.jpg</t>
  </si>
  <si>
    <t>Image_11237.jpg</t>
  </si>
  <si>
    <t>Image_11238.jpg</t>
  </si>
  <si>
    <t>Image_11239.jpg</t>
  </si>
  <si>
    <t>Image_11240.jpg</t>
  </si>
  <si>
    <t>Image_11241.jpg</t>
  </si>
  <si>
    <t>Image_11242.jpg</t>
  </si>
  <si>
    <t>Image_11243.jpg</t>
  </si>
  <si>
    <t>Image_11244.jpg</t>
  </si>
  <si>
    <t>Image_11245.jpg</t>
  </si>
  <si>
    <t>Image_11246.jpg</t>
  </si>
  <si>
    <t>Image_11247.jpg</t>
  </si>
  <si>
    <t>Image_11248.jpg</t>
  </si>
  <si>
    <t>Image_11249.jpg</t>
  </si>
  <si>
    <t>Image_11250.jpg</t>
  </si>
  <si>
    <t>Image_11251.jpg</t>
  </si>
  <si>
    <t>Image_11252.jpg</t>
  </si>
  <si>
    <t>Image_11253.jpg</t>
  </si>
  <si>
    <t>Image_11254.jpg</t>
  </si>
  <si>
    <t>Image_11255.jpg</t>
  </si>
  <si>
    <t>Image_11256.jpg</t>
  </si>
  <si>
    <t>Image_11257.jpg</t>
  </si>
  <si>
    <t>Image_11258.jpg</t>
  </si>
  <si>
    <t>Image_11259.jpg</t>
  </si>
  <si>
    <t>Image_11260.jpg</t>
  </si>
  <si>
    <t>Image_11261.jpg</t>
  </si>
  <si>
    <t>Image_11262.jpg</t>
  </si>
  <si>
    <t>Image_11263.jpg</t>
  </si>
  <si>
    <t>Image_11264.jpg</t>
  </si>
  <si>
    <t>Image_11265.jpg</t>
  </si>
  <si>
    <t>Image_11266.jpg</t>
  </si>
  <si>
    <t>Image_11267.jpg</t>
  </si>
  <si>
    <t>Image_11268.jpg</t>
  </si>
  <si>
    <t>Image_11269.jpg</t>
  </si>
  <si>
    <t>Image_11270.jpg</t>
  </si>
  <si>
    <t>Image_11271.jpg</t>
  </si>
  <si>
    <t>Image_11272.jpg</t>
  </si>
  <si>
    <t>Image_11273.jpg</t>
  </si>
  <si>
    <t>Image_11274.jpg</t>
  </si>
  <si>
    <t>Image_11275.jpg</t>
  </si>
  <si>
    <t>Image_11276.jpg</t>
  </si>
  <si>
    <t>Image_11277.jpg</t>
  </si>
  <si>
    <t>Image_11278.jpg</t>
  </si>
  <si>
    <t>Image_11279.jpg</t>
  </si>
  <si>
    <t>Image_11280.jpg</t>
  </si>
  <si>
    <t>Image_11281.jpg</t>
  </si>
  <si>
    <t>Image_11282.jpg</t>
  </si>
  <si>
    <t>Image_11283.jpg</t>
  </si>
  <si>
    <t>Image_11284.jpg</t>
  </si>
  <si>
    <t>Image_11285.jpg</t>
  </si>
  <si>
    <t>Image_11286.jpg</t>
  </si>
  <si>
    <t>Image_11287.jpg</t>
  </si>
  <si>
    <t>Image_11288.jpg</t>
  </si>
  <si>
    <t>Image_11289.jpg</t>
  </si>
  <si>
    <t>Image_11290.jpg</t>
  </si>
  <si>
    <t>Image_11291.jpg</t>
  </si>
  <si>
    <t>Image_11292.jpg</t>
  </si>
  <si>
    <t>Image_11293.jpg</t>
  </si>
  <si>
    <t>Image_11294.jpg</t>
  </si>
  <si>
    <t>Image_11295.jpg</t>
  </si>
  <si>
    <t>Image_11296.jpg</t>
  </si>
  <si>
    <t>Image_11297.jpg</t>
  </si>
  <si>
    <t>Image_11298.jpg</t>
  </si>
  <si>
    <t>Image_11299.jpg</t>
  </si>
  <si>
    <t>Image_11300.jpg</t>
  </si>
  <si>
    <t>Image_11301.jpg</t>
  </si>
  <si>
    <t>Image_11302.jpg</t>
  </si>
  <si>
    <t>Image_11303.jpg</t>
  </si>
  <si>
    <t>Image_11304.jpg</t>
  </si>
  <si>
    <t>Image_11305.jpg</t>
  </si>
  <si>
    <t>Image_11306.jpg</t>
  </si>
  <si>
    <t>Image_11307.jpg</t>
  </si>
  <si>
    <t>Image_11308.jpg</t>
  </si>
  <si>
    <t>Image_11309.jpg</t>
  </si>
  <si>
    <t>Image_11310.jpg</t>
  </si>
  <si>
    <t>Image_11311.jpg</t>
  </si>
  <si>
    <t>Image_11312.jpg</t>
  </si>
  <si>
    <t>Image_11313.jpg</t>
  </si>
  <si>
    <t>Image_11314.jpg</t>
  </si>
  <si>
    <t>Image_11315.jpg</t>
  </si>
  <si>
    <t>Image_11316.jpg</t>
  </si>
  <si>
    <t>Image_11317.jpg</t>
  </si>
  <si>
    <t>Image_11318.jpg</t>
  </si>
  <si>
    <t>Image_11319.jpg</t>
  </si>
  <si>
    <t>Image_11320.jpg</t>
  </si>
  <si>
    <t>Image_11321.jpg</t>
  </si>
  <si>
    <t>Image_11322.jpg</t>
  </si>
  <si>
    <t>Image_11323.jpg</t>
  </si>
  <si>
    <t>Image_11324.jpg</t>
  </si>
  <si>
    <t>Image_11325.jpg</t>
  </si>
  <si>
    <t>Image_11326.jpg</t>
  </si>
  <si>
    <t>Image_11327.jpg</t>
  </si>
  <si>
    <t>Image_11328.jpg</t>
  </si>
  <si>
    <t>Image_11329.jpg</t>
  </si>
  <si>
    <t>Image_11330.jpg</t>
  </si>
  <si>
    <t>Image_11331.jpg</t>
  </si>
  <si>
    <t>Image_11332.jpg</t>
  </si>
  <si>
    <t>Image_11333.jpg</t>
  </si>
  <si>
    <t>Image_11334.jpg</t>
  </si>
  <si>
    <t>Image_11335.jpg</t>
  </si>
  <si>
    <t>Image_11336.jpg</t>
  </si>
  <si>
    <t>Image_11337.jpg</t>
  </si>
  <si>
    <t>Image_11338.jpg</t>
  </si>
  <si>
    <t>Image_11339.jpg</t>
  </si>
  <si>
    <t>Image_11340.jpg</t>
  </si>
  <si>
    <t>Image_11341.jpg</t>
  </si>
  <si>
    <t>Image_11342.jpg</t>
  </si>
  <si>
    <t>Image_11343.jpg</t>
  </si>
  <si>
    <t>Image_11344.jpg</t>
  </si>
  <si>
    <t>Image_11345.jpg</t>
  </si>
  <si>
    <t>Image_11346.jpg</t>
  </si>
  <si>
    <t>Image_11347.jpg</t>
  </si>
  <si>
    <t>Image_11348.jpg</t>
  </si>
  <si>
    <t>Image_11349.jpg</t>
  </si>
  <si>
    <t>Image_11350.jpg</t>
  </si>
  <si>
    <t>Image_11351.jpg</t>
  </si>
  <si>
    <t>Image_11352.jpg</t>
  </si>
  <si>
    <t>Image_11353.jpg</t>
  </si>
  <si>
    <t>Image_11354.jpg</t>
  </si>
  <si>
    <t>Image_11355.jpg</t>
  </si>
  <si>
    <t>Image_11356.jpg</t>
  </si>
  <si>
    <t>Image_11357.jpg</t>
  </si>
  <si>
    <t>Image_11358.jpg</t>
  </si>
  <si>
    <t>Image_11359.jpg</t>
  </si>
  <si>
    <t>Image_11360.jpg</t>
  </si>
  <si>
    <t>Image_11361.jpg</t>
  </si>
  <si>
    <t>Image_11362.jpg</t>
  </si>
  <si>
    <t>Image_11363.jpg</t>
  </si>
  <si>
    <t>Image_11364.jpg</t>
  </si>
  <si>
    <t>Image_11365.jpg</t>
  </si>
  <si>
    <t>Image_11366.jpg</t>
  </si>
  <si>
    <t>Image_11367.jpg</t>
  </si>
  <si>
    <t>Image_11368.jpg</t>
  </si>
  <si>
    <t>Image_11369.jpg</t>
  </si>
  <si>
    <t>Image_11370.jpg</t>
  </si>
  <si>
    <t>Image_11371.jpg</t>
  </si>
  <si>
    <t>Image_11372.jpg</t>
  </si>
  <si>
    <t>Image_11373.jpg</t>
  </si>
  <si>
    <t>Image_11374.jpg</t>
  </si>
  <si>
    <t>Image_11375.jpg</t>
  </si>
  <si>
    <t>Image_11376.jpg</t>
  </si>
  <si>
    <t>Image_11377.jpg</t>
  </si>
  <si>
    <t>Image_11378.jpg</t>
  </si>
  <si>
    <t>Image_11379.jpg</t>
  </si>
  <si>
    <t>Image_11380.jpg</t>
  </si>
  <si>
    <t>Image_11381.jpg</t>
  </si>
  <si>
    <t>Image_11382.jpg</t>
  </si>
  <si>
    <t>Image_11383.jpg</t>
  </si>
  <si>
    <t>Image_11384.jpg</t>
  </si>
  <si>
    <t>Image_11385.jpg</t>
  </si>
  <si>
    <t>Image_11386.jpg</t>
  </si>
  <si>
    <t>Image_11387.jpg</t>
  </si>
  <si>
    <t>Image_11388.jpg</t>
  </si>
  <si>
    <t>Image_11389.jpg</t>
  </si>
  <si>
    <t>Image_11390.jpg</t>
  </si>
  <si>
    <t>Image_11391.jpg</t>
  </si>
  <si>
    <t>Image_11392.jpg</t>
  </si>
  <si>
    <t>Image_11393.jpg</t>
  </si>
  <si>
    <t>Image_11394.jpg</t>
  </si>
  <si>
    <t>Image_11395.jpg</t>
  </si>
  <si>
    <t>Image_11396.jpg</t>
  </si>
  <si>
    <t>Image_11397.jpg</t>
  </si>
  <si>
    <t>Image_11398.jpg</t>
  </si>
  <si>
    <t>Image_11399.jpg</t>
  </si>
  <si>
    <t>Image_11400.jpg</t>
  </si>
  <si>
    <t>Image_11401.jpg</t>
  </si>
  <si>
    <t>Image_11402.jpg</t>
  </si>
  <si>
    <t>Image_11403.jpg</t>
  </si>
  <si>
    <t>Image_11404.jpg</t>
  </si>
  <si>
    <t>Image_11405.jpg</t>
  </si>
  <si>
    <t>Image_11406.jpg</t>
  </si>
  <si>
    <t>Image_11407.jpg</t>
  </si>
  <si>
    <t>Image_11408.jpg</t>
  </si>
  <si>
    <t>Image_11409.jpg</t>
  </si>
  <si>
    <t>Image_11410.jpg</t>
  </si>
  <si>
    <t>Image_11411.jpg</t>
  </si>
  <si>
    <t>Image_11412.jpg</t>
  </si>
  <si>
    <t>Image_11413.jpg</t>
  </si>
  <si>
    <t>Image_11414.jpg</t>
  </si>
  <si>
    <t>Image_11415.jpg</t>
  </si>
  <si>
    <t>Image_11416.jpg</t>
  </si>
  <si>
    <t>Image_11417.jpg</t>
  </si>
  <si>
    <t>Image_11418.jpg</t>
  </si>
  <si>
    <t>Image_11419.jpg</t>
  </si>
  <si>
    <t>Image_11420.jpg</t>
  </si>
  <si>
    <t>Image_11421.jpg</t>
  </si>
  <si>
    <t>Image_11422.jpg</t>
  </si>
  <si>
    <t>Image_11423.jpg</t>
  </si>
  <si>
    <t>Image_11424.jpg</t>
  </si>
  <si>
    <t>Image_11425.jpg</t>
  </si>
  <si>
    <t>Image_11426.jpg</t>
  </si>
  <si>
    <t>Image_11427.jpg</t>
  </si>
  <si>
    <t>Image_11428.jpg</t>
  </si>
  <si>
    <t>Image_11429.jpg</t>
  </si>
  <si>
    <t>Image_11430.jpg</t>
  </si>
  <si>
    <t>Image_11431.jpg</t>
  </si>
  <si>
    <t>Image_11432.jpg</t>
  </si>
  <si>
    <t>Image_11433.jpg</t>
  </si>
  <si>
    <t>Image_11434.jpg</t>
  </si>
  <si>
    <t>Image_11435.jpg</t>
  </si>
  <si>
    <t>Image_11436.jpg</t>
  </si>
  <si>
    <t>Image_11437.jpg</t>
  </si>
  <si>
    <t>Image_11438.jpg</t>
  </si>
  <si>
    <t>Image_11439.jpg</t>
  </si>
  <si>
    <t>Image_11440.jpg</t>
  </si>
  <si>
    <t>Image_11441.jpg</t>
  </si>
  <si>
    <t>Image_11442.jpg</t>
  </si>
  <si>
    <t>Image_11443.jpg</t>
  </si>
  <si>
    <t>Image_11444.jpg</t>
  </si>
  <si>
    <t>Image_11445.jpg</t>
  </si>
  <si>
    <t>Image_11446.jpg</t>
  </si>
  <si>
    <t>Image_11447.jpg</t>
  </si>
  <si>
    <t>Image_11448.jpg</t>
  </si>
  <si>
    <t>Image_11449.jpg</t>
  </si>
  <si>
    <t>Image_11450.jpg</t>
  </si>
  <si>
    <t>Image_11451.jpg</t>
  </si>
  <si>
    <t>Image_11452.jpg</t>
  </si>
  <si>
    <t>Image_11453.jpg</t>
  </si>
  <si>
    <t>Image_11454.jpg</t>
  </si>
  <si>
    <t>Image_11455.jpg</t>
  </si>
  <si>
    <t>Image_11456.jpg</t>
  </si>
  <si>
    <t>Image_11457.jpg</t>
  </si>
  <si>
    <t>Image_11458.jpg</t>
  </si>
  <si>
    <t>Image_11459.jpg</t>
  </si>
  <si>
    <t>Image_11460.jpg</t>
  </si>
  <si>
    <t>Image_11461.jpg</t>
  </si>
  <si>
    <t>Image_11462.jpg</t>
  </si>
  <si>
    <t>Image_11463.jpg</t>
  </si>
  <si>
    <t>Image_11464.jpg</t>
  </si>
  <si>
    <t>Image_11465.jpg</t>
  </si>
  <si>
    <t>Image_11466.jpg</t>
  </si>
  <si>
    <t>Image_11467.jpg</t>
  </si>
  <si>
    <t>Image_11468.jpg</t>
  </si>
  <si>
    <t>Image_11469.jpg</t>
  </si>
  <si>
    <t>Image_11470.jpg</t>
  </si>
  <si>
    <t>Image_11471.jpg</t>
  </si>
  <si>
    <t>Image_11472.jpg</t>
  </si>
  <si>
    <t>Image_11473.jpg</t>
  </si>
  <si>
    <t>Image_11474.jpg</t>
  </si>
  <si>
    <t>Image_11475.jpg</t>
  </si>
  <si>
    <t>Image_11476.jpg</t>
  </si>
  <si>
    <t>Image_11477.jpg</t>
  </si>
  <si>
    <t>Image_11478.jpg</t>
  </si>
  <si>
    <t>Image_11479.jpg</t>
  </si>
  <si>
    <t>Image_11480.jpg</t>
  </si>
  <si>
    <t>Image_11481.jpg</t>
  </si>
  <si>
    <t>Image_11482.jpg</t>
  </si>
  <si>
    <t>Image_11483.jpg</t>
  </si>
  <si>
    <t>Image_11484.jpg</t>
  </si>
  <si>
    <t>Image_11485.jpg</t>
  </si>
  <si>
    <t>Image_11486.jpg</t>
  </si>
  <si>
    <t>Image_11487.jpg</t>
  </si>
  <si>
    <t>Image_11488.jpg</t>
  </si>
  <si>
    <t>Image_11489.jpg</t>
  </si>
  <si>
    <t>Image_11490.jpg</t>
  </si>
  <si>
    <t>Image_11491.jpg</t>
  </si>
  <si>
    <t>Image_11492.jpg</t>
  </si>
  <si>
    <t>Image_11493.jpg</t>
  </si>
  <si>
    <t>Image_11494.jpg</t>
  </si>
  <si>
    <t>Image_11495.jpg</t>
  </si>
  <si>
    <t>Image_11496.jpg</t>
  </si>
  <si>
    <t>Image_11497.jpg</t>
  </si>
  <si>
    <t>Image_11498.jpg</t>
  </si>
  <si>
    <t>Image_11499.jpg</t>
  </si>
  <si>
    <t>Image_11500.jpg</t>
  </si>
  <si>
    <t>Image_11501.jpg</t>
  </si>
  <si>
    <t>Image_11502.jpg</t>
  </si>
  <si>
    <t>Image_11503.jpg</t>
  </si>
  <si>
    <t>Image_11504.jpg</t>
  </si>
  <si>
    <t>Image_11505.jpg</t>
  </si>
  <si>
    <t>Image_11506.jpg</t>
  </si>
  <si>
    <t>Image_11507.jpg</t>
  </si>
  <si>
    <t>Image_11508.jpg</t>
  </si>
  <si>
    <t>Image_11509.jpg</t>
  </si>
  <si>
    <t>Image_11510.jpg</t>
  </si>
  <si>
    <t>Image_11511.jpg</t>
  </si>
  <si>
    <t>Image_11512.jpg</t>
  </si>
  <si>
    <t>Image_11513.jpg</t>
  </si>
  <si>
    <t>Image_11514.jpg</t>
  </si>
  <si>
    <t>Image_11515.jpg</t>
  </si>
  <si>
    <t>Image_11516.jpg</t>
  </si>
  <si>
    <t>Image_11517.jpg</t>
  </si>
  <si>
    <t>Image_11518.jpg</t>
  </si>
  <si>
    <t>Image_11519.jpg</t>
  </si>
  <si>
    <t>Image_11520.jpg</t>
  </si>
  <si>
    <t>Image_11521.jpg</t>
  </si>
  <si>
    <t>Image_11522.jpg</t>
  </si>
  <si>
    <t>Image_11523.jpg</t>
  </si>
  <si>
    <t>Image_11524.jpg</t>
  </si>
  <si>
    <t>Image_11525.jpg</t>
  </si>
  <si>
    <t>Image_11526.jpg</t>
  </si>
  <si>
    <t>Image_11527.jpg</t>
  </si>
  <si>
    <t>Image_11528.jpg</t>
  </si>
  <si>
    <t>Image_11529.jpg</t>
  </si>
  <si>
    <t>Image_11530.jpg</t>
  </si>
  <si>
    <t>Image_11531.jpg</t>
  </si>
  <si>
    <t>Image_11532.jpg</t>
  </si>
  <si>
    <t>Image_11533.jpg</t>
  </si>
  <si>
    <t>Image_11534.jpg</t>
  </si>
  <si>
    <t>Image_11535.jpg</t>
  </si>
  <si>
    <t>Image_11536.jpg</t>
  </si>
  <si>
    <t>Image_11537.jpg</t>
  </si>
  <si>
    <t>Image_11538.jpg</t>
  </si>
  <si>
    <t>Image_11539.jpg</t>
  </si>
  <si>
    <t>Image_11540.jpg</t>
  </si>
  <si>
    <t>Image_11541.jpg</t>
  </si>
  <si>
    <t>Image_11542.jpg</t>
  </si>
  <si>
    <t>Image_11543.jpg</t>
  </si>
  <si>
    <t>Image_11544.jpg</t>
  </si>
  <si>
    <t>Image_11545.jpg</t>
  </si>
  <si>
    <t>Image_11546.jpg</t>
  </si>
  <si>
    <t>Image_11547.jpg</t>
  </si>
  <si>
    <t>Image_11548.jpg</t>
  </si>
  <si>
    <t>Image_11549.jpg</t>
  </si>
  <si>
    <t>Image_11550.jpg</t>
  </si>
  <si>
    <t>Image_11551.jpg</t>
  </si>
  <si>
    <t>Image_11552.jpg</t>
  </si>
  <si>
    <t>Image_11553.jpg</t>
  </si>
  <si>
    <t>Image_11554.jpg</t>
  </si>
  <si>
    <t>Image_11555.jpg</t>
  </si>
  <si>
    <t>Image_11556.jpg</t>
  </si>
  <si>
    <t>Image_11557.jpg</t>
  </si>
  <si>
    <t>Image_11558.jpg</t>
  </si>
  <si>
    <t>Image_11559.jpg</t>
  </si>
  <si>
    <t>Image_11560.jpg</t>
  </si>
  <si>
    <t>Image_11561.jpg</t>
  </si>
  <si>
    <t>Image_11562.jpg</t>
  </si>
  <si>
    <t>Image_11563.jpg</t>
  </si>
  <si>
    <t>Image_11564.jpg</t>
  </si>
  <si>
    <t>Image_11565.jpg</t>
  </si>
  <si>
    <t>Image_11566.jpg</t>
  </si>
  <si>
    <t>Image_11567.jpg</t>
  </si>
  <si>
    <t>Image_11568.jpg</t>
  </si>
  <si>
    <t>Image_11569.jpg</t>
  </si>
  <si>
    <t>Image_11570.jpg</t>
  </si>
  <si>
    <t>Image_11571.jpg</t>
  </si>
  <si>
    <t>Image_11572.jpg</t>
  </si>
  <si>
    <t>Image_11573.jpg</t>
  </si>
  <si>
    <t>Image_11574.jpg</t>
  </si>
  <si>
    <t>Image_11575.jpg</t>
  </si>
  <si>
    <t>Image_11576.jpg</t>
  </si>
  <si>
    <t>Image_11577.jpg</t>
  </si>
  <si>
    <t>Image_11578.jpg</t>
  </si>
  <si>
    <t>Image_11579.jpg</t>
  </si>
  <si>
    <t>Image_11580.jpg</t>
  </si>
  <si>
    <t>Image_11581.jpg</t>
  </si>
  <si>
    <t>Image_11582.jpg</t>
  </si>
  <si>
    <t>Image_11583.jpg</t>
  </si>
  <si>
    <t>Image_11584.jpg</t>
  </si>
  <si>
    <t>Image_11585.jpg</t>
  </si>
  <si>
    <t>Image_11586.jpg</t>
  </si>
  <si>
    <t>Image_11587.jpg</t>
  </si>
  <si>
    <t>Image_11588.jpg</t>
  </si>
  <si>
    <t>Image_11589.jpg</t>
  </si>
  <si>
    <t>Image_11590.jpg</t>
  </si>
  <si>
    <t>Image_11591.jpg</t>
  </si>
  <si>
    <t>Image_11592.jpg</t>
  </si>
  <si>
    <t>Image_11593.jpg</t>
  </si>
  <si>
    <t>Image_11594.jpg</t>
  </si>
  <si>
    <t>Image_11595.jpg</t>
  </si>
  <si>
    <t>Image_11596.jpg</t>
  </si>
  <si>
    <t>Image_11597.jpg</t>
  </si>
  <si>
    <t>Image_11598.jpg</t>
  </si>
  <si>
    <t>Image_11599.jpg</t>
  </si>
  <si>
    <t>Image_11600.jpg</t>
  </si>
  <si>
    <t>Image_11601.jpg</t>
  </si>
  <si>
    <t>Image_11602.jpg</t>
  </si>
  <si>
    <t>Image_11603.jpg</t>
  </si>
  <si>
    <t>Image_11604.jpg</t>
  </si>
  <si>
    <t>Image_11605.jpg</t>
  </si>
  <si>
    <t>Image_11606.jpg</t>
  </si>
  <si>
    <t>Image_11607.jpg</t>
  </si>
  <si>
    <t>Image_11608.jpg</t>
  </si>
  <si>
    <t>Image_11609.jpg</t>
  </si>
  <si>
    <t>Image_11610.jpg</t>
  </si>
  <si>
    <t>Image_11611.jpg</t>
  </si>
  <si>
    <t>Image_11612.jpg</t>
  </si>
  <si>
    <t>Image_11613.jpg</t>
  </si>
  <si>
    <t>Image_11614.jpg</t>
  </si>
  <si>
    <t>Image_11615.jpg</t>
  </si>
  <si>
    <t>Image_11616.jpg</t>
  </si>
  <si>
    <t>Image_11617.jpg</t>
  </si>
  <si>
    <t>Image_11618.jpg</t>
  </si>
  <si>
    <t>Image_11619.jpg</t>
  </si>
  <si>
    <t>Image_11620.jpg</t>
  </si>
  <si>
    <t>Image_11621.jpg</t>
  </si>
  <si>
    <t>Image_11622.jpg</t>
  </si>
  <si>
    <t>Image_11623.jpg</t>
  </si>
  <si>
    <t>Image_11624.jpg</t>
  </si>
  <si>
    <t>Image_11625.jpg</t>
  </si>
  <si>
    <t>Image_11626.jpg</t>
  </si>
  <si>
    <t>Image_11627.jpg</t>
  </si>
  <si>
    <t>Image_11628.jpg</t>
  </si>
  <si>
    <t>Image_11629.jpg</t>
  </si>
  <si>
    <t>Image_11630.jpg</t>
  </si>
  <si>
    <t>Image_11631.jpg</t>
  </si>
  <si>
    <t>Image_11632.jpg</t>
  </si>
  <si>
    <t>Image_11633.jpg</t>
  </si>
  <si>
    <t>Image_11634.jpg</t>
  </si>
  <si>
    <t>Image_11635.jpg</t>
  </si>
  <si>
    <t>Image_11636.jpg</t>
  </si>
  <si>
    <t>Image_11637.jpg</t>
  </si>
  <si>
    <t>Image_11638.jpg</t>
  </si>
  <si>
    <t>Image_11639.jpg</t>
  </si>
  <si>
    <t>Image_11640.jpg</t>
  </si>
  <si>
    <t>Image_11641.jpg</t>
  </si>
  <si>
    <t>Image_11642.jpg</t>
  </si>
  <si>
    <t>Image_11643.jpg</t>
  </si>
  <si>
    <t>Image_11644.jpg</t>
  </si>
  <si>
    <t>Image_11645.jpg</t>
  </si>
  <si>
    <t>Image_11646.jpg</t>
  </si>
  <si>
    <t>Image_11647.jpg</t>
  </si>
  <si>
    <t>Image_11648.jpg</t>
  </si>
  <si>
    <t>Image_11649.jpg</t>
  </si>
  <si>
    <t>Image_11650.jpg</t>
  </si>
  <si>
    <t>Image_11651.jpg</t>
  </si>
  <si>
    <t>Image_11652.jpg</t>
  </si>
  <si>
    <t>Image_11653.jpg</t>
  </si>
  <si>
    <t>Image_11654.jpg</t>
  </si>
  <si>
    <t>Image_11655.jpg</t>
  </si>
  <si>
    <t>Image_11656.jpg</t>
  </si>
  <si>
    <t>Image_11657.jpg</t>
  </si>
  <si>
    <t>Image_11658.jpg</t>
  </si>
  <si>
    <t>Image_11659.jpg</t>
  </si>
  <si>
    <t>Image_11660.jpg</t>
  </si>
  <si>
    <t>Image_11661.jpg</t>
  </si>
  <si>
    <t>Image_11662.jpg</t>
  </si>
  <si>
    <t>Image_11663.jpg</t>
  </si>
  <si>
    <t>Image_11664.jpg</t>
  </si>
  <si>
    <t>Image_11665.jpg</t>
  </si>
  <si>
    <t>Image_11666.jpg</t>
  </si>
  <si>
    <t>Image_11667.jpg</t>
  </si>
  <si>
    <t>Image_11668.jpg</t>
  </si>
  <si>
    <t>Image_11669.jpg</t>
  </si>
  <si>
    <t>Image_11670.jpg</t>
  </si>
  <si>
    <t>Image_11671.jpg</t>
  </si>
  <si>
    <t>Image_11672.jpg</t>
  </si>
  <si>
    <t>Image_11673.jpg</t>
  </si>
  <si>
    <t>Image_11674.jpg</t>
  </si>
  <si>
    <t>Image_11675.jpg</t>
  </si>
  <si>
    <t>Image_11676.jpg</t>
  </si>
  <si>
    <t>Image_11677.jpg</t>
  </si>
  <si>
    <t>Image_11678.jpg</t>
  </si>
  <si>
    <t>Image_11679.jpg</t>
  </si>
  <si>
    <t>Image_11680.jpg</t>
  </si>
  <si>
    <t>Image_11681.jpg</t>
  </si>
  <si>
    <t>Image_11682.jpg</t>
  </si>
  <si>
    <t>Image_11683.jpg</t>
  </si>
  <si>
    <t>Image_11684.jpg</t>
  </si>
  <si>
    <t>Image_11685.jpg</t>
  </si>
  <si>
    <t>Image_11686.jpg</t>
  </si>
  <si>
    <t>Image_11687.jpg</t>
  </si>
  <si>
    <t>Image_11688.jpg</t>
  </si>
  <si>
    <t>Image_11689.jpg</t>
  </si>
  <si>
    <t>Image_11690.jpg</t>
  </si>
  <si>
    <t>Image_11691.jpg</t>
  </si>
  <si>
    <t>Image_11692.jpg</t>
  </si>
  <si>
    <t>Image_11693.jpg</t>
  </si>
  <si>
    <t>Image_11694.jpg</t>
  </si>
  <si>
    <t>Image_11695.jpg</t>
  </si>
  <si>
    <t>Image_11696.jpg</t>
  </si>
  <si>
    <t>Image_11697.jpg</t>
  </si>
  <si>
    <t>Image_11698.jpg</t>
  </si>
  <si>
    <t>Image_11699.jpg</t>
  </si>
  <si>
    <t>Image_11700.jpg</t>
  </si>
  <si>
    <t>Image_11701.jpg</t>
  </si>
  <si>
    <t>Image_11702.jpg</t>
  </si>
  <si>
    <t>Image_11703.jpg</t>
  </si>
  <si>
    <t>Image_11704.jpg</t>
  </si>
  <si>
    <t>Image_11705.jpg</t>
  </si>
  <si>
    <t>Image_11706.jpg</t>
  </si>
  <si>
    <t>Image_11707.jpg</t>
  </si>
  <si>
    <t>Image_11708.jpg</t>
  </si>
  <si>
    <t>Image_11709.jpg</t>
  </si>
  <si>
    <t>Image_11710.jpg</t>
  </si>
  <si>
    <t>Image_11711.jpg</t>
  </si>
  <si>
    <t>Image_11712.jpg</t>
  </si>
  <si>
    <t>Image_11713.jpg</t>
  </si>
  <si>
    <t>Image_11714.jpg</t>
  </si>
  <si>
    <t>Image_11715.jpg</t>
  </si>
  <si>
    <t>Image_11716.jpg</t>
  </si>
  <si>
    <t>Image_11717.jpg</t>
  </si>
  <si>
    <t>Image_11718.jpg</t>
  </si>
  <si>
    <t>Image_11719.jpg</t>
  </si>
  <si>
    <t>Image_11720.jpg</t>
  </si>
  <si>
    <t>Image_11721.jpg</t>
  </si>
  <si>
    <t>Image_11722.jpg</t>
  </si>
  <si>
    <t>Image_11723.jpg</t>
  </si>
  <si>
    <t>Image_11724.jpg</t>
  </si>
  <si>
    <t>Image_11725.jpg</t>
  </si>
  <si>
    <t>Image_11726.jpg</t>
  </si>
  <si>
    <t>Image_11727.jpg</t>
  </si>
  <si>
    <t>Image_11728.jpg</t>
  </si>
  <si>
    <t>Image_11729.jpg</t>
  </si>
  <si>
    <t>Image_11730.jpg</t>
  </si>
  <si>
    <t>Image_11731.jpg</t>
  </si>
  <si>
    <t>Image_11732.jpg</t>
  </si>
  <si>
    <t>Image_11733.jpg</t>
  </si>
  <si>
    <t>Image_11734.jpg</t>
  </si>
  <si>
    <t>Image_11735.jpg</t>
  </si>
  <si>
    <t>Image_11736.jpg</t>
  </si>
  <si>
    <t>Image_11737.jpg</t>
  </si>
  <si>
    <t>Image_11738.jpg</t>
  </si>
  <si>
    <t>Image_11739.jpg</t>
  </si>
  <si>
    <t>Image_11740.jpg</t>
  </si>
  <si>
    <t>Image_11741.jpg</t>
  </si>
  <si>
    <t>Image_11742.jpg</t>
  </si>
  <si>
    <t>Image_11743.jpg</t>
  </si>
  <si>
    <t>Image_11744.jpg</t>
  </si>
  <si>
    <t>Image_11745.jpg</t>
  </si>
  <si>
    <t>Image_11746.jpg</t>
  </si>
  <si>
    <t>Image_11747.jpg</t>
  </si>
  <si>
    <t>Image_11748.jpg</t>
  </si>
  <si>
    <t>Image_11749.jpg</t>
  </si>
  <si>
    <t>Image_11750.jpg</t>
  </si>
  <si>
    <t>Image_11751.jpg</t>
  </si>
  <si>
    <t>Image_11752.jpg</t>
  </si>
  <si>
    <t>Image_11753.jpg</t>
  </si>
  <si>
    <t>Image_11754.jpg</t>
  </si>
  <si>
    <t>Image_11755.jpg</t>
  </si>
  <si>
    <t>Image_11756.jpg</t>
  </si>
  <si>
    <t>Image_11757.jpg</t>
  </si>
  <si>
    <t>Image_11758.jpg</t>
  </si>
  <si>
    <t>Image_11759.jpg</t>
  </si>
  <si>
    <t>Image_11760.jpg</t>
  </si>
  <si>
    <t>Image_11761.jpg</t>
  </si>
  <si>
    <t>Image_11762.jpg</t>
  </si>
  <si>
    <t>Image_11763.jpg</t>
  </si>
  <si>
    <t>Image_11764.jpg</t>
  </si>
  <si>
    <t>Image_11765.jpg</t>
  </si>
  <si>
    <t>Image_11766.jpg</t>
  </si>
  <si>
    <t>Image_11767.jpg</t>
  </si>
  <si>
    <t>Image_11768.jpg</t>
  </si>
  <si>
    <t>Image_11769.jpg</t>
  </si>
  <si>
    <t>Image_11770.jpg</t>
  </si>
  <si>
    <t>Image_11771.jpg</t>
  </si>
  <si>
    <t>Image_11772.jpg</t>
  </si>
  <si>
    <t>Image_11773.jpg</t>
  </si>
  <si>
    <t>Image_11774.jpg</t>
  </si>
  <si>
    <t>Image_11775.jpg</t>
  </si>
  <si>
    <t>Image_11776.jpg</t>
  </si>
  <si>
    <t>Image_11777.jpg</t>
  </si>
  <si>
    <t>Image_11778.jpg</t>
  </si>
  <si>
    <t>Image_11779.jpg</t>
  </si>
  <si>
    <t>Image_11780.jpg</t>
  </si>
  <si>
    <t>Image_11781.jpg</t>
  </si>
  <si>
    <t>Image_11782.jpg</t>
  </si>
  <si>
    <t>Image_11783.jpg</t>
  </si>
  <si>
    <t>Image_11784.jpg</t>
  </si>
  <si>
    <t>Image_11785.jpg</t>
  </si>
  <si>
    <t>Image_11786.jpg</t>
  </si>
  <si>
    <t>Image_11787.jpg</t>
  </si>
  <si>
    <t>Image_11788.jpg</t>
  </si>
  <si>
    <t>Image_11789.jpg</t>
  </si>
  <si>
    <t>Image_11790.jpg</t>
  </si>
  <si>
    <t>Image_11791.jpg</t>
  </si>
  <si>
    <t>Image_11792.jpg</t>
  </si>
  <si>
    <t>Image_11793.jpg</t>
  </si>
  <si>
    <t>Image_11794.jpg</t>
  </si>
  <si>
    <t>Image_11795.jpg</t>
  </si>
  <si>
    <t>Image_11796.jpg</t>
  </si>
  <si>
    <t>Image_11797.jpg</t>
  </si>
  <si>
    <t>Image_11798.jpg</t>
  </si>
  <si>
    <t>Image_11799.jpg</t>
  </si>
  <si>
    <t>Image_11800.jpg</t>
  </si>
  <si>
    <t>Image_11801.jpg</t>
  </si>
  <si>
    <t>Image_11802.jpg</t>
  </si>
  <si>
    <t>Image_11803.jpg</t>
  </si>
  <si>
    <t>Image_11804.jpg</t>
  </si>
  <si>
    <t>Image_11805.jpg</t>
  </si>
  <si>
    <t>Image_11806.jpg</t>
  </si>
  <si>
    <t>Image_11807.jpg</t>
  </si>
  <si>
    <t>Image_11808.jpg</t>
  </si>
  <si>
    <t>Image_11809.jpg</t>
  </si>
  <si>
    <t>Image_11810.jpg</t>
  </si>
  <si>
    <t>Image_11811.jpg</t>
  </si>
  <si>
    <t>Image_11812.jpg</t>
  </si>
  <si>
    <t>Image_11813.jpg</t>
  </si>
  <si>
    <t>Image_11814.jpg</t>
  </si>
  <si>
    <t>Image_11815.jpg</t>
  </si>
  <si>
    <t>Image_11816.jpg</t>
  </si>
  <si>
    <t>Image_11817.jpg</t>
  </si>
  <si>
    <t>Image_11818.jpg</t>
  </si>
  <si>
    <t>Image_11819.jpg</t>
  </si>
  <si>
    <t>Image_11820.jpg</t>
  </si>
  <si>
    <t>Image_11821.jpg</t>
  </si>
  <si>
    <t>Image_11822.jpg</t>
  </si>
  <si>
    <t>Image_11823.jpg</t>
  </si>
  <si>
    <t>Image_11824.jpg</t>
  </si>
  <si>
    <t>Image_11825.jpg</t>
  </si>
  <si>
    <t>Image_11826.jpg</t>
  </si>
  <si>
    <t>Image_11827.jpg</t>
  </si>
  <si>
    <t>Image_11828.jpg</t>
  </si>
  <si>
    <t>Image_11829.jpg</t>
  </si>
  <si>
    <t>Image_11830.jpg</t>
  </si>
  <si>
    <t>Image_11831.jpg</t>
  </si>
  <si>
    <t>Image_11832.jpg</t>
  </si>
  <si>
    <t>Image_11833.jpg</t>
  </si>
  <si>
    <t>Image_11834.jpg</t>
  </si>
  <si>
    <t>Image_11835.jpg</t>
  </si>
  <si>
    <t>Image_11836.jpg</t>
  </si>
  <si>
    <t>Image_11837.jpg</t>
  </si>
  <si>
    <t>Image_11838.jpg</t>
  </si>
  <si>
    <t>Image_11839.jpg</t>
  </si>
  <si>
    <t>Image_11840.jpg</t>
  </si>
  <si>
    <t>Image_11841.jpg</t>
  </si>
  <si>
    <t>Image_11842.jpg</t>
  </si>
  <si>
    <t>Image_11843.jpg</t>
  </si>
  <si>
    <t>Image_11844.jpg</t>
  </si>
  <si>
    <t>Image_11845.jpg</t>
  </si>
  <si>
    <t>Image_11846.jpg</t>
  </si>
  <si>
    <t>Image_11847.jpg</t>
  </si>
  <si>
    <t>Image_11848.jpg</t>
  </si>
  <si>
    <t>Image_11849.jpg</t>
  </si>
  <si>
    <t>Image_11850.jpg</t>
  </si>
  <si>
    <t>Image_11851.jpg</t>
  </si>
  <si>
    <t>Image_11852.jpg</t>
  </si>
  <si>
    <t>Image_11853.jpg</t>
  </si>
  <si>
    <t>Image_11854.jpg</t>
  </si>
  <si>
    <t>Image_11855.jpg</t>
  </si>
  <si>
    <t>Image_11856.jpg</t>
  </si>
  <si>
    <t>Image_11857.jpg</t>
  </si>
  <si>
    <t>Image_11858.jpg</t>
  </si>
  <si>
    <t>Image_11859.jpg</t>
  </si>
  <si>
    <t>Image_11860.jpg</t>
  </si>
  <si>
    <t>Image_11861.jpg</t>
  </si>
  <si>
    <t>Image_11862.jpg</t>
  </si>
  <si>
    <t>Image_11863.jpg</t>
  </si>
  <si>
    <t>Image_11864.jpg</t>
  </si>
  <si>
    <t>Image_11865.jpg</t>
  </si>
  <si>
    <t>Image_11866.jpg</t>
  </si>
  <si>
    <t>Image_11867.jpg</t>
  </si>
  <si>
    <t>Image_11868.jpg</t>
  </si>
  <si>
    <t>Image_11869.jpg</t>
  </si>
  <si>
    <t>Image_11870.jpg</t>
  </si>
  <si>
    <t>Image_11871.jpg</t>
  </si>
  <si>
    <t>Image_11872.jpg</t>
  </si>
  <si>
    <t>Image_11873.jpg</t>
  </si>
  <si>
    <t>Image_11874.jpg</t>
  </si>
  <si>
    <t>Image_11875.jpg</t>
  </si>
  <si>
    <t>Image_11876.jpg</t>
  </si>
  <si>
    <t>Image_11877.jpg</t>
  </si>
  <si>
    <t>Image_11878.jpg</t>
  </si>
  <si>
    <t>Image_11879.jpg</t>
  </si>
  <si>
    <t>Image_11880.jpg</t>
  </si>
  <si>
    <t>Image_11881.jpg</t>
  </si>
  <si>
    <t>Image_11882.jpg</t>
  </si>
  <si>
    <t>Image_11883.jpg</t>
  </si>
  <si>
    <t>Image_11884.jpg</t>
  </si>
  <si>
    <t>Image_11885.jpg</t>
  </si>
  <si>
    <t>Image_11886.jpg</t>
  </si>
  <si>
    <t>Image_11887.jpg</t>
  </si>
  <si>
    <t>Image_11888.jpg</t>
  </si>
  <si>
    <t>Image_11889.jpg</t>
  </si>
  <si>
    <t>Image_11890.jpg</t>
  </si>
  <si>
    <t>Image_11891.jpg</t>
  </si>
  <si>
    <t>Image_11892.jpg</t>
  </si>
  <si>
    <t>Image_11893.jpg</t>
  </si>
  <si>
    <t>Image_11894.jpg</t>
  </si>
  <si>
    <t>Image_11895.jpg</t>
  </si>
  <si>
    <t>Image_11896.jpg</t>
  </si>
  <si>
    <t>Image_11897.jpg</t>
  </si>
  <si>
    <t>Image_11898.jpg</t>
  </si>
  <si>
    <t>Image_11899.jpg</t>
  </si>
  <si>
    <t>Image_11900.jpg</t>
  </si>
  <si>
    <t>Image_11901.jpg</t>
  </si>
  <si>
    <t>Image_11902.jpg</t>
  </si>
  <si>
    <t>Image_11903.jpg</t>
  </si>
  <si>
    <t>Image_11904.jpg</t>
  </si>
  <si>
    <t>Image_11905.jpg</t>
  </si>
  <si>
    <t>Image_11906.jpg</t>
  </si>
  <si>
    <t>Image_11907.jpg</t>
  </si>
  <si>
    <t>Image_11908.jpg</t>
  </si>
  <si>
    <t>Image_11909.jpg</t>
  </si>
  <si>
    <t>Image_11910.jpg</t>
  </si>
  <si>
    <t>Image_11911.jpg</t>
  </si>
  <si>
    <t>Image_11912.jpg</t>
  </si>
  <si>
    <t>Image_11913.jpg</t>
  </si>
  <si>
    <t>Image_11914.jpg</t>
  </si>
  <si>
    <t>Image_11915.jpg</t>
  </si>
  <si>
    <t>Image_11916.jpg</t>
  </si>
  <si>
    <t>Image_11917.jpg</t>
  </si>
  <si>
    <t>Image_11918.jpg</t>
  </si>
  <si>
    <t>Image_11919.jpg</t>
  </si>
  <si>
    <t>Image_11920.jpg</t>
  </si>
  <si>
    <t>Image_11921.jpg</t>
  </si>
  <si>
    <t>Image_11922.jpg</t>
  </si>
  <si>
    <t>Image_11923.jpg</t>
  </si>
  <si>
    <t>Image_11924.jpg</t>
  </si>
  <si>
    <t>Image_11925.jpg</t>
  </si>
  <si>
    <t>Image_11926.jpg</t>
  </si>
  <si>
    <t>Image_11927.jpg</t>
  </si>
  <si>
    <t>Image_11928.jpg</t>
  </si>
  <si>
    <t>Image_11929.jpg</t>
  </si>
  <si>
    <t>Image_11930.jpg</t>
  </si>
  <si>
    <t>Image_11931.jpg</t>
  </si>
  <si>
    <t>Image_11932.jpg</t>
  </si>
  <si>
    <t>Image_11933.jpg</t>
  </si>
  <si>
    <t>Image_11934.jpg</t>
  </si>
  <si>
    <t>Image_11935.jpg</t>
  </si>
  <si>
    <t>Image_11936.jpg</t>
  </si>
  <si>
    <t>Image_11937.jpg</t>
  </si>
  <si>
    <t>Image_11938.jpg</t>
  </si>
  <si>
    <t>Image_11939.jpg</t>
  </si>
  <si>
    <t>Image_11940.jpg</t>
  </si>
  <si>
    <t>Image_11941.jpg</t>
  </si>
  <si>
    <t>Image_11942.jpg</t>
  </si>
  <si>
    <t>Image_11943.jpg</t>
  </si>
  <si>
    <t>Image_11944.jpg</t>
  </si>
  <si>
    <t>Image_11945.jpg</t>
  </si>
  <si>
    <t>Image_11946.jpg</t>
  </si>
  <si>
    <t>Image_11947.jpg</t>
  </si>
  <si>
    <t>Image_11948.jpg</t>
  </si>
  <si>
    <t>Image_11949.jpg</t>
  </si>
  <si>
    <t>Image_11950.jpg</t>
  </si>
  <si>
    <t>Image_11951.jpg</t>
  </si>
  <si>
    <t>Image_11952.jpg</t>
  </si>
  <si>
    <t>Image_11953.jpg</t>
  </si>
  <si>
    <t>Image_11954.jpg</t>
  </si>
  <si>
    <t>Image_11955.jpg</t>
  </si>
  <si>
    <t>Image_11956.jpg</t>
  </si>
  <si>
    <t>Image_11957.jpg</t>
  </si>
  <si>
    <t>Image_11958.jpg</t>
  </si>
  <si>
    <t>Image_11959.jpg</t>
  </si>
  <si>
    <t>Image_11960.jpg</t>
  </si>
  <si>
    <t>Image_11961.jpg</t>
  </si>
  <si>
    <t>Image_11962.jpg</t>
  </si>
  <si>
    <t>Image_11963.jpg</t>
  </si>
  <si>
    <t>Image_11964.jpg</t>
  </si>
  <si>
    <t>Image_11965.jpg</t>
  </si>
  <si>
    <t>Image_11966.jpg</t>
  </si>
  <si>
    <t>Image_11967.jpg</t>
  </si>
  <si>
    <t>Image_11968.jpg</t>
  </si>
  <si>
    <t>Image_11969.jpg</t>
  </si>
  <si>
    <t>Image_11970.jpg</t>
  </si>
  <si>
    <t>Image_11971.jpg</t>
  </si>
  <si>
    <t>Image_11972.jpg</t>
  </si>
  <si>
    <t>Image_11973.jpg</t>
  </si>
  <si>
    <t>Image_11974.jpg</t>
  </si>
  <si>
    <t>Image_11975.jpg</t>
  </si>
  <si>
    <t>Image_11976.jpg</t>
  </si>
  <si>
    <t>Image_11977.jpg</t>
  </si>
  <si>
    <t>Image_11978.jpg</t>
  </si>
  <si>
    <t>Image_11979.jpg</t>
  </si>
  <si>
    <t>Image_11980.jpg</t>
  </si>
  <si>
    <t>Image_11981.jpg</t>
  </si>
  <si>
    <t>Image_11982.jpg</t>
  </si>
  <si>
    <t>Image_11983.jpg</t>
  </si>
  <si>
    <t>Image_11984.jpg</t>
  </si>
  <si>
    <t>Image_11985.jpg</t>
  </si>
  <si>
    <t>Image_11986.jpg</t>
  </si>
  <si>
    <t>Image_11987.jpg</t>
  </si>
  <si>
    <t>Image_11988.jpg</t>
  </si>
  <si>
    <t>Image_11989.jpg</t>
  </si>
  <si>
    <t>Image_11990.jpg</t>
  </si>
  <si>
    <t>Image_11991.jpg</t>
  </si>
  <si>
    <t>Image_11992.jpg</t>
  </si>
  <si>
    <t>Image_11993.jpg</t>
  </si>
  <si>
    <t>Image_11994.jpg</t>
  </si>
  <si>
    <t>Image_11995.jpg</t>
  </si>
  <si>
    <t>Image_11996.jpg</t>
  </si>
  <si>
    <t>Image_11997.jpg</t>
  </si>
  <si>
    <t>Image_11998.jpg</t>
  </si>
  <si>
    <t>Image_11999.jpg</t>
  </si>
  <si>
    <t>Image_12000.jpg</t>
  </si>
  <si>
    <t>Image_12001.jpg</t>
  </si>
  <si>
    <t>Image_12002.jpg</t>
  </si>
  <si>
    <t>Image_12003.jpg</t>
  </si>
  <si>
    <t>Image_12004.jpg</t>
  </si>
  <si>
    <t>Image_12005.jpg</t>
  </si>
  <si>
    <t>Image_12006.jpg</t>
  </si>
  <si>
    <t>Image_12007.jpg</t>
  </si>
  <si>
    <t>Image_12008.jpg</t>
  </si>
  <si>
    <t>Image_12009.jpg</t>
  </si>
  <si>
    <t>Image_12010.jpg</t>
  </si>
  <si>
    <t>Image_12011.jpg</t>
  </si>
  <si>
    <t>Image_12012.jpg</t>
  </si>
  <si>
    <t>Image_12013.jpg</t>
  </si>
  <si>
    <t>Image_12014.jpg</t>
  </si>
  <si>
    <t>Image_12015.jpg</t>
  </si>
  <si>
    <t>Image_12016.jpg</t>
  </si>
  <si>
    <t>Image_12017.jpg</t>
  </si>
  <si>
    <t>Image_12018.jpg</t>
  </si>
  <si>
    <t>Image_12019.jpg</t>
  </si>
  <si>
    <t>Image_12020.jpg</t>
  </si>
  <si>
    <t>Image_12021.jpg</t>
  </si>
  <si>
    <t>Image_12022.jpg</t>
  </si>
  <si>
    <t>Image_12023.jpg</t>
  </si>
  <si>
    <t>Image_12024.jpg</t>
  </si>
  <si>
    <t>Image_12025.jpg</t>
  </si>
  <si>
    <t>Image_12026.jpg</t>
  </si>
  <si>
    <t>Image_12027.jpg</t>
  </si>
  <si>
    <t>Image_12028.jpg</t>
  </si>
  <si>
    <t>Image_12029.jpg</t>
  </si>
  <si>
    <t>Image_12030.jpg</t>
  </si>
  <si>
    <t>Image_12031.jpg</t>
  </si>
  <si>
    <t>Image_12032.jpg</t>
  </si>
  <si>
    <t>Image_12033.jpg</t>
  </si>
  <si>
    <t>Image_12034.jpg</t>
  </si>
  <si>
    <t>Image_12035.jpg</t>
  </si>
  <si>
    <t>Image_12036.jpg</t>
  </si>
  <si>
    <t>Image_12037.jpg</t>
  </si>
  <si>
    <t>Image_12038.jpg</t>
  </si>
  <si>
    <t>Image_12039.jpg</t>
  </si>
  <si>
    <t>Image_12040.jpg</t>
  </si>
  <si>
    <t>Image_12041.jpg</t>
  </si>
  <si>
    <t>Image_12042.jpg</t>
  </si>
  <si>
    <t>Image_12043.jpg</t>
  </si>
  <si>
    <t>Image_12044.jpg</t>
  </si>
  <si>
    <t>Image_12045.jpg</t>
  </si>
  <si>
    <t>Image_12046.jpg</t>
  </si>
  <si>
    <t>Image_12047.jpg</t>
  </si>
  <si>
    <t>Image_12048.jpg</t>
  </si>
  <si>
    <t>Image_12049.jpg</t>
  </si>
  <si>
    <t>Image_12050.jpg</t>
  </si>
  <si>
    <t>Image_12051.jpg</t>
  </si>
  <si>
    <t>Image_12052.jpg</t>
  </si>
  <si>
    <t>Image_12053.jpg</t>
  </si>
  <si>
    <t>Image_12054.jpg</t>
  </si>
  <si>
    <t>Image_12055.jpg</t>
  </si>
  <si>
    <t>Image_12056.jpg</t>
  </si>
  <si>
    <t>Image_12057.jpg</t>
  </si>
  <si>
    <t>Image_12058.jpg</t>
  </si>
  <si>
    <t>Image_12059.jpg</t>
  </si>
  <si>
    <t>Image_12060.jpg</t>
  </si>
  <si>
    <t>Image_12061.jpg</t>
  </si>
  <si>
    <t>Image_12062.jpg</t>
  </si>
  <si>
    <t>Image_12063.jpg</t>
  </si>
  <si>
    <t>Image_12064.jpg</t>
  </si>
  <si>
    <t>Image_12065.jpg</t>
  </si>
  <si>
    <t>Image_12066.jpg</t>
  </si>
  <si>
    <t>Image_12067.jpg</t>
  </si>
  <si>
    <t>Image_12068.jpg</t>
  </si>
  <si>
    <t>Image_12069.jpg</t>
  </si>
  <si>
    <t>Image_12070.jpg</t>
  </si>
  <si>
    <t>Image_12071.jpg</t>
  </si>
  <si>
    <t>Image_12072.jpg</t>
  </si>
  <si>
    <t>Image_12073.jpg</t>
  </si>
  <si>
    <t>Image_12074.jpg</t>
  </si>
  <si>
    <t>Image_12075.jpg</t>
  </si>
  <si>
    <t>Image_12076.jpg</t>
  </si>
  <si>
    <t>Image_12077.jpg</t>
  </si>
  <si>
    <t>Image_12078.jpg</t>
  </si>
  <si>
    <t>Image_12079.jpg</t>
  </si>
  <si>
    <t>Image_12080.jpg</t>
  </si>
  <si>
    <t>Image_12081.jpg</t>
  </si>
  <si>
    <t>Image_12082.jpg</t>
  </si>
  <si>
    <t>Image_12083.jpg</t>
  </si>
  <si>
    <t>Image_12084.jpg</t>
  </si>
  <si>
    <t>Image_12085.jpg</t>
  </si>
  <si>
    <t>Image_12086.jpg</t>
  </si>
  <si>
    <t>Image_12087.jpg</t>
  </si>
  <si>
    <t>Image_12088.jpg</t>
  </si>
  <si>
    <t>Image_12089.jpg</t>
  </si>
  <si>
    <t>Image_12090.jpg</t>
  </si>
  <si>
    <t>Image_12091.jpg</t>
  </si>
  <si>
    <t>Image_12092.jpg</t>
  </si>
  <si>
    <t>Image_12093.jpg</t>
  </si>
  <si>
    <t>Image_12094.jpg</t>
  </si>
  <si>
    <t>Image_12095.jpg</t>
  </si>
  <si>
    <t>Image_12096.jpg</t>
  </si>
  <si>
    <t>Image_12097.jpg</t>
  </si>
  <si>
    <t>Image_12098.jpg</t>
  </si>
  <si>
    <t>Image_12099.jpg</t>
  </si>
  <si>
    <t>Image_12100.jpg</t>
  </si>
  <si>
    <t>Image_12101.jpg</t>
  </si>
  <si>
    <t>Image_12102.jpg</t>
  </si>
  <si>
    <t>Image_12103.jpg</t>
  </si>
  <si>
    <t>Image_12104.jpg</t>
  </si>
  <si>
    <t>Image_12105.jpg</t>
  </si>
  <si>
    <t>Image_12106.jpg</t>
  </si>
  <si>
    <t>Image_12107.jpg</t>
  </si>
  <si>
    <t>Image_12108.jpg</t>
  </si>
  <si>
    <t>Image_12109.jpg</t>
  </si>
  <si>
    <t>Image_12110.jpg</t>
  </si>
  <si>
    <t>Image_12111.jpg</t>
  </si>
  <si>
    <t>Image_12112.jpg</t>
  </si>
  <si>
    <t>Image_12113.jpg</t>
  </si>
  <si>
    <t>Image_12114.jpg</t>
  </si>
  <si>
    <t>Image_12115.jpg</t>
  </si>
  <si>
    <t>Image_12116.jpg</t>
  </si>
  <si>
    <t>Image_12117.jpg</t>
  </si>
  <si>
    <t>Image_12118.jpg</t>
  </si>
  <si>
    <t>Image_12119.jpg</t>
  </si>
  <si>
    <t>Image_12120.jpg</t>
  </si>
  <si>
    <t>Image_12121.jpg</t>
  </si>
  <si>
    <t>Image_12122.jpg</t>
  </si>
  <si>
    <t>Image_12123.jpg</t>
  </si>
  <si>
    <t>Image_12124.jpg</t>
  </si>
  <si>
    <t>Image_12125.jpg</t>
  </si>
  <si>
    <t>Image_12126.jpg</t>
  </si>
  <si>
    <t>Image_12127.jpg</t>
  </si>
  <si>
    <t>Image_12128.jpg</t>
  </si>
  <si>
    <t>Image_12129.jpg</t>
  </si>
  <si>
    <t>Image_12130.jpg</t>
  </si>
  <si>
    <t>Image_12131.jpg</t>
  </si>
  <si>
    <t>Image_12132.jpg</t>
  </si>
  <si>
    <t>Image_12133.jpg</t>
  </si>
  <si>
    <t>Image_12134.jpg</t>
  </si>
  <si>
    <t>Image_12135.jpg</t>
  </si>
  <si>
    <t>Image_12136.jpg</t>
  </si>
  <si>
    <t>Image_12137.jpg</t>
  </si>
  <si>
    <t>Image_12138.jpg</t>
  </si>
  <si>
    <t>Image_12139.jpg</t>
  </si>
  <si>
    <t>Image_12140.jpg</t>
  </si>
  <si>
    <t>Image_12141.jpg</t>
  </si>
  <si>
    <t>Image_12142.jpg</t>
  </si>
  <si>
    <t>Image_12143.jpg</t>
  </si>
  <si>
    <t>Image_12144.jpg</t>
  </si>
  <si>
    <t>Image_12145.jpg</t>
  </si>
  <si>
    <t>Image_12146.jpg</t>
  </si>
  <si>
    <t>Image_12147.jpg</t>
  </si>
  <si>
    <t>Image_12148.jpg</t>
  </si>
  <si>
    <t>Image_12149.jpg</t>
  </si>
  <si>
    <t>Image_12150.jpg</t>
  </si>
  <si>
    <t>Image_12151.jpg</t>
  </si>
  <si>
    <t>Image_12152.jpg</t>
  </si>
  <si>
    <t>Image_12153.jpg</t>
  </si>
  <si>
    <t>Image_12154.jpg</t>
  </si>
  <si>
    <t>Image_12155.jpg</t>
  </si>
  <si>
    <t>Image_12156.jpg</t>
  </si>
  <si>
    <t>Image_12157.jpg</t>
  </si>
  <si>
    <t>Image_12158.jpg</t>
  </si>
  <si>
    <t>Image_12159.jpg</t>
  </si>
  <si>
    <t>Image_12160.jpg</t>
  </si>
  <si>
    <t>Image_12161.jpg</t>
  </si>
  <si>
    <t>Image_12162.jpg</t>
  </si>
  <si>
    <t>Image_12163.jpg</t>
  </si>
  <si>
    <t>Image_12164.jpg</t>
  </si>
  <si>
    <t>Image_12165.jpg</t>
  </si>
  <si>
    <t>Image_12166.jpg</t>
  </si>
  <si>
    <t>Image_12167.jpg</t>
  </si>
  <si>
    <t>Image_12168.jpg</t>
  </si>
  <si>
    <t>Image_12169.jpg</t>
  </si>
  <si>
    <t>Image_12170.jpg</t>
  </si>
  <si>
    <t>Image_12171.jpg</t>
  </si>
  <si>
    <t>Image_12172.jpg</t>
  </si>
  <si>
    <t>Image_12173.jpg</t>
  </si>
  <si>
    <t>Image_12174.jpg</t>
  </si>
  <si>
    <t>Image_12175.jpg</t>
  </si>
  <si>
    <t>Image_12176.jpg</t>
  </si>
  <si>
    <t>Image_12177.jpg</t>
  </si>
  <si>
    <t>Image_12178.jpg</t>
  </si>
  <si>
    <t>Image_12179.jpg</t>
  </si>
  <si>
    <t>Image_12180.jpg</t>
  </si>
  <si>
    <t>Image_12181.jpg</t>
  </si>
  <si>
    <t>Image_12182.jpg</t>
  </si>
  <si>
    <t>Image_12183.jpg</t>
  </si>
  <si>
    <t>Image_12184.jpg</t>
  </si>
  <si>
    <t>Image_12185.jpg</t>
  </si>
  <si>
    <t>Image_12186.jpg</t>
  </si>
  <si>
    <t>Image_12187.jpg</t>
  </si>
  <si>
    <t>Image_12188.jpg</t>
  </si>
  <si>
    <t>Image_12189.jpg</t>
  </si>
  <si>
    <t>Image_12190.jpg</t>
  </si>
  <si>
    <t>Image_12191.jpg</t>
  </si>
  <si>
    <t>Image_12192.jpg</t>
  </si>
  <si>
    <t>Image_12193.jpg</t>
  </si>
  <si>
    <t>Image_12194.jpg</t>
  </si>
  <si>
    <t>Image_12195.jpg</t>
  </si>
  <si>
    <t>Image_12196.jpg</t>
  </si>
  <si>
    <t>Image_12197.jpg</t>
  </si>
  <si>
    <t>Image_12198.jpg</t>
  </si>
  <si>
    <t>Image_12199.jpg</t>
  </si>
  <si>
    <t>Image_12200.jpg</t>
  </si>
  <si>
    <t>Image_12201.jpg</t>
  </si>
  <si>
    <t>Image_12202.jpg</t>
  </si>
  <si>
    <t>Image_12203.jpg</t>
  </si>
  <si>
    <t>Image_12204.jpg</t>
  </si>
  <si>
    <t>Image_12205.jpg</t>
  </si>
  <si>
    <t>Image_12206.jpg</t>
  </si>
  <si>
    <t>Image_12207.jpg</t>
  </si>
  <si>
    <t>Image_12208.jpg</t>
  </si>
  <si>
    <t>Image_12209.jpg</t>
  </si>
  <si>
    <t>Image_12210.jpg</t>
  </si>
  <si>
    <t>Image_12211.jpg</t>
  </si>
  <si>
    <t>Image_12212.jpg</t>
  </si>
  <si>
    <t>Image_12213.jpg</t>
  </si>
  <si>
    <t>Image_12214.jpg</t>
  </si>
  <si>
    <t>Image_12215.jpg</t>
  </si>
  <si>
    <t>Image_12216.jpg</t>
  </si>
  <si>
    <t>Image_12217.jpg</t>
  </si>
  <si>
    <t>Image_12218.jpg</t>
  </si>
  <si>
    <t>Image_12219.jpg</t>
  </si>
  <si>
    <t>Image_12220.jpg</t>
  </si>
  <si>
    <t>Image_12221.jpg</t>
  </si>
  <si>
    <t>Image_12222.jpg</t>
  </si>
  <si>
    <t>Image_12223.jpg</t>
  </si>
  <si>
    <t>Image_12224.jpg</t>
  </si>
  <si>
    <t>Image_12225.jpg</t>
  </si>
  <si>
    <t>Image_12226.jpg</t>
  </si>
  <si>
    <t>Image_12227.jpg</t>
  </si>
  <si>
    <t>Image_12228.jpg</t>
  </si>
  <si>
    <t>Image_12229.jpg</t>
  </si>
  <si>
    <t>Image_12230.jpg</t>
  </si>
  <si>
    <t>Image_12231.jpg</t>
  </si>
  <si>
    <t>Image_12232.jpg</t>
  </si>
  <si>
    <t>Image_12233.jpg</t>
  </si>
  <si>
    <t>Image_12234.jpg</t>
  </si>
  <si>
    <t>Image_12235.jpg</t>
  </si>
  <si>
    <t>Image_12236.jpg</t>
  </si>
  <si>
    <t>Image_12237.jpg</t>
  </si>
  <si>
    <t>Image_12238.jpg</t>
  </si>
  <si>
    <t>Image_12239.jpg</t>
  </si>
  <si>
    <t>Image_12240.jpg</t>
  </si>
  <si>
    <t>Image_12241.jpg</t>
  </si>
  <si>
    <t>Image_12242.jpg</t>
  </si>
  <si>
    <t>Image_12243.jpg</t>
  </si>
  <si>
    <t>Image_12244.jpg</t>
  </si>
  <si>
    <t>Image_12245.jpg</t>
  </si>
  <si>
    <t>Image_12246.jpg</t>
  </si>
  <si>
    <t>Image_12247.jpg</t>
  </si>
  <si>
    <t>Image_12248.jpg</t>
  </si>
  <si>
    <t>Image_12249.jpg</t>
  </si>
  <si>
    <t>Image_12250.jpg</t>
  </si>
  <si>
    <t>Image_12251.jpg</t>
  </si>
  <si>
    <t>Image_12252.jpg</t>
  </si>
  <si>
    <t>Image_12253.jpg</t>
  </si>
  <si>
    <t>Image_12254.jpg</t>
  </si>
  <si>
    <t>Image_12255.jpg</t>
  </si>
  <si>
    <t>Image_12256.jpg</t>
  </si>
  <si>
    <t>Image_12257.jpg</t>
  </si>
  <si>
    <t>Image_12258.jpg</t>
  </si>
  <si>
    <t>Image_12259.jpg</t>
  </si>
  <si>
    <t>Image_12260.jpg</t>
  </si>
  <si>
    <t>Image_12261.jpg</t>
  </si>
  <si>
    <t>Image_12262.jpg</t>
  </si>
  <si>
    <t>Image_12263.jpg</t>
  </si>
  <si>
    <t>Image_12264.jpg</t>
  </si>
  <si>
    <t>Image_12265.jpg</t>
  </si>
  <si>
    <t>Image_12266.jpg</t>
  </si>
  <si>
    <t>Image_12267.jpg</t>
  </si>
  <si>
    <t>Image_12268.jpg</t>
  </si>
  <si>
    <t>Image_12269.jpg</t>
  </si>
  <si>
    <t>Image_12270.jpg</t>
  </si>
  <si>
    <t>Image_12271.jpg</t>
  </si>
  <si>
    <t>Image_12272.jpg</t>
  </si>
  <si>
    <t>Image_12273.jpg</t>
  </si>
  <si>
    <t>Image_12274.jpg</t>
  </si>
  <si>
    <t>Image_12275.jpg</t>
  </si>
  <si>
    <t>Image_12276.jpg</t>
  </si>
  <si>
    <t>Image_12277.jpg</t>
  </si>
  <si>
    <t>Image_12278.jpg</t>
  </si>
  <si>
    <t>Image_12279.jpg</t>
  </si>
  <si>
    <t>Image_12280.jpg</t>
  </si>
  <si>
    <t>Image_12281.jpg</t>
  </si>
  <si>
    <t>Image_12282.jpg</t>
  </si>
  <si>
    <t>Image_12283.jpg</t>
  </si>
  <si>
    <t>Image_12284.jpg</t>
  </si>
  <si>
    <t>Image_12285.jpg</t>
  </si>
  <si>
    <t>Image_12286.jpg</t>
  </si>
  <si>
    <t>Image_12287.jpg</t>
  </si>
  <si>
    <t>Image_12288.jpg</t>
  </si>
  <si>
    <t>Image_12289.jpg</t>
  </si>
  <si>
    <t>Image_12290.jpg</t>
  </si>
  <si>
    <t>Image_12291.jpg</t>
  </si>
  <si>
    <t>Image_12292.jpg</t>
  </si>
  <si>
    <t>Image_12293.jpg</t>
  </si>
  <si>
    <t>Image_12294.jpg</t>
  </si>
  <si>
    <t>Image_12295.jpg</t>
  </si>
  <si>
    <t>Image_12296.jpg</t>
  </si>
  <si>
    <t>Image_12297.jpg</t>
  </si>
  <si>
    <t>Image_12298.jpg</t>
  </si>
  <si>
    <t>Image_12299.jpg</t>
  </si>
  <si>
    <t>Image_12300.jpg</t>
  </si>
  <si>
    <t>Image_12301.jpg</t>
  </si>
  <si>
    <t>Image_12302.jpg</t>
  </si>
  <si>
    <t>Image_12303.jpg</t>
  </si>
  <si>
    <t>Image_12304.jpg</t>
  </si>
  <si>
    <t>Image_12305.jpg</t>
  </si>
  <si>
    <t>Image_12306.jpg</t>
  </si>
  <si>
    <t>Image_12307.jpg</t>
  </si>
  <si>
    <t>Image_12308.jpg</t>
  </si>
  <si>
    <t>Image_12309.jpg</t>
  </si>
  <si>
    <t>Image_12310.jpg</t>
  </si>
  <si>
    <t>Image_12311.jpg</t>
  </si>
  <si>
    <t>Image_12312.jpg</t>
  </si>
  <si>
    <t>Image_12313.jpg</t>
  </si>
  <si>
    <t>Image_12314.jpg</t>
  </si>
  <si>
    <t>Image_12315.jpg</t>
  </si>
  <si>
    <t>Image_12316.jpg</t>
  </si>
  <si>
    <t>Image_12317.jpg</t>
  </si>
  <si>
    <t>Image_12318.jpg</t>
  </si>
  <si>
    <t>Image_12319.jpg</t>
  </si>
  <si>
    <t>Image_12320.jpg</t>
  </si>
  <si>
    <t>Image_12321.jpg</t>
  </si>
  <si>
    <t>Image_12322.jpg</t>
  </si>
  <si>
    <t>Image_12323.jpg</t>
  </si>
  <si>
    <t>Image_12324.jpg</t>
  </si>
  <si>
    <t>Image_12325.jpg</t>
  </si>
  <si>
    <t>Image_12326.jpg</t>
  </si>
  <si>
    <t>Image_12327.jpg</t>
  </si>
  <si>
    <t>Image_12328.jpg</t>
  </si>
  <si>
    <t>Image_12329.jpg</t>
  </si>
  <si>
    <t>Image_12330.jpg</t>
  </si>
  <si>
    <t>Image_12331.jpg</t>
  </si>
  <si>
    <t>Image_12332.jpg</t>
  </si>
  <si>
    <t>Image_12333.jpg</t>
  </si>
  <si>
    <t>Image_12334.jpg</t>
  </si>
  <si>
    <t>Image_12335.jpg</t>
  </si>
  <si>
    <t>Image_12336.jpg</t>
  </si>
  <si>
    <t>Image_12337.jpg</t>
  </si>
  <si>
    <t>Image_12338.jpg</t>
  </si>
  <si>
    <t>Image_12339.jpg</t>
  </si>
  <si>
    <t>Image_12340.jpg</t>
  </si>
  <si>
    <t>Image_12341.jpg</t>
  </si>
  <si>
    <t>Image_12342.jpg</t>
  </si>
  <si>
    <t>Image_12343.jpg</t>
  </si>
  <si>
    <t>Image_12344.jpg</t>
  </si>
  <si>
    <t>Image_12345.jpg</t>
  </si>
  <si>
    <t>Image_12346.jpg</t>
  </si>
  <si>
    <t>Image_12347.jpg</t>
  </si>
  <si>
    <t>Image_12348.jpg</t>
  </si>
  <si>
    <t>Image_12349.jpg</t>
  </si>
  <si>
    <t>Image_12350.jpg</t>
  </si>
  <si>
    <t>Image_12351.jpg</t>
  </si>
  <si>
    <t>Image_12352.jpg</t>
  </si>
  <si>
    <t>Image_12353.jpg</t>
  </si>
  <si>
    <t>Image_12354.jpg</t>
  </si>
  <si>
    <t>Image_12355.jpg</t>
  </si>
  <si>
    <t>Image_12356.jpg</t>
  </si>
  <si>
    <t>Image_12357.jpg</t>
  </si>
  <si>
    <t>Image_12358.jpg</t>
  </si>
  <si>
    <t>Image_12359.jpg</t>
  </si>
  <si>
    <t>Image_12360.jpg</t>
  </si>
  <si>
    <t>Image_12361.jpg</t>
  </si>
  <si>
    <t>Image_12362.jpg</t>
  </si>
  <si>
    <t>Image_12363.jpg</t>
  </si>
  <si>
    <t>Image_12364.jpg</t>
  </si>
  <si>
    <t>Image_12365.jpg</t>
  </si>
  <si>
    <t>Image_12366.jpg</t>
  </si>
  <si>
    <t>Image_12367.jpg</t>
  </si>
  <si>
    <t>Image_12368.jpg</t>
  </si>
  <si>
    <t>Image_12369.jpg</t>
  </si>
  <si>
    <t>Image_12370.jpg</t>
  </si>
  <si>
    <t>Image_12371.jpg</t>
  </si>
  <si>
    <t>Image_12372.jpg</t>
  </si>
  <si>
    <t>Image_12373.jpg</t>
  </si>
  <si>
    <t>Image_12374.jpg</t>
  </si>
  <si>
    <t>Image_12375.jpg</t>
  </si>
  <si>
    <t>Image_12376.jpg</t>
  </si>
  <si>
    <t>Image_12377.jpg</t>
  </si>
  <si>
    <t>Image_12378.jpg</t>
  </si>
  <si>
    <t>Image_12379.jpg</t>
  </si>
  <si>
    <t>Image_12380.jpg</t>
  </si>
  <si>
    <t>Image_12381.jpg</t>
  </si>
  <si>
    <t>Image_12382.jpg</t>
  </si>
  <si>
    <t>Image_12383.jpg</t>
  </si>
  <si>
    <t>Image_12384.jpg</t>
  </si>
  <si>
    <t>Image_12385.jpg</t>
  </si>
  <si>
    <t>Image_12386.jpg</t>
  </si>
  <si>
    <t>Image_12387.jpg</t>
  </si>
  <si>
    <t>Image_12388.jpg</t>
  </si>
  <si>
    <t>Image_12389.jpg</t>
  </si>
  <si>
    <t>Image_12390.jpg</t>
  </si>
  <si>
    <t>Image_12391.jpg</t>
  </si>
  <si>
    <t>Image_12392.jpg</t>
  </si>
  <si>
    <t>Image_12393.jpg</t>
  </si>
  <si>
    <t>Image_12394.jpg</t>
  </si>
  <si>
    <t>Image_12395.jpg</t>
  </si>
  <si>
    <t>Image_12396.jpg</t>
  </si>
  <si>
    <t>Image_12397.jpg</t>
  </si>
  <si>
    <t>Image_12398.jpg</t>
  </si>
  <si>
    <t>Image_12399.jpg</t>
  </si>
  <si>
    <t>Image_12400.jpg</t>
  </si>
  <si>
    <t>Image_12401.jpg</t>
  </si>
  <si>
    <t>Image_12402.jpg</t>
  </si>
  <si>
    <t>Image_12403.jpg</t>
  </si>
  <si>
    <t>Image_12404.jpg</t>
  </si>
  <si>
    <t>Image_12405.jpg</t>
  </si>
  <si>
    <t>Image_12406.jpg</t>
  </si>
  <si>
    <t>Image_12407.jpg</t>
  </si>
  <si>
    <t>Image_12408.jpg</t>
  </si>
  <si>
    <t>Image_12409.jpg</t>
  </si>
  <si>
    <t>Image_12410.jpg</t>
  </si>
  <si>
    <t>Image_12411.jpg</t>
  </si>
  <si>
    <t>Image_12412.jpg</t>
  </si>
  <si>
    <t>Image_12413.jpg</t>
  </si>
  <si>
    <t>Image_12414.jpg</t>
  </si>
  <si>
    <t>Image_12415.jpg</t>
  </si>
  <si>
    <t>Image_12416.jpg</t>
  </si>
  <si>
    <t>Image_12417.jpg</t>
  </si>
  <si>
    <t>Image_12418.jpg</t>
  </si>
  <si>
    <t>Image_12419.jpg</t>
  </si>
  <si>
    <t>Image_12420.jpg</t>
  </si>
  <si>
    <t>Image_12421.jpg</t>
  </si>
  <si>
    <t>Image_12422.jpg</t>
  </si>
  <si>
    <t>Image_12423.jpg</t>
  </si>
  <si>
    <t>Image_12424.jpg</t>
  </si>
  <si>
    <t>Image_12425.jpg</t>
  </si>
  <si>
    <t>Image_12426.jpg</t>
  </si>
  <si>
    <t>Image_12427.jpg</t>
  </si>
  <si>
    <t>Image_12428.jpg</t>
  </si>
  <si>
    <t>Image_12429.jpg</t>
  </si>
  <si>
    <t>Image_12430.jpg</t>
  </si>
  <si>
    <t>Image_12431.jpg</t>
  </si>
  <si>
    <t>Image_12432.jpg</t>
  </si>
  <si>
    <t>Image_12433.jpg</t>
  </si>
  <si>
    <t>Image_12434.jpg</t>
  </si>
  <si>
    <t>Image_12435.jpg</t>
  </si>
  <si>
    <t>Image_12436.jpg</t>
  </si>
  <si>
    <t>Image_12437.jpg</t>
  </si>
  <si>
    <t>Image_12438.jpg</t>
  </si>
  <si>
    <t>Image_12439.jpg</t>
  </si>
  <si>
    <t>Image_12440.jpg</t>
  </si>
  <si>
    <t>Image_12441.jpg</t>
  </si>
  <si>
    <t>Image_12442.jpg</t>
  </si>
  <si>
    <t>Image_12443.jpg</t>
  </si>
  <si>
    <t>Image_12444.jpg</t>
  </si>
  <si>
    <t>Image_12445.jpg</t>
  </si>
  <si>
    <t>Image_12446.jpg</t>
  </si>
  <si>
    <t>Image_12447.jpg</t>
  </si>
  <si>
    <t>Image_12448.jpg</t>
  </si>
  <si>
    <t>Image_12449.jpg</t>
  </si>
  <si>
    <t>Image_12450.jpg</t>
  </si>
  <si>
    <t>Image_12451.jpg</t>
  </si>
  <si>
    <t>Image_12452.jpg</t>
  </si>
  <si>
    <t>Image_12453.jpg</t>
  </si>
  <si>
    <t>Image_12454.jpg</t>
  </si>
  <si>
    <t>Image_12455.jpg</t>
  </si>
  <si>
    <t>Image_12456.jpg</t>
  </si>
  <si>
    <t>Image_12457.jpg</t>
  </si>
  <si>
    <t>Image_12458.jpg</t>
  </si>
  <si>
    <t>Image_12459.jpg</t>
  </si>
  <si>
    <t>Image_12460.jpg</t>
  </si>
  <si>
    <t>Image_12461.jpg</t>
  </si>
  <si>
    <t>Image_12462.jpg</t>
  </si>
  <si>
    <t>Image_12463.jpg</t>
  </si>
  <si>
    <t>Image_12464.jpg</t>
  </si>
  <si>
    <t>Image_12465.jpg</t>
  </si>
  <si>
    <t>Image_12466.jpg</t>
  </si>
  <si>
    <t>Image_12467.jpg</t>
  </si>
  <si>
    <t>Image_12468.jpg</t>
  </si>
  <si>
    <t>Image_12469.jpg</t>
  </si>
  <si>
    <t>Image_12470.jpg</t>
  </si>
  <si>
    <t>Image_12471.jpg</t>
  </si>
  <si>
    <t>Image_12472.jpg</t>
  </si>
  <si>
    <t>Image_12473.jpg</t>
  </si>
  <si>
    <t>Image_12474.jpg</t>
  </si>
  <si>
    <t>Image_12475.jpg</t>
  </si>
  <si>
    <t>Image_12476.jpg</t>
  </si>
  <si>
    <t>Image_12477.jpg</t>
  </si>
  <si>
    <t>Image_12478.jpg</t>
  </si>
  <si>
    <t>Image_12479.jpg</t>
  </si>
  <si>
    <t>Image_12480.jpg</t>
  </si>
  <si>
    <t>Image_12481.jpg</t>
  </si>
  <si>
    <t>Image_12482.jpg</t>
  </si>
  <si>
    <t>Image_12483.jpg</t>
  </si>
  <si>
    <t>Image_12484.jpg</t>
  </si>
  <si>
    <t>Image_12485.jpg</t>
  </si>
  <si>
    <t>Image_12486.jpg</t>
  </si>
  <si>
    <t>Image_12487.jpg</t>
  </si>
  <si>
    <t>Image_12488.jpg</t>
  </si>
  <si>
    <t>Image_12489.jpg</t>
  </si>
  <si>
    <t>Image_12490.jpg</t>
  </si>
  <si>
    <t>Image_12491.jpg</t>
  </si>
  <si>
    <t>Image_12492.jpg</t>
  </si>
  <si>
    <t>Image_12493.jpg</t>
  </si>
  <si>
    <t>Image_12494.jpg</t>
  </si>
  <si>
    <t>Image_12495.jpg</t>
  </si>
  <si>
    <t>Image_12496.jpg</t>
  </si>
  <si>
    <t>Image_12497.jpg</t>
  </si>
  <si>
    <t>Image_12498.jpg</t>
  </si>
  <si>
    <t>Image_12499.jpg</t>
  </si>
  <si>
    <t>Image_12500.jpg</t>
  </si>
  <si>
    <t>Image_12501.jpg</t>
  </si>
  <si>
    <t>Image_12502.jpg</t>
  </si>
  <si>
    <t>Image_12503.jpg</t>
  </si>
  <si>
    <t>Image_12504.jpg</t>
  </si>
  <si>
    <t>Image_12505.jpg</t>
  </si>
  <si>
    <t>Image_12506.jpg</t>
  </si>
  <si>
    <t>Image_12507.jpg</t>
  </si>
  <si>
    <t>Image_12508.jpg</t>
  </si>
  <si>
    <t>Image_12509.jpg</t>
  </si>
  <si>
    <t>Image_12510.jpg</t>
  </si>
  <si>
    <t>Image_12511.jpg</t>
  </si>
  <si>
    <t>Image_12512.jpg</t>
  </si>
  <si>
    <t>Image_12513.jpg</t>
  </si>
  <si>
    <t>Image_12514.jpg</t>
  </si>
  <si>
    <t>Image_12515.jpg</t>
  </si>
  <si>
    <t>Image_12516.jpg</t>
  </si>
  <si>
    <t>Image_12517.jpg</t>
  </si>
  <si>
    <t>Image_12518.jpg</t>
  </si>
  <si>
    <t>Image_12519.jpg</t>
  </si>
  <si>
    <t>Image_12520.jpg</t>
  </si>
  <si>
    <t>Image_12521.jpg</t>
  </si>
  <si>
    <t>Image_12522.jpg</t>
  </si>
  <si>
    <t>Image_12523.jpg</t>
  </si>
  <si>
    <t>Image_12524.jpg</t>
  </si>
  <si>
    <t>Image_12525.jpg</t>
  </si>
  <si>
    <t>Image_12526.jpg</t>
  </si>
  <si>
    <t>Image_12527.jpg</t>
  </si>
  <si>
    <t>Image_12528.jpg</t>
  </si>
  <si>
    <t>Image_12529.jpg</t>
  </si>
  <si>
    <t>Image_12530.jpg</t>
  </si>
  <si>
    <t>Image_12531.jpg</t>
  </si>
  <si>
    <t>Image_12532.jpg</t>
  </si>
  <si>
    <t>Image_12533.jpg</t>
  </si>
  <si>
    <t>Image_12534.jpg</t>
  </si>
  <si>
    <t>Image_12535.jpg</t>
  </si>
  <si>
    <t>Image_12536.jpg</t>
  </si>
  <si>
    <t>Image_12537.jpg</t>
  </si>
  <si>
    <t>Image_12538.jpg</t>
  </si>
  <si>
    <t>Image_12539.jpg</t>
  </si>
  <si>
    <t>Image_12540.jpg</t>
  </si>
  <si>
    <t>Image_12541.jpg</t>
  </si>
  <si>
    <t>Image_12542.jpg</t>
  </si>
  <si>
    <t>Image_12543.jpg</t>
  </si>
  <si>
    <t>Image_12544.jpg</t>
  </si>
  <si>
    <t>Image_12545.jpg</t>
  </si>
  <si>
    <t>Image_12546.jpg</t>
  </si>
  <si>
    <t>Image_12547.jpg</t>
  </si>
  <si>
    <t>Image_12548.jpg</t>
  </si>
  <si>
    <t>Image_12549.jpg</t>
  </si>
  <si>
    <t>Image_12550.jpg</t>
  </si>
  <si>
    <t>Image_12551.jpg</t>
  </si>
  <si>
    <t>Image_12552.jpg</t>
  </si>
  <si>
    <t>Image_12553.jpg</t>
  </si>
  <si>
    <t>Image_12554.jpg</t>
  </si>
  <si>
    <t>Image_12555.jpg</t>
  </si>
  <si>
    <t>Image_12556.jpg</t>
  </si>
  <si>
    <t>Image_12557.jpg</t>
  </si>
  <si>
    <t>Image_12558.jpg</t>
  </si>
  <si>
    <t>Image_12559.jpg</t>
  </si>
  <si>
    <t>Image_12560.jpg</t>
  </si>
  <si>
    <t>Image_12561.jpg</t>
  </si>
  <si>
    <t>Image_12562.jpg</t>
  </si>
  <si>
    <t>Image_12563.jpg</t>
  </si>
  <si>
    <t>Image_12564.jpg</t>
  </si>
  <si>
    <t>Image_12565.jpg</t>
  </si>
  <si>
    <t>Image_12566.jpg</t>
  </si>
  <si>
    <t>Image_12567.jpg</t>
  </si>
  <si>
    <t>Image_12568.jpg</t>
  </si>
  <si>
    <t>Image_12569.jpg</t>
  </si>
  <si>
    <t>Image_12570.jpg</t>
  </si>
  <si>
    <t>Image_12571.jpg</t>
  </si>
  <si>
    <t>Image_12572.jpg</t>
  </si>
  <si>
    <t>Image_12573.jpg</t>
  </si>
  <si>
    <t>Image_12574.jpg</t>
  </si>
  <si>
    <t>Image_12575.jpg</t>
  </si>
  <si>
    <t>Image_12576.jpg</t>
  </si>
  <si>
    <t>Image_12577.jpg</t>
  </si>
  <si>
    <t>Image_12578.jpg</t>
  </si>
  <si>
    <t>Image_12579.jpg</t>
  </si>
  <si>
    <t>Image_12580.jpg</t>
  </si>
  <si>
    <t>Image_12581.jpg</t>
  </si>
  <si>
    <t>Image_12582.jpg</t>
  </si>
  <si>
    <t>Image_12583.jpg</t>
  </si>
  <si>
    <t>Image_12584.jpg</t>
  </si>
  <si>
    <t>Image_12585.jpg</t>
  </si>
  <si>
    <t>Image_12586.jpg</t>
  </si>
  <si>
    <t>Image_12587.jpg</t>
  </si>
  <si>
    <t>Image_12588.jpg</t>
  </si>
  <si>
    <t>Image_12589.jpg</t>
  </si>
  <si>
    <t>Image_12590.jpg</t>
  </si>
  <si>
    <t>Image_12591.jpg</t>
  </si>
  <si>
    <t>Image_12592.jpg</t>
  </si>
  <si>
    <t>Image_12593.jpg</t>
  </si>
  <si>
    <t>Image_12594.jpg</t>
  </si>
  <si>
    <t>Image_12595.jpg</t>
  </si>
  <si>
    <t>Image_12596.jpg</t>
  </si>
  <si>
    <t>Image_12597.jpg</t>
  </si>
  <si>
    <t>Image_12598.jpg</t>
  </si>
  <si>
    <t>Image_12599.jpg</t>
  </si>
  <si>
    <t>Image_12600.jpg</t>
  </si>
  <si>
    <t>label_idx</t>
  </si>
  <si>
    <t>image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</si>
</sst>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1599-58D8-6747-A1F8-4B8FA18793C4}">
  <dimension ref="A1:D12601"/>
  <sheetViews>
    <sheetView tabSelected="1" workbookViewId="0">
      <selection activeCell="F14" sqref="F14"/>
    </sheetView>
  </sheetViews>
  <sheetFormatPr baseColWidth="10" defaultRowHeight="16" x14ac:dyDescent="0.2"/>
  <cols>
    <col min="1" max="1" width="37.83203125" customWidth="1"/>
    <col min="2" max="2" width="16.33203125" bestFit="1" customWidth="1"/>
  </cols>
  <sheetData>
    <row r="1" spans="1:4" x14ac:dyDescent="0.2">
      <c r="A1" t="s">
        <v>0</v>
      </c>
      <c r="B1" t="s">
        <v>1</v>
      </c>
      <c r="C1" t="s">
        <v>12617</v>
      </c>
      <c r="D1" t="s">
        <v>12618</v>
      </c>
    </row>
    <row r="2" spans="1:4" x14ac:dyDescent="0.2">
      <c r="A2" t="s">
        <v>2</v>
      </c>
      <c r="B2" t="s">
        <v>3</v>
      </c>
      <c r="C2">
        <v>11</v>
      </c>
      <c r="D2" t="str">
        <f>SUBSTITUTE(SUBSTITUTE(A2,"Image_",""),".jpg","")</f>
        <v>1</v>
      </c>
    </row>
    <row r="3" spans="1:4" x14ac:dyDescent="0.2">
      <c r="A3" t="s">
        <v>4</v>
      </c>
      <c r="B3" t="s">
        <v>5</v>
      </c>
      <c r="C3">
        <v>14</v>
      </c>
      <c r="D3" t="str">
        <f>SUBSTITUTE(SUBSTITUTE(A3,"Image_",""),".jpg","")</f>
        <v>2</v>
      </c>
    </row>
    <row r="4" spans="1:4" x14ac:dyDescent="0.2">
      <c r="A4" t="s">
        <v>6</v>
      </c>
      <c r="B4" t="s">
        <v>7</v>
      </c>
      <c r="C4">
        <v>7</v>
      </c>
      <c r="D4" t="str">
        <f>SUBSTITUTE(SUBSTITUTE(A4,"Image_",""),".jpg","")</f>
        <v>3</v>
      </c>
    </row>
    <row r="5" spans="1:4" x14ac:dyDescent="0.2">
      <c r="A5" t="s">
        <v>8</v>
      </c>
      <c r="B5" t="s">
        <v>9</v>
      </c>
      <c r="C5">
        <v>12</v>
      </c>
      <c r="D5" t="str">
        <f>SUBSTITUTE(SUBSTITUTE(A5,"Image_",""),".jpg","")</f>
        <v>4</v>
      </c>
    </row>
    <row r="6" spans="1:4" x14ac:dyDescent="0.2">
      <c r="A6" t="s">
        <v>10</v>
      </c>
      <c r="B6" t="s">
        <v>5</v>
      </c>
      <c r="C6">
        <v>14</v>
      </c>
      <c r="D6" t="str">
        <f>SUBSTITUTE(SUBSTITUTE(A6,"Image_",""),".jpg","")</f>
        <v>5</v>
      </c>
    </row>
    <row r="7" spans="1:4" x14ac:dyDescent="0.2">
      <c r="A7" t="s">
        <v>11</v>
      </c>
      <c r="B7" t="s">
        <v>9</v>
      </c>
      <c r="C7">
        <v>12</v>
      </c>
      <c r="D7" t="str">
        <f>SUBSTITUTE(SUBSTITUTE(A7,"Image_",""),".jpg","")</f>
        <v>6</v>
      </c>
    </row>
    <row r="8" spans="1:4" x14ac:dyDescent="0.2">
      <c r="A8" t="s">
        <v>12</v>
      </c>
      <c r="B8" t="s">
        <v>13</v>
      </c>
      <c r="C8">
        <v>4</v>
      </c>
      <c r="D8" t="str">
        <f>SUBSTITUTE(SUBSTITUTE(A8,"Image_",""),".jpg","")</f>
        <v>7</v>
      </c>
    </row>
    <row r="9" spans="1:4" x14ac:dyDescent="0.2">
      <c r="A9" t="s">
        <v>14</v>
      </c>
      <c r="B9" t="s">
        <v>7</v>
      </c>
      <c r="C9">
        <v>7</v>
      </c>
      <c r="D9" t="str">
        <f>SUBSTITUTE(SUBSTITUTE(A9,"Image_",""),".jpg","")</f>
        <v>8</v>
      </c>
    </row>
    <row r="10" spans="1:4" x14ac:dyDescent="0.2">
      <c r="A10" t="s">
        <v>15</v>
      </c>
      <c r="B10" t="s">
        <v>16</v>
      </c>
      <c r="C10">
        <v>1</v>
      </c>
      <c r="D10" t="str">
        <f>SUBSTITUTE(SUBSTITUTE(A10,"Image_",""),".jpg","")</f>
        <v>9</v>
      </c>
    </row>
    <row r="11" spans="1:4" x14ac:dyDescent="0.2">
      <c r="A11" t="s">
        <v>17</v>
      </c>
      <c r="B11" t="s">
        <v>18</v>
      </c>
      <c r="C11">
        <v>3</v>
      </c>
      <c r="D11" t="str">
        <f>SUBSTITUTE(SUBSTITUTE(A11,"Image_",""),".jpg","")</f>
        <v>10</v>
      </c>
    </row>
    <row r="12" spans="1:4" x14ac:dyDescent="0.2">
      <c r="A12" t="s">
        <v>19</v>
      </c>
      <c r="B12" t="s">
        <v>20</v>
      </c>
      <c r="C12">
        <v>2</v>
      </c>
      <c r="D12" t="str">
        <f>SUBSTITUTE(SUBSTITUTE(A12,"Image_",""),".jpg","")</f>
        <v>11</v>
      </c>
    </row>
    <row r="13" spans="1:4" x14ac:dyDescent="0.2">
      <c r="A13" t="s">
        <v>21</v>
      </c>
      <c r="B13" t="s">
        <v>13</v>
      </c>
      <c r="C13">
        <v>4</v>
      </c>
      <c r="D13" t="str">
        <f>SUBSTITUTE(SUBSTITUTE(A13,"Image_",""),".jpg","")</f>
        <v>12</v>
      </c>
    </row>
    <row r="14" spans="1:4" x14ac:dyDescent="0.2">
      <c r="A14" t="s">
        <v>22</v>
      </c>
      <c r="B14" t="s">
        <v>16</v>
      </c>
      <c r="C14">
        <v>1</v>
      </c>
      <c r="D14" t="str">
        <f>SUBSTITUTE(SUBSTITUTE(A14,"Image_",""),".jpg","")</f>
        <v>13</v>
      </c>
    </row>
    <row r="15" spans="1:4" x14ac:dyDescent="0.2">
      <c r="A15" t="s">
        <v>23</v>
      </c>
      <c r="B15" t="s">
        <v>24</v>
      </c>
      <c r="C15">
        <v>0</v>
      </c>
      <c r="D15" t="str">
        <f>SUBSTITUTE(SUBSTITUTE(A15,"Image_",""),".jpg","")</f>
        <v>14</v>
      </c>
    </row>
    <row r="16" spans="1:4" x14ac:dyDescent="0.2">
      <c r="A16" t="s">
        <v>25</v>
      </c>
      <c r="B16" t="s">
        <v>9</v>
      </c>
      <c r="C16">
        <v>12</v>
      </c>
      <c r="D16" t="str">
        <f>SUBSTITUTE(SUBSTITUTE(A16,"Image_",""),".jpg","")</f>
        <v>15</v>
      </c>
    </row>
    <row r="17" spans="1:4" x14ac:dyDescent="0.2">
      <c r="A17" t="s">
        <v>26</v>
      </c>
      <c r="B17" t="s">
        <v>13</v>
      </c>
      <c r="C17">
        <v>4</v>
      </c>
      <c r="D17" t="str">
        <f>SUBSTITUTE(SUBSTITUTE(A17,"Image_",""),".jpg","")</f>
        <v>16</v>
      </c>
    </row>
    <row r="18" spans="1:4" x14ac:dyDescent="0.2">
      <c r="A18" t="s">
        <v>27</v>
      </c>
      <c r="B18" t="s">
        <v>24</v>
      </c>
      <c r="C18">
        <v>0</v>
      </c>
      <c r="D18" t="str">
        <f>SUBSTITUTE(SUBSTITUTE(A18,"Image_",""),".jpg","")</f>
        <v>17</v>
      </c>
    </row>
    <row r="19" spans="1:4" x14ac:dyDescent="0.2">
      <c r="A19" t="s">
        <v>28</v>
      </c>
      <c r="B19" t="s">
        <v>29</v>
      </c>
      <c r="C19">
        <v>8</v>
      </c>
      <c r="D19" t="str">
        <f>SUBSTITUTE(SUBSTITUTE(A19,"Image_",""),".jpg","")</f>
        <v>18</v>
      </c>
    </row>
    <row r="20" spans="1:4" x14ac:dyDescent="0.2">
      <c r="A20" t="s">
        <v>30</v>
      </c>
      <c r="B20" t="s">
        <v>5</v>
      </c>
      <c r="C20">
        <v>14</v>
      </c>
      <c r="D20" t="str">
        <f>SUBSTITUTE(SUBSTITUTE(A20,"Image_",""),".jpg","")</f>
        <v>19</v>
      </c>
    </row>
    <row r="21" spans="1:4" x14ac:dyDescent="0.2">
      <c r="A21" t="s">
        <v>31</v>
      </c>
      <c r="B21" t="s">
        <v>5</v>
      </c>
      <c r="C21">
        <v>14</v>
      </c>
      <c r="D21" t="str">
        <f>SUBSTITUTE(SUBSTITUTE(A21,"Image_",""),".jpg","")</f>
        <v>20</v>
      </c>
    </row>
    <row r="22" spans="1:4" x14ac:dyDescent="0.2">
      <c r="A22" t="s">
        <v>32</v>
      </c>
      <c r="B22" t="s">
        <v>16</v>
      </c>
      <c r="C22">
        <v>1</v>
      </c>
      <c r="D22" t="str">
        <f>SUBSTITUTE(SUBSTITUTE(A22,"Image_",""),".jpg","")</f>
        <v>21</v>
      </c>
    </row>
    <row r="23" spans="1:4" x14ac:dyDescent="0.2">
      <c r="A23" t="s">
        <v>33</v>
      </c>
      <c r="B23" t="s">
        <v>34</v>
      </c>
      <c r="C23">
        <v>5</v>
      </c>
      <c r="D23" t="str">
        <f>SUBSTITUTE(SUBSTITUTE(A23,"Image_",""),".jpg","")</f>
        <v>22</v>
      </c>
    </row>
    <row r="24" spans="1:4" x14ac:dyDescent="0.2">
      <c r="A24" t="s">
        <v>35</v>
      </c>
      <c r="B24" t="s">
        <v>36</v>
      </c>
      <c r="C24">
        <v>6</v>
      </c>
      <c r="D24" t="str">
        <f>SUBSTITUTE(SUBSTITUTE(A24,"Image_",""),".jpg","")</f>
        <v>23</v>
      </c>
    </row>
    <row r="25" spans="1:4" x14ac:dyDescent="0.2">
      <c r="A25" t="s">
        <v>37</v>
      </c>
      <c r="B25" t="s">
        <v>38</v>
      </c>
      <c r="C25">
        <v>9</v>
      </c>
      <c r="D25" t="str">
        <f>SUBSTITUTE(SUBSTITUTE(A25,"Image_",""),".jpg","")</f>
        <v>24</v>
      </c>
    </row>
    <row r="26" spans="1:4" x14ac:dyDescent="0.2">
      <c r="A26" t="s">
        <v>39</v>
      </c>
      <c r="B26" t="s">
        <v>18</v>
      </c>
      <c r="C26">
        <v>3</v>
      </c>
      <c r="D26" t="str">
        <f>SUBSTITUTE(SUBSTITUTE(A26,"Image_",""),".jpg","")</f>
        <v>25</v>
      </c>
    </row>
    <row r="27" spans="1:4" x14ac:dyDescent="0.2">
      <c r="A27" t="s">
        <v>40</v>
      </c>
      <c r="B27" t="s">
        <v>13</v>
      </c>
      <c r="C27">
        <v>4</v>
      </c>
      <c r="D27" t="str">
        <f>SUBSTITUTE(SUBSTITUTE(A27,"Image_",""),".jpg","")</f>
        <v>26</v>
      </c>
    </row>
    <row r="28" spans="1:4" x14ac:dyDescent="0.2">
      <c r="A28" t="s">
        <v>41</v>
      </c>
      <c r="B28" t="s">
        <v>20</v>
      </c>
      <c r="C28">
        <v>2</v>
      </c>
      <c r="D28" t="str">
        <f>SUBSTITUTE(SUBSTITUTE(A28,"Image_",""),".jpg","")</f>
        <v>27</v>
      </c>
    </row>
    <row r="29" spans="1:4" x14ac:dyDescent="0.2">
      <c r="A29" t="s">
        <v>42</v>
      </c>
      <c r="B29" t="s">
        <v>29</v>
      </c>
      <c r="C29">
        <v>8</v>
      </c>
      <c r="D29" t="str">
        <f>SUBSTITUTE(SUBSTITUTE(A29,"Image_",""),".jpg","")</f>
        <v>28</v>
      </c>
    </row>
    <row r="30" spans="1:4" x14ac:dyDescent="0.2">
      <c r="A30" t="s">
        <v>43</v>
      </c>
      <c r="B30" t="s">
        <v>13</v>
      </c>
      <c r="C30">
        <v>4</v>
      </c>
      <c r="D30" t="str">
        <f>SUBSTITUTE(SUBSTITUTE(A30,"Image_",""),".jpg","")</f>
        <v>29</v>
      </c>
    </row>
    <row r="31" spans="1:4" x14ac:dyDescent="0.2">
      <c r="A31" t="s">
        <v>44</v>
      </c>
      <c r="B31" t="s">
        <v>18</v>
      </c>
      <c r="C31">
        <v>3</v>
      </c>
      <c r="D31" t="str">
        <f>SUBSTITUTE(SUBSTITUTE(A31,"Image_",""),".jpg","")</f>
        <v>30</v>
      </c>
    </row>
    <row r="32" spans="1:4" x14ac:dyDescent="0.2">
      <c r="A32" t="s">
        <v>45</v>
      </c>
      <c r="B32" t="s">
        <v>38</v>
      </c>
      <c r="C32">
        <v>9</v>
      </c>
      <c r="D32" t="str">
        <f>SUBSTITUTE(SUBSTITUTE(A32,"Image_",""),".jpg","")</f>
        <v>31</v>
      </c>
    </row>
    <row r="33" spans="1:4" x14ac:dyDescent="0.2">
      <c r="A33" t="s">
        <v>46</v>
      </c>
      <c r="B33" t="s">
        <v>20</v>
      </c>
      <c r="C33">
        <v>2</v>
      </c>
      <c r="D33" t="str">
        <f>SUBSTITUTE(SUBSTITUTE(A33,"Image_",""),".jpg","")</f>
        <v>32</v>
      </c>
    </row>
    <row r="34" spans="1:4" x14ac:dyDescent="0.2">
      <c r="A34" t="s">
        <v>47</v>
      </c>
      <c r="B34" t="s">
        <v>3</v>
      </c>
      <c r="C34">
        <v>11</v>
      </c>
      <c r="D34" t="str">
        <f>SUBSTITUTE(SUBSTITUTE(A34,"Image_",""),".jpg","")</f>
        <v>33</v>
      </c>
    </row>
    <row r="35" spans="1:4" x14ac:dyDescent="0.2">
      <c r="A35" t="s">
        <v>48</v>
      </c>
      <c r="B35" t="s">
        <v>3</v>
      </c>
      <c r="C35">
        <v>11</v>
      </c>
      <c r="D35" t="str">
        <f>SUBSTITUTE(SUBSTITUTE(A35,"Image_",""),".jpg","")</f>
        <v>34</v>
      </c>
    </row>
    <row r="36" spans="1:4" x14ac:dyDescent="0.2">
      <c r="A36" t="s">
        <v>49</v>
      </c>
      <c r="B36" t="s">
        <v>9</v>
      </c>
      <c r="C36">
        <v>12</v>
      </c>
      <c r="D36" t="str">
        <f>SUBSTITUTE(SUBSTITUTE(A36,"Image_",""),".jpg","")</f>
        <v>35</v>
      </c>
    </row>
    <row r="37" spans="1:4" x14ac:dyDescent="0.2">
      <c r="A37" t="s">
        <v>50</v>
      </c>
      <c r="B37" t="s">
        <v>34</v>
      </c>
      <c r="C37">
        <v>5</v>
      </c>
      <c r="D37" t="str">
        <f>SUBSTITUTE(SUBSTITUTE(A37,"Image_",""),".jpg","")</f>
        <v>36</v>
      </c>
    </row>
    <row r="38" spans="1:4" x14ac:dyDescent="0.2">
      <c r="A38" t="s">
        <v>51</v>
      </c>
      <c r="B38" t="s">
        <v>52</v>
      </c>
      <c r="C38">
        <v>10</v>
      </c>
      <c r="D38" t="str">
        <f>SUBSTITUTE(SUBSTITUTE(A38,"Image_",""),".jpg","")</f>
        <v>37</v>
      </c>
    </row>
    <row r="39" spans="1:4" x14ac:dyDescent="0.2">
      <c r="A39" t="s">
        <v>53</v>
      </c>
      <c r="B39" t="s">
        <v>52</v>
      </c>
      <c r="C39">
        <v>10</v>
      </c>
      <c r="D39" t="str">
        <f>SUBSTITUTE(SUBSTITUTE(A39,"Image_",""),".jpg","")</f>
        <v>38</v>
      </c>
    </row>
    <row r="40" spans="1:4" x14ac:dyDescent="0.2">
      <c r="A40" t="s">
        <v>54</v>
      </c>
      <c r="B40" t="s">
        <v>7</v>
      </c>
      <c r="C40">
        <v>7</v>
      </c>
      <c r="D40" t="str">
        <f>SUBSTITUTE(SUBSTITUTE(A40,"Image_",""),".jpg","")</f>
        <v>39</v>
      </c>
    </row>
    <row r="41" spans="1:4" x14ac:dyDescent="0.2">
      <c r="A41" t="s">
        <v>55</v>
      </c>
      <c r="B41" t="s">
        <v>7</v>
      </c>
      <c r="C41">
        <v>7</v>
      </c>
      <c r="D41" t="str">
        <f>SUBSTITUTE(SUBSTITUTE(A41,"Image_",""),".jpg","")</f>
        <v>40</v>
      </c>
    </row>
    <row r="42" spans="1:4" x14ac:dyDescent="0.2">
      <c r="A42" t="s">
        <v>56</v>
      </c>
      <c r="B42" t="s">
        <v>24</v>
      </c>
      <c r="C42">
        <v>0</v>
      </c>
      <c r="D42" t="str">
        <f>SUBSTITUTE(SUBSTITUTE(A42,"Image_",""),".jpg","")</f>
        <v>41</v>
      </c>
    </row>
    <row r="43" spans="1:4" x14ac:dyDescent="0.2">
      <c r="A43" t="s">
        <v>57</v>
      </c>
      <c r="B43" t="s">
        <v>5</v>
      </c>
      <c r="C43">
        <v>14</v>
      </c>
      <c r="D43" t="str">
        <f>SUBSTITUTE(SUBSTITUTE(A43,"Image_",""),".jpg","")</f>
        <v>42</v>
      </c>
    </row>
    <row r="44" spans="1:4" x14ac:dyDescent="0.2">
      <c r="A44" t="s">
        <v>58</v>
      </c>
      <c r="B44" t="s">
        <v>38</v>
      </c>
      <c r="C44">
        <v>9</v>
      </c>
      <c r="D44" t="str">
        <f>SUBSTITUTE(SUBSTITUTE(A44,"Image_",""),".jpg","")</f>
        <v>43</v>
      </c>
    </row>
    <row r="45" spans="1:4" x14ac:dyDescent="0.2">
      <c r="A45" t="s">
        <v>59</v>
      </c>
      <c r="B45" t="s">
        <v>20</v>
      </c>
      <c r="C45">
        <v>2</v>
      </c>
      <c r="D45" t="str">
        <f>SUBSTITUTE(SUBSTITUTE(A45,"Image_",""),".jpg","")</f>
        <v>44</v>
      </c>
    </row>
    <row r="46" spans="1:4" x14ac:dyDescent="0.2">
      <c r="A46" t="s">
        <v>60</v>
      </c>
      <c r="B46" t="s">
        <v>9</v>
      </c>
      <c r="C46">
        <v>12</v>
      </c>
      <c r="D46" t="str">
        <f>SUBSTITUTE(SUBSTITUTE(A46,"Image_",""),".jpg","")</f>
        <v>45</v>
      </c>
    </row>
    <row r="47" spans="1:4" x14ac:dyDescent="0.2">
      <c r="A47" t="s">
        <v>61</v>
      </c>
      <c r="B47" t="s">
        <v>7</v>
      </c>
      <c r="C47">
        <v>7</v>
      </c>
      <c r="D47" t="str">
        <f>SUBSTITUTE(SUBSTITUTE(A47,"Image_",""),".jpg","")</f>
        <v>46</v>
      </c>
    </row>
    <row r="48" spans="1:4" x14ac:dyDescent="0.2">
      <c r="A48" t="s">
        <v>62</v>
      </c>
      <c r="B48" t="s">
        <v>63</v>
      </c>
      <c r="C48">
        <v>13</v>
      </c>
      <c r="D48" t="str">
        <f>SUBSTITUTE(SUBSTITUTE(A48,"Image_",""),".jpg","")</f>
        <v>47</v>
      </c>
    </row>
    <row r="49" spans="1:4" x14ac:dyDescent="0.2">
      <c r="A49" t="s">
        <v>64</v>
      </c>
      <c r="B49" t="s">
        <v>9</v>
      </c>
      <c r="C49">
        <v>12</v>
      </c>
      <c r="D49" t="str">
        <f>SUBSTITUTE(SUBSTITUTE(A49,"Image_",""),".jpg","")</f>
        <v>48</v>
      </c>
    </row>
    <row r="50" spans="1:4" x14ac:dyDescent="0.2">
      <c r="A50" t="s">
        <v>65</v>
      </c>
      <c r="B50" t="s">
        <v>5</v>
      </c>
      <c r="C50">
        <v>14</v>
      </c>
      <c r="D50" t="str">
        <f>SUBSTITUTE(SUBSTITUTE(A50,"Image_",""),".jpg","")</f>
        <v>49</v>
      </c>
    </row>
    <row r="51" spans="1:4" x14ac:dyDescent="0.2">
      <c r="A51" t="s">
        <v>66</v>
      </c>
      <c r="B51" t="s">
        <v>52</v>
      </c>
      <c r="C51">
        <v>10</v>
      </c>
      <c r="D51" t="str">
        <f>SUBSTITUTE(SUBSTITUTE(A51,"Image_",""),".jpg","")</f>
        <v>50</v>
      </c>
    </row>
    <row r="52" spans="1:4" x14ac:dyDescent="0.2">
      <c r="A52" t="s">
        <v>67</v>
      </c>
      <c r="B52" t="s">
        <v>7</v>
      </c>
      <c r="C52">
        <v>7</v>
      </c>
      <c r="D52" t="str">
        <f>SUBSTITUTE(SUBSTITUTE(A52,"Image_",""),".jpg","")</f>
        <v>51</v>
      </c>
    </row>
    <row r="53" spans="1:4" x14ac:dyDescent="0.2">
      <c r="A53" t="s">
        <v>68</v>
      </c>
      <c r="B53" t="s">
        <v>24</v>
      </c>
      <c r="C53">
        <v>0</v>
      </c>
      <c r="D53" t="str">
        <f>SUBSTITUTE(SUBSTITUTE(A53,"Image_",""),".jpg","")</f>
        <v>52</v>
      </c>
    </row>
    <row r="54" spans="1:4" x14ac:dyDescent="0.2">
      <c r="A54" t="s">
        <v>69</v>
      </c>
      <c r="B54" t="s">
        <v>5</v>
      </c>
      <c r="C54">
        <v>14</v>
      </c>
      <c r="D54" t="str">
        <f>SUBSTITUTE(SUBSTITUTE(A54,"Image_",""),".jpg","")</f>
        <v>53</v>
      </c>
    </row>
    <row r="55" spans="1:4" x14ac:dyDescent="0.2">
      <c r="A55" t="s">
        <v>70</v>
      </c>
      <c r="B55" t="s">
        <v>13</v>
      </c>
      <c r="C55">
        <v>4</v>
      </c>
      <c r="D55" t="str">
        <f>SUBSTITUTE(SUBSTITUTE(A55,"Image_",""),".jpg","")</f>
        <v>54</v>
      </c>
    </row>
    <row r="56" spans="1:4" x14ac:dyDescent="0.2">
      <c r="A56" t="s">
        <v>71</v>
      </c>
      <c r="B56" t="s">
        <v>7</v>
      </c>
      <c r="C56">
        <v>7</v>
      </c>
      <c r="D56" t="str">
        <f>SUBSTITUTE(SUBSTITUTE(A56,"Image_",""),".jpg","")</f>
        <v>55</v>
      </c>
    </row>
    <row r="57" spans="1:4" x14ac:dyDescent="0.2">
      <c r="A57" t="s">
        <v>72</v>
      </c>
      <c r="B57" t="s">
        <v>20</v>
      </c>
      <c r="C57">
        <v>2</v>
      </c>
      <c r="D57" t="str">
        <f>SUBSTITUTE(SUBSTITUTE(A57,"Image_",""),".jpg","")</f>
        <v>56</v>
      </c>
    </row>
    <row r="58" spans="1:4" x14ac:dyDescent="0.2">
      <c r="A58" t="s">
        <v>73</v>
      </c>
      <c r="B58" t="s">
        <v>29</v>
      </c>
      <c r="C58">
        <v>8</v>
      </c>
      <c r="D58" t="str">
        <f>SUBSTITUTE(SUBSTITUTE(A58,"Image_",""),".jpg","")</f>
        <v>57</v>
      </c>
    </row>
    <row r="59" spans="1:4" x14ac:dyDescent="0.2">
      <c r="A59" t="s">
        <v>74</v>
      </c>
      <c r="B59" t="s">
        <v>24</v>
      </c>
      <c r="C59">
        <v>0</v>
      </c>
      <c r="D59" t="str">
        <f>SUBSTITUTE(SUBSTITUTE(A59,"Image_",""),".jpg","")</f>
        <v>58</v>
      </c>
    </row>
    <row r="60" spans="1:4" x14ac:dyDescent="0.2">
      <c r="A60" t="s">
        <v>75</v>
      </c>
      <c r="B60" t="s">
        <v>16</v>
      </c>
      <c r="C60">
        <v>1</v>
      </c>
      <c r="D60" t="str">
        <f>SUBSTITUTE(SUBSTITUTE(A60,"Image_",""),".jpg","")</f>
        <v>59</v>
      </c>
    </row>
    <row r="61" spans="1:4" x14ac:dyDescent="0.2">
      <c r="A61" t="s">
        <v>76</v>
      </c>
      <c r="B61" t="s">
        <v>29</v>
      </c>
      <c r="C61">
        <v>8</v>
      </c>
      <c r="D61" t="str">
        <f>SUBSTITUTE(SUBSTITUTE(A61,"Image_",""),".jpg","")</f>
        <v>60</v>
      </c>
    </row>
    <row r="62" spans="1:4" x14ac:dyDescent="0.2">
      <c r="A62" t="s">
        <v>77</v>
      </c>
      <c r="B62" t="s">
        <v>63</v>
      </c>
      <c r="C62">
        <v>13</v>
      </c>
      <c r="D62" t="str">
        <f>SUBSTITUTE(SUBSTITUTE(A62,"Image_",""),".jpg","")</f>
        <v>61</v>
      </c>
    </row>
    <row r="63" spans="1:4" x14ac:dyDescent="0.2">
      <c r="A63" t="s">
        <v>78</v>
      </c>
      <c r="B63" t="s">
        <v>3</v>
      </c>
      <c r="C63">
        <v>11</v>
      </c>
      <c r="D63" t="str">
        <f>SUBSTITUTE(SUBSTITUTE(A63,"Image_",""),".jpg","")</f>
        <v>62</v>
      </c>
    </row>
    <row r="64" spans="1:4" x14ac:dyDescent="0.2">
      <c r="A64" t="s">
        <v>79</v>
      </c>
      <c r="B64" t="s">
        <v>29</v>
      </c>
      <c r="C64">
        <v>8</v>
      </c>
      <c r="D64" t="str">
        <f>SUBSTITUTE(SUBSTITUTE(A64,"Image_",""),".jpg","")</f>
        <v>63</v>
      </c>
    </row>
    <row r="65" spans="1:4" x14ac:dyDescent="0.2">
      <c r="A65" t="s">
        <v>80</v>
      </c>
      <c r="B65" t="s">
        <v>5</v>
      </c>
      <c r="C65">
        <v>14</v>
      </c>
      <c r="D65" t="str">
        <f>SUBSTITUTE(SUBSTITUTE(A65,"Image_",""),".jpg","")</f>
        <v>64</v>
      </c>
    </row>
    <row r="66" spans="1:4" x14ac:dyDescent="0.2">
      <c r="A66" t="s">
        <v>81</v>
      </c>
      <c r="B66" t="s">
        <v>9</v>
      </c>
      <c r="C66">
        <v>12</v>
      </c>
      <c r="D66" t="str">
        <f>SUBSTITUTE(SUBSTITUTE(A66,"Image_",""),".jpg","")</f>
        <v>65</v>
      </c>
    </row>
    <row r="67" spans="1:4" x14ac:dyDescent="0.2">
      <c r="A67" t="s">
        <v>82</v>
      </c>
      <c r="B67" t="s">
        <v>38</v>
      </c>
      <c r="C67">
        <v>9</v>
      </c>
      <c r="D67" t="str">
        <f>SUBSTITUTE(SUBSTITUTE(A67,"Image_",""),".jpg","")</f>
        <v>66</v>
      </c>
    </row>
    <row r="68" spans="1:4" x14ac:dyDescent="0.2">
      <c r="A68" t="s">
        <v>83</v>
      </c>
      <c r="B68" t="s">
        <v>20</v>
      </c>
      <c r="C68">
        <v>2</v>
      </c>
      <c r="D68" t="str">
        <f>SUBSTITUTE(SUBSTITUTE(A68,"Image_",""),".jpg","")</f>
        <v>67</v>
      </c>
    </row>
    <row r="69" spans="1:4" x14ac:dyDescent="0.2">
      <c r="A69" t="s">
        <v>84</v>
      </c>
      <c r="B69" t="s">
        <v>16</v>
      </c>
      <c r="C69">
        <v>1</v>
      </c>
      <c r="D69" t="str">
        <f>SUBSTITUTE(SUBSTITUTE(A69,"Image_",""),".jpg","")</f>
        <v>68</v>
      </c>
    </row>
    <row r="70" spans="1:4" x14ac:dyDescent="0.2">
      <c r="A70" t="s">
        <v>85</v>
      </c>
      <c r="B70" t="s">
        <v>63</v>
      </c>
      <c r="C70">
        <v>13</v>
      </c>
      <c r="D70" t="str">
        <f>SUBSTITUTE(SUBSTITUTE(A70,"Image_",""),".jpg","")</f>
        <v>69</v>
      </c>
    </row>
    <row r="71" spans="1:4" x14ac:dyDescent="0.2">
      <c r="A71" t="s">
        <v>86</v>
      </c>
      <c r="B71" t="s">
        <v>63</v>
      </c>
      <c r="C71">
        <v>13</v>
      </c>
      <c r="D71" t="str">
        <f>SUBSTITUTE(SUBSTITUTE(A71,"Image_",""),".jpg","")</f>
        <v>70</v>
      </c>
    </row>
    <row r="72" spans="1:4" x14ac:dyDescent="0.2">
      <c r="A72" t="s">
        <v>87</v>
      </c>
      <c r="B72" t="s">
        <v>34</v>
      </c>
      <c r="C72">
        <v>5</v>
      </c>
      <c r="D72" t="str">
        <f>SUBSTITUTE(SUBSTITUTE(A72,"Image_",""),".jpg","")</f>
        <v>71</v>
      </c>
    </row>
    <row r="73" spans="1:4" x14ac:dyDescent="0.2">
      <c r="A73" t="s">
        <v>88</v>
      </c>
      <c r="B73" t="s">
        <v>20</v>
      </c>
      <c r="C73">
        <v>2</v>
      </c>
      <c r="D73" t="str">
        <f>SUBSTITUTE(SUBSTITUTE(A73,"Image_",""),".jpg","")</f>
        <v>72</v>
      </c>
    </row>
    <row r="74" spans="1:4" x14ac:dyDescent="0.2">
      <c r="A74" t="s">
        <v>89</v>
      </c>
      <c r="B74" t="s">
        <v>13</v>
      </c>
      <c r="C74">
        <v>4</v>
      </c>
      <c r="D74" t="str">
        <f>SUBSTITUTE(SUBSTITUTE(A74,"Image_",""),".jpg","")</f>
        <v>73</v>
      </c>
    </row>
    <row r="75" spans="1:4" x14ac:dyDescent="0.2">
      <c r="A75" t="s">
        <v>90</v>
      </c>
      <c r="B75" t="s">
        <v>24</v>
      </c>
      <c r="C75">
        <v>0</v>
      </c>
      <c r="D75" t="str">
        <f>SUBSTITUTE(SUBSTITUTE(A75,"Image_",""),".jpg","")</f>
        <v>74</v>
      </c>
    </row>
    <row r="76" spans="1:4" x14ac:dyDescent="0.2">
      <c r="A76" t="s">
        <v>91</v>
      </c>
      <c r="B76" t="s">
        <v>52</v>
      </c>
      <c r="C76">
        <v>10</v>
      </c>
      <c r="D76" t="str">
        <f>SUBSTITUTE(SUBSTITUTE(A76,"Image_",""),".jpg","")</f>
        <v>75</v>
      </c>
    </row>
    <row r="77" spans="1:4" x14ac:dyDescent="0.2">
      <c r="A77" t="s">
        <v>92</v>
      </c>
      <c r="B77" t="s">
        <v>13</v>
      </c>
      <c r="C77">
        <v>4</v>
      </c>
      <c r="D77" t="str">
        <f>SUBSTITUTE(SUBSTITUTE(A77,"Image_",""),".jpg","")</f>
        <v>76</v>
      </c>
    </row>
    <row r="78" spans="1:4" x14ac:dyDescent="0.2">
      <c r="A78" t="s">
        <v>93</v>
      </c>
      <c r="B78" t="s">
        <v>63</v>
      </c>
      <c r="C78">
        <v>13</v>
      </c>
      <c r="D78" t="str">
        <f>SUBSTITUTE(SUBSTITUTE(A78,"Image_",""),".jpg","")</f>
        <v>77</v>
      </c>
    </row>
    <row r="79" spans="1:4" x14ac:dyDescent="0.2">
      <c r="A79" t="s">
        <v>94</v>
      </c>
      <c r="B79" t="s">
        <v>3</v>
      </c>
      <c r="C79">
        <v>11</v>
      </c>
      <c r="D79" t="str">
        <f>SUBSTITUTE(SUBSTITUTE(A79,"Image_",""),".jpg","")</f>
        <v>78</v>
      </c>
    </row>
    <row r="80" spans="1:4" x14ac:dyDescent="0.2">
      <c r="A80" t="s">
        <v>95</v>
      </c>
      <c r="B80" t="s">
        <v>24</v>
      </c>
      <c r="C80">
        <v>0</v>
      </c>
      <c r="D80" t="str">
        <f>SUBSTITUTE(SUBSTITUTE(A80,"Image_",""),".jpg","")</f>
        <v>79</v>
      </c>
    </row>
    <row r="81" spans="1:4" x14ac:dyDescent="0.2">
      <c r="A81" t="s">
        <v>96</v>
      </c>
      <c r="B81" t="s">
        <v>7</v>
      </c>
      <c r="C81">
        <v>7</v>
      </c>
      <c r="D81" t="str">
        <f>SUBSTITUTE(SUBSTITUTE(A81,"Image_",""),".jpg","")</f>
        <v>80</v>
      </c>
    </row>
    <row r="82" spans="1:4" x14ac:dyDescent="0.2">
      <c r="A82" t="s">
        <v>97</v>
      </c>
      <c r="B82" t="s">
        <v>34</v>
      </c>
      <c r="C82">
        <v>5</v>
      </c>
      <c r="D82" t="str">
        <f>SUBSTITUTE(SUBSTITUTE(A82,"Image_",""),".jpg","")</f>
        <v>81</v>
      </c>
    </row>
    <row r="83" spans="1:4" x14ac:dyDescent="0.2">
      <c r="A83" t="s">
        <v>98</v>
      </c>
      <c r="B83" t="s">
        <v>9</v>
      </c>
      <c r="C83">
        <v>12</v>
      </c>
      <c r="D83" t="str">
        <f>SUBSTITUTE(SUBSTITUTE(A83,"Image_",""),".jpg","")</f>
        <v>82</v>
      </c>
    </row>
    <row r="84" spans="1:4" x14ac:dyDescent="0.2">
      <c r="A84" t="s">
        <v>99</v>
      </c>
      <c r="B84" t="s">
        <v>5</v>
      </c>
      <c r="C84">
        <v>14</v>
      </c>
      <c r="D84" t="str">
        <f>SUBSTITUTE(SUBSTITUTE(A84,"Image_",""),".jpg","")</f>
        <v>83</v>
      </c>
    </row>
    <row r="85" spans="1:4" x14ac:dyDescent="0.2">
      <c r="A85" t="s">
        <v>100</v>
      </c>
      <c r="B85" t="s">
        <v>5</v>
      </c>
      <c r="C85">
        <v>14</v>
      </c>
      <c r="D85" t="str">
        <f>SUBSTITUTE(SUBSTITUTE(A85,"Image_",""),".jpg","")</f>
        <v>84</v>
      </c>
    </row>
    <row r="86" spans="1:4" x14ac:dyDescent="0.2">
      <c r="A86" t="s">
        <v>101</v>
      </c>
      <c r="B86" t="s">
        <v>52</v>
      </c>
      <c r="C86">
        <v>10</v>
      </c>
      <c r="D86" t="str">
        <f>SUBSTITUTE(SUBSTITUTE(A86,"Image_",""),".jpg","")</f>
        <v>85</v>
      </c>
    </row>
    <row r="87" spans="1:4" x14ac:dyDescent="0.2">
      <c r="A87" t="s">
        <v>102</v>
      </c>
      <c r="B87" t="s">
        <v>24</v>
      </c>
      <c r="C87">
        <v>0</v>
      </c>
      <c r="D87" t="str">
        <f>SUBSTITUTE(SUBSTITUTE(A87,"Image_",""),".jpg","")</f>
        <v>86</v>
      </c>
    </row>
    <row r="88" spans="1:4" x14ac:dyDescent="0.2">
      <c r="A88" t="s">
        <v>103</v>
      </c>
      <c r="B88" t="s">
        <v>5</v>
      </c>
      <c r="C88">
        <v>14</v>
      </c>
      <c r="D88" t="str">
        <f>SUBSTITUTE(SUBSTITUTE(A88,"Image_",""),".jpg","")</f>
        <v>87</v>
      </c>
    </row>
    <row r="89" spans="1:4" x14ac:dyDescent="0.2">
      <c r="A89" t="s">
        <v>104</v>
      </c>
      <c r="B89" t="s">
        <v>5</v>
      </c>
      <c r="C89">
        <v>14</v>
      </c>
      <c r="D89" t="str">
        <f>SUBSTITUTE(SUBSTITUTE(A89,"Image_",""),".jpg","")</f>
        <v>88</v>
      </c>
    </row>
    <row r="90" spans="1:4" x14ac:dyDescent="0.2">
      <c r="A90" t="s">
        <v>105</v>
      </c>
      <c r="B90" t="s">
        <v>38</v>
      </c>
      <c r="C90">
        <v>9</v>
      </c>
      <c r="D90" t="str">
        <f>SUBSTITUTE(SUBSTITUTE(A90,"Image_",""),".jpg","")</f>
        <v>89</v>
      </c>
    </row>
    <row r="91" spans="1:4" x14ac:dyDescent="0.2">
      <c r="A91" t="s">
        <v>106</v>
      </c>
      <c r="B91" t="s">
        <v>24</v>
      </c>
      <c r="C91">
        <v>0</v>
      </c>
      <c r="D91" t="str">
        <f>SUBSTITUTE(SUBSTITUTE(A91,"Image_",""),".jpg","")</f>
        <v>90</v>
      </c>
    </row>
    <row r="92" spans="1:4" x14ac:dyDescent="0.2">
      <c r="A92" t="s">
        <v>107</v>
      </c>
      <c r="B92" t="s">
        <v>18</v>
      </c>
      <c r="C92">
        <v>3</v>
      </c>
      <c r="D92" t="str">
        <f>SUBSTITUTE(SUBSTITUTE(A92,"Image_",""),".jpg","")</f>
        <v>91</v>
      </c>
    </row>
    <row r="93" spans="1:4" x14ac:dyDescent="0.2">
      <c r="A93" t="s">
        <v>108</v>
      </c>
      <c r="B93" t="s">
        <v>29</v>
      </c>
      <c r="C93">
        <v>8</v>
      </c>
      <c r="D93" t="str">
        <f>SUBSTITUTE(SUBSTITUTE(A93,"Image_",""),".jpg","")</f>
        <v>92</v>
      </c>
    </row>
    <row r="94" spans="1:4" x14ac:dyDescent="0.2">
      <c r="A94" t="s">
        <v>109</v>
      </c>
      <c r="B94" t="s">
        <v>20</v>
      </c>
      <c r="C94">
        <v>2</v>
      </c>
      <c r="D94" t="str">
        <f>SUBSTITUTE(SUBSTITUTE(A94,"Image_",""),".jpg","")</f>
        <v>93</v>
      </c>
    </row>
    <row r="95" spans="1:4" x14ac:dyDescent="0.2">
      <c r="A95" t="s">
        <v>110</v>
      </c>
      <c r="B95" t="s">
        <v>16</v>
      </c>
      <c r="C95">
        <v>1</v>
      </c>
      <c r="D95" t="str">
        <f>SUBSTITUTE(SUBSTITUTE(A95,"Image_",""),".jpg","")</f>
        <v>94</v>
      </c>
    </row>
    <row r="96" spans="1:4" x14ac:dyDescent="0.2">
      <c r="A96" t="s">
        <v>111</v>
      </c>
      <c r="B96" t="s">
        <v>5</v>
      </c>
      <c r="C96">
        <v>14</v>
      </c>
      <c r="D96" t="str">
        <f>SUBSTITUTE(SUBSTITUTE(A96,"Image_",""),".jpg","")</f>
        <v>95</v>
      </c>
    </row>
    <row r="97" spans="1:4" x14ac:dyDescent="0.2">
      <c r="A97" t="s">
        <v>112</v>
      </c>
      <c r="B97" t="s">
        <v>24</v>
      </c>
      <c r="C97">
        <v>0</v>
      </c>
      <c r="D97" t="str">
        <f>SUBSTITUTE(SUBSTITUTE(A97,"Image_",""),".jpg","")</f>
        <v>96</v>
      </c>
    </row>
    <row r="98" spans="1:4" x14ac:dyDescent="0.2">
      <c r="A98" t="s">
        <v>113</v>
      </c>
      <c r="B98" t="s">
        <v>18</v>
      </c>
      <c r="C98">
        <v>3</v>
      </c>
      <c r="D98" t="str">
        <f>SUBSTITUTE(SUBSTITUTE(A98,"Image_",""),".jpg","")</f>
        <v>97</v>
      </c>
    </row>
    <row r="99" spans="1:4" x14ac:dyDescent="0.2">
      <c r="A99" t="s">
        <v>114</v>
      </c>
      <c r="B99" t="s">
        <v>13</v>
      </c>
      <c r="C99">
        <v>4</v>
      </c>
      <c r="D99" t="str">
        <f>SUBSTITUTE(SUBSTITUTE(A99,"Image_",""),".jpg","")</f>
        <v>98</v>
      </c>
    </row>
    <row r="100" spans="1:4" x14ac:dyDescent="0.2">
      <c r="A100" t="s">
        <v>115</v>
      </c>
      <c r="B100" t="s">
        <v>63</v>
      </c>
      <c r="C100">
        <v>13</v>
      </c>
      <c r="D100" t="str">
        <f>SUBSTITUTE(SUBSTITUTE(A100,"Image_",""),".jpg","")</f>
        <v>99</v>
      </c>
    </row>
    <row r="101" spans="1:4" x14ac:dyDescent="0.2">
      <c r="A101" t="s">
        <v>116</v>
      </c>
      <c r="B101" t="s">
        <v>36</v>
      </c>
      <c r="C101">
        <v>6</v>
      </c>
      <c r="D101" t="str">
        <f>SUBSTITUTE(SUBSTITUTE(A101,"Image_",""),".jpg","")</f>
        <v>100</v>
      </c>
    </row>
    <row r="102" spans="1:4" x14ac:dyDescent="0.2">
      <c r="A102" t="s">
        <v>117</v>
      </c>
      <c r="B102" t="s">
        <v>7</v>
      </c>
      <c r="C102">
        <v>7</v>
      </c>
      <c r="D102" t="str">
        <f>SUBSTITUTE(SUBSTITUTE(A102,"Image_",""),".jpg","")</f>
        <v>101</v>
      </c>
    </row>
    <row r="103" spans="1:4" x14ac:dyDescent="0.2">
      <c r="A103" t="s">
        <v>118</v>
      </c>
      <c r="B103" t="s">
        <v>63</v>
      </c>
      <c r="C103">
        <v>13</v>
      </c>
      <c r="D103" t="str">
        <f>SUBSTITUTE(SUBSTITUTE(A103,"Image_",""),".jpg","")</f>
        <v>102</v>
      </c>
    </row>
    <row r="104" spans="1:4" x14ac:dyDescent="0.2">
      <c r="A104" t="s">
        <v>119</v>
      </c>
      <c r="B104" t="s">
        <v>63</v>
      </c>
      <c r="C104">
        <v>13</v>
      </c>
      <c r="D104" t="str">
        <f>SUBSTITUTE(SUBSTITUTE(A104,"Image_",""),".jpg","")</f>
        <v>103</v>
      </c>
    </row>
    <row r="105" spans="1:4" x14ac:dyDescent="0.2">
      <c r="A105" t="s">
        <v>120</v>
      </c>
      <c r="B105" t="s">
        <v>63</v>
      </c>
      <c r="C105">
        <v>13</v>
      </c>
      <c r="D105" t="str">
        <f>SUBSTITUTE(SUBSTITUTE(A105,"Image_",""),".jpg","")</f>
        <v>104</v>
      </c>
    </row>
    <row r="106" spans="1:4" x14ac:dyDescent="0.2">
      <c r="A106" t="s">
        <v>121</v>
      </c>
      <c r="B106" t="s">
        <v>5</v>
      </c>
      <c r="C106">
        <v>14</v>
      </c>
      <c r="D106" t="str">
        <f>SUBSTITUTE(SUBSTITUTE(A106,"Image_",""),".jpg","")</f>
        <v>105</v>
      </c>
    </row>
    <row r="107" spans="1:4" x14ac:dyDescent="0.2">
      <c r="A107" t="s">
        <v>122</v>
      </c>
      <c r="B107" t="s">
        <v>13</v>
      </c>
      <c r="C107">
        <v>4</v>
      </c>
      <c r="D107" t="str">
        <f>SUBSTITUTE(SUBSTITUTE(A107,"Image_",""),".jpg","")</f>
        <v>106</v>
      </c>
    </row>
    <row r="108" spans="1:4" x14ac:dyDescent="0.2">
      <c r="A108" t="s">
        <v>123</v>
      </c>
      <c r="B108" t="s">
        <v>52</v>
      </c>
      <c r="C108">
        <v>10</v>
      </c>
      <c r="D108" t="str">
        <f>SUBSTITUTE(SUBSTITUTE(A108,"Image_",""),".jpg","")</f>
        <v>107</v>
      </c>
    </row>
    <row r="109" spans="1:4" x14ac:dyDescent="0.2">
      <c r="A109" t="s">
        <v>124</v>
      </c>
      <c r="B109" t="s">
        <v>34</v>
      </c>
      <c r="C109">
        <v>5</v>
      </c>
      <c r="D109" t="str">
        <f>SUBSTITUTE(SUBSTITUTE(A109,"Image_",""),".jpg","")</f>
        <v>108</v>
      </c>
    </row>
    <row r="110" spans="1:4" x14ac:dyDescent="0.2">
      <c r="A110" t="s">
        <v>125</v>
      </c>
      <c r="B110" t="s">
        <v>9</v>
      </c>
      <c r="C110">
        <v>12</v>
      </c>
      <c r="D110" t="str">
        <f>SUBSTITUTE(SUBSTITUTE(A110,"Image_",""),".jpg","")</f>
        <v>109</v>
      </c>
    </row>
    <row r="111" spans="1:4" x14ac:dyDescent="0.2">
      <c r="A111" t="s">
        <v>126</v>
      </c>
      <c r="B111" t="s">
        <v>24</v>
      </c>
      <c r="C111">
        <v>0</v>
      </c>
      <c r="D111" t="str">
        <f>SUBSTITUTE(SUBSTITUTE(A111,"Image_",""),".jpg","")</f>
        <v>110</v>
      </c>
    </row>
    <row r="112" spans="1:4" x14ac:dyDescent="0.2">
      <c r="A112" t="s">
        <v>127</v>
      </c>
      <c r="B112" t="s">
        <v>36</v>
      </c>
      <c r="C112">
        <v>6</v>
      </c>
      <c r="D112" t="str">
        <f>SUBSTITUTE(SUBSTITUTE(A112,"Image_",""),".jpg","")</f>
        <v>111</v>
      </c>
    </row>
    <row r="113" spans="1:4" x14ac:dyDescent="0.2">
      <c r="A113" t="s">
        <v>128</v>
      </c>
      <c r="B113" t="s">
        <v>38</v>
      </c>
      <c r="C113">
        <v>9</v>
      </c>
      <c r="D113" t="str">
        <f>SUBSTITUTE(SUBSTITUTE(A113,"Image_",""),".jpg","")</f>
        <v>112</v>
      </c>
    </row>
    <row r="114" spans="1:4" x14ac:dyDescent="0.2">
      <c r="A114" t="s">
        <v>129</v>
      </c>
      <c r="B114" t="s">
        <v>20</v>
      </c>
      <c r="C114">
        <v>2</v>
      </c>
      <c r="D114" t="str">
        <f>SUBSTITUTE(SUBSTITUTE(A114,"Image_",""),".jpg","")</f>
        <v>113</v>
      </c>
    </row>
    <row r="115" spans="1:4" x14ac:dyDescent="0.2">
      <c r="A115" t="s">
        <v>130</v>
      </c>
      <c r="B115" t="s">
        <v>52</v>
      </c>
      <c r="C115">
        <v>10</v>
      </c>
      <c r="D115" t="str">
        <f>SUBSTITUTE(SUBSTITUTE(A115,"Image_",""),".jpg","")</f>
        <v>114</v>
      </c>
    </row>
    <row r="116" spans="1:4" x14ac:dyDescent="0.2">
      <c r="A116" t="s">
        <v>131</v>
      </c>
      <c r="B116" t="s">
        <v>7</v>
      </c>
      <c r="C116">
        <v>7</v>
      </c>
      <c r="D116" t="str">
        <f>SUBSTITUTE(SUBSTITUTE(A116,"Image_",""),".jpg","")</f>
        <v>115</v>
      </c>
    </row>
    <row r="117" spans="1:4" x14ac:dyDescent="0.2">
      <c r="A117" t="s">
        <v>132</v>
      </c>
      <c r="B117" t="s">
        <v>9</v>
      </c>
      <c r="C117">
        <v>12</v>
      </c>
      <c r="D117" t="str">
        <f>SUBSTITUTE(SUBSTITUTE(A117,"Image_",""),".jpg","")</f>
        <v>116</v>
      </c>
    </row>
    <row r="118" spans="1:4" x14ac:dyDescent="0.2">
      <c r="A118" t="s">
        <v>133</v>
      </c>
      <c r="B118" t="s">
        <v>24</v>
      </c>
      <c r="C118">
        <v>0</v>
      </c>
      <c r="D118" t="str">
        <f>SUBSTITUTE(SUBSTITUTE(A118,"Image_",""),".jpg","")</f>
        <v>117</v>
      </c>
    </row>
    <row r="119" spans="1:4" x14ac:dyDescent="0.2">
      <c r="A119" t="s">
        <v>134</v>
      </c>
      <c r="B119" t="s">
        <v>29</v>
      </c>
      <c r="C119">
        <v>8</v>
      </c>
      <c r="D119" t="str">
        <f>SUBSTITUTE(SUBSTITUTE(A119,"Image_",""),".jpg","")</f>
        <v>118</v>
      </c>
    </row>
    <row r="120" spans="1:4" x14ac:dyDescent="0.2">
      <c r="A120" t="s">
        <v>135</v>
      </c>
      <c r="B120" t="s">
        <v>38</v>
      </c>
      <c r="C120">
        <v>9</v>
      </c>
      <c r="D120" t="str">
        <f>SUBSTITUTE(SUBSTITUTE(A120,"Image_",""),".jpg","")</f>
        <v>119</v>
      </c>
    </row>
    <row r="121" spans="1:4" x14ac:dyDescent="0.2">
      <c r="A121" t="s">
        <v>136</v>
      </c>
      <c r="B121" t="s">
        <v>38</v>
      </c>
      <c r="C121">
        <v>9</v>
      </c>
      <c r="D121" t="str">
        <f>SUBSTITUTE(SUBSTITUTE(A121,"Image_",""),".jpg","")</f>
        <v>120</v>
      </c>
    </row>
    <row r="122" spans="1:4" x14ac:dyDescent="0.2">
      <c r="A122" t="s">
        <v>137</v>
      </c>
      <c r="B122" t="s">
        <v>63</v>
      </c>
      <c r="C122">
        <v>13</v>
      </c>
      <c r="D122" t="str">
        <f>SUBSTITUTE(SUBSTITUTE(A122,"Image_",""),".jpg","")</f>
        <v>121</v>
      </c>
    </row>
    <row r="123" spans="1:4" x14ac:dyDescent="0.2">
      <c r="A123" t="s">
        <v>138</v>
      </c>
      <c r="B123" t="s">
        <v>9</v>
      </c>
      <c r="C123">
        <v>12</v>
      </c>
      <c r="D123" t="str">
        <f>SUBSTITUTE(SUBSTITUTE(A123,"Image_",""),".jpg","")</f>
        <v>122</v>
      </c>
    </row>
    <row r="124" spans="1:4" x14ac:dyDescent="0.2">
      <c r="A124" t="s">
        <v>139</v>
      </c>
      <c r="B124" t="s">
        <v>7</v>
      </c>
      <c r="C124">
        <v>7</v>
      </c>
      <c r="D124" t="str">
        <f>SUBSTITUTE(SUBSTITUTE(A124,"Image_",""),".jpg","")</f>
        <v>123</v>
      </c>
    </row>
    <row r="125" spans="1:4" x14ac:dyDescent="0.2">
      <c r="A125" t="s">
        <v>140</v>
      </c>
      <c r="B125" t="s">
        <v>9</v>
      </c>
      <c r="C125">
        <v>12</v>
      </c>
      <c r="D125" t="str">
        <f>SUBSTITUTE(SUBSTITUTE(A125,"Image_",""),".jpg","")</f>
        <v>124</v>
      </c>
    </row>
    <row r="126" spans="1:4" x14ac:dyDescent="0.2">
      <c r="A126" t="s">
        <v>141</v>
      </c>
      <c r="B126" t="s">
        <v>18</v>
      </c>
      <c r="C126">
        <v>3</v>
      </c>
      <c r="D126" t="str">
        <f>SUBSTITUTE(SUBSTITUTE(A126,"Image_",""),".jpg","")</f>
        <v>125</v>
      </c>
    </row>
    <row r="127" spans="1:4" x14ac:dyDescent="0.2">
      <c r="A127" t="s">
        <v>142</v>
      </c>
      <c r="B127" t="s">
        <v>63</v>
      </c>
      <c r="C127">
        <v>13</v>
      </c>
      <c r="D127" t="str">
        <f>SUBSTITUTE(SUBSTITUTE(A127,"Image_",""),".jpg","")</f>
        <v>126</v>
      </c>
    </row>
    <row r="128" spans="1:4" x14ac:dyDescent="0.2">
      <c r="A128" t="s">
        <v>143</v>
      </c>
      <c r="B128" t="s">
        <v>18</v>
      </c>
      <c r="C128">
        <v>3</v>
      </c>
      <c r="D128" t="str">
        <f>SUBSTITUTE(SUBSTITUTE(A128,"Image_",""),".jpg","")</f>
        <v>127</v>
      </c>
    </row>
    <row r="129" spans="1:4" x14ac:dyDescent="0.2">
      <c r="A129" t="s">
        <v>144</v>
      </c>
      <c r="B129" t="s">
        <v>34</v>
      </c>
      <c r="C129">
        <v>5</v>
      </c>
      <c r="D129" t="str">
        <f>SUBSTITUTE(SUBSTITUTE(A129,"Image_",""),".jpg","")</f>
        <v>128</v>
      </c>
    </row>
    <row r="130" spans="1:4" x14ac:dyDescent="0.2">
      <c r="A130" t="s">
        <v>145</v>
      </c>
      <c r="B130" t="s">
        <v>34</v>
      </c>
      <c r="C130">
        <v>5</v>
      </c>
      <c r="D130" t="str">
        <f>SUBSTITUTE(SUBSTITUTE(A130,"Image_",""),".jpg","")</f>
        <v>129</v>
      </c>
    </row>
    <row r="131" spans="1:4" x14ac:dyDescent="0.2">
      <c r="A131" t="s">
        <v>146</v>
      </c>
      <c r="B131" t="s">
        <v>3</v>
      </c>
      <c r="C131">
        <v>11</v>
      </c>
      <c r="D131" t="str">
        <f>SUBSTITUTE(SUBSTITUTE(A131,"Image_",""),".jpg","")</f>
        <v>130</v>
      </c>
    </row>
    <row r="132" spans="1:4" x14ac:dyDescent="0.2">
      <c r="A132" t="s">
        <v>147</v>
      </c>
      <c r="B132" t="s">
        <v>20</v>
      </c>
      <c r="C132">
        <v>2</v>
      </c>
      <c r="D132" t="str">
        <f>SUBSTITUTE(SUBSTITUTE(A132,"Image_",""),".jpg","")</f>
        <v>131</v>
      </c>
    </row>
    <row r="133" spans="1:4" x14ac:dyDescent="0.2">
      <c r="A133" t="s">
        <v>148</v>
      </c>
      <c r="B133" t="s">
        <v>18</v>
      </c>
      <c r="C133">
        <v>3</v>
      </c>
      <c r="D133" t="str">
        <f>SUBSTITUTE(SUBSTITUTE(A133,"Image_",""),".jpg","")</f>
        <v>132</v>
      </c>
    </row>
    <row r="134" spans="1:4" x14ac:dyDescent="0.2">
      <c r="A134" t="s">
        <v>149</v>
      </c>
      <c r="B134" t="s">
        <v>34</v>
      </c>
      <c r="C134">
        <v>5</v>
      </c>
      <c r="D134" t="str">
        <f>SUBSTITUTE(SUBSTITUTE(A134,"Image_",""),".jpg","")</f>
        <v>133</v>
      </c>
    </row>
    <row r="135" spans="1:4" x14ac:dyDescent="0.2">
      <c r="A135" t="s">
        <v>150</v>
      </c>
      <c r="B135" t="s">
        <v>36</v>
      </c>
      <c r="C135">
        <v>6</v>
      </c>
      <c r="D135" t="str">
        <f>SUBSTITUTE(SUBSTITUTE(A135,"Image_",""),".jpg","")</f>
        <v>134</v>
      </c>
    </row>
    <row r="136" spans="1:4" x14ac:dyDescent="0.2">
      <c r="A136" t="s">
        <v>151</v>
      </c>
      <c r="B136" t="s">
        <v>29</v>
      </c>
      <c r="C136">
        <v>8</v>
      </c>
      <c r="D136" t="str">
        <f>SUBSTITUTE(SUBSTITUTE(A136,"Image_",""),".jpg","")</f>
        <v>135</v>
      </c>
    </row>
    <row r="137" spans="1:4" x14ac:dyDescent="0.2">
      <c r="A137" t="s">
        <v>152</v>
      </c>
      <c r="B137" t="s">
        <v>16</v>
      </c>
      <c r="C137">
        <v>1</v>
      </c>
      <c r="D137" t="str">
        <f>SUBSTITUTE(SUBSTITUTE(A137,"Image_",""),".jpg","")</f>
        <v>136</v>
      </c>
    </row>
    <row r="138" spans="1:4" x14ac:dyDescent="0.2">
      <c r="A138" t="s">
        <v>153</v>
      </c>
      <c r="B138" t="s">
        <v>20</v>
      </c>
      <c r="C138">
        <v>2</v>
      </c>
      <c r="D138" t="str">
        <f>SUBSTITUTE(SUBSTITUTE(A138,"Image_",""),".jpg","")</f>
        <v>137</v>
      </c>
    </row>
    <row r="139" spans="1:4" x14ac:dyDescent="0.2">
      <c r="A139" t="s">
        <v>154</v>
      </c>
      <c r="B139" t="s">
        <v>63</v>
      </c>
      <c r="C139">
        <v>13</v>
      </c>
      <c r="D139" t="str">
        <f>SUBSTITUTE(SUBSTITUTE(A139,"Image_",""),".jpg","")</f>
        <v>138</v>
      </c>
    </row>
    <row r="140" spans="1:4" x14ac:dyDescent="0.2">
      <c r="A140" t="s">
        <v>155</v>
      </c>
      <c r="B140" t="s">
        <v>13</v>
      </c>
      <c r="C140">
        <v>4</v>
      </c>
      <c r="D140" t="str">
        <f>SUBSTITUTE(SUBSTITUTE(A140,"Image_",""),".jpg","")</f>
        <v>139</v>
      </c>
    </row>
    <row r="141" spans="1:4" x14ac:dyDescent="0.2">
      <c r="A141" t="s">
        <v>156</v>
      </c>
      <c r="B141" t="s">
        <v>18</v>
      </c>
      <c r="C141">
        <v>3</v>
      </c>
      <c r="D141" t="str">
        <f>SUBSTITUTE(SUBSTITUTE(A141,"Image_",""),".jpg","")</f>
        <v>140</v>
      </c>
    </row>
    <row r="142" spans="1:4" x14ac:dyDescent="0.2">
      <c r="A142" t="s">
        <v>157</v>
      </c>
      <c r="B142" t="s">
        <v>29</v>
      </c>
      <c r="C142">
        <v>8</v>
      </c>
      <c r="D142" t="str">
        <f>SUBSTITUTE(SUBSTITUTE(A142,"Image_",""),".jpg","")</f>
        <v>141</v>
      </c>
    </row>
    <row r="143" spans="1:4" x14ac:dyDescent="0.2">
      <c r="A143" t="s">
        <v>158</v>
      </c>
      <c r="B143" t="s">
        <v>13</v>
      </c>
      <c r="C143">
        <v>4</v>
      </c>
      <c r="D143" t="str">
        <f>SUBSTITUTE(SUBSTITUTE(A143,"Image_",""),".jpg","")</f>
        <v>142</v>
      </c>
    </row>
    <row r="144" spans="1:4" x14ac:dyDescent="0.2">
      <c r="A144" t="s">
        <v>159</v>
      </c>
      <c r="B144" t="s">
        <v>36</v>
      </c>
      <c r="C144">
        <v>6</v>
      </c>
      <c r="D144" t="str">
        <f>SUBSTITUTE(SUBSTITUTE(A144,"Image_",""),".jpg","")</f>
        <v>143</v>
      </c>
    </row>
    <row r="145" spans="1:4" x14ac:dyDescent="0.2">
      <c r="A145" t="s">
        <v>160</v>
      </c>
      <c r="B145" t="s">
        <v>16</v>
      </c>
      <c r="C145">
        <v>1</v>
      </c>
      <c r="D145" t="str">
        <f>SUBSTITUTE(SUBSTITUTE(A145,"Image_",""),".jpg","")</f>
        <v>144</v>
      </c>
    </row>
    <row r="146" spans="1:4" x14ac:dyDescent="0.2">
      <c r="A146" t="s">
        <v>161</v>
      </c>
      <c r="B146" t="s">
        <v>36</v>
      </c>
      <c r="C146">
        <v>6</v>
      </c>
      <c r="D146" t="str">
        <f>SUBSTITUTE(SUBSTITUTE(A146,"Image_",""),".jpg","")</f>
        <v>145</v>
      </c>
    </row>
    <row r="147" spans="1:4" x14ac:dyDescent="0.2">
      <c r="A147" t="s">
        <v>162</v>
      </c>
      <c r="B147" t="s">
        <v>3</v>
      </c>
      <c r="C147">
        <v>11</v>
      </c>
      <c r="D147" t="str">
        <f>SUBSTITUTE(SUBSTITUTE(A147,"Image_",""),".jpg","")</f>
        <v>146</v>
      </c>
    </row>
    <row r="148" spans="1:4" x14ac:dyDescent="0.2">
      <c r="A148" t="s">
        <v>163</v>
      </c>
      <c r="B148" t="s">
        <v>38</v>
      </c>
      <c r="C148">
        <v>9</v>
      </c>
      <c r="D148" t="str">
        <f>SUBSTITUTE(SUBSTITUTE(A148,"Image_",""),".jpg","")</f>
        <v>147</v>
      </c>
    </row>
    <row r="149" spans="1:4" x14ac:dyDescent="0.2">
      <c r="A149" t="s">
        <v>164</v>
      </c>
      <c r="B149" t="s">
        <v>29</v>
      </c>
      <c r="C149">
        <v>8</v>
      </c>
      <c r="D149" t="str">
        <f>SUBSTITUTE(SUBSTITUTE(A149,"Image_",""),".jpg","")</f>
        <v>148</v>
      </c>
    </row>
    <row r="150" spans="1:4" x14ac:dyDescent="0.2">
      <c r="A150" t="s">
        <v>165</v>
      </c>
      <c r="B150" t="s">
        <v>16</v>
      </c>
      <c r="C150">
        <v>1</v>
      </c>
      <c r="D150" t="str">
        <f>SUBSTITUTE(SUBSTITUTE(A150,"Image_",""),".jpg","")</f>
        <v>149</v>
      </c>
    </row>
    <row r="151" spans="1:4" x14ac:dyDescent="0.2">
      <c r="A151" t="s">
        <v>166</v>
      </c>
      <c r="B151" t="s">
        <v>24</v>
      </c>
      <c r="C151">
        <v>0</v>
      </c>
      <c r="D151" t="str">
        <f>SUBSTITUTE(SUBSTITUTE(A151,"Image_",""),".jpg","")</f>
        <v>150</v>
      </c>
    </row>
    <row r="152" spans="1:4" x14ac:dyDescent="0.2">
      <c r="A152" t="s">
        <v>167</v>
      </c>
      <c r="B152" t="s">
        <v>29</v>
      </c>
      <c r="C152">
        <v>8</v>
      </c>
      <c r="D152" t="str">
        <f>SUBSTITUTE(SUBSTITUTE(A152,"Image_",""),".jpg","")</f>
        <v>151</v>
      </c>
    </row>
    <row r="153" spans="1:4" x14ac:dyDescent="0.2">
      <c r="A153" t="s">
        <v>168</v>
      </c>
      <c r="B153" t="s">
        <v>24</v>
      </c>
      <c r="C153">
        <v>0</v>
      </c>
      <c r="D153" t="str">
        <f>SUBSTITUTE(SUBSTITUTE(A153,"Image_",""),".jpg","")</f>
        <v>152</v>
      </c>
    </row>
    <row r="154" spans="1:4" x14ac:dyDescent="0.2">
      <c r="A154" t="s">
        <v>169</v>
      </c>
      <c r="B154" t="s">
        <v>13</v>
      </c>
      <c r="C154">
        <v>4</v>
      </c>
      <c r="D154" t="str">
        <f>SUBSTITUTE(SUBSTITUTE(A154,"Image_",""),".jpg","")</f>
        <v>153</v>
      </c>
    </row>
    <row r="155" spans="1:4" x14ac:dyDescent="0.2">
      <c r="A155" t="s">
        <v>170</v>
      </c>
      <c r="B155" t="s">
        <v>7</v>
      </c>
      <c r="C155">
        <v>7</v>
      </c>
      <c r="D155" t="str">
        <f>SUBSTITUTE(SUBSTITUTE(A155,"Image_",""),".jpg","")</f>
        <v>154</v>
      </c>
    </row>
    <row r="156" spans="1:4" x14ac:dyDescent="0.2">
      <c r="A156" t="s">
        <v>171</v>
      </c>
      <c r="B156" t="s">
        <v>36</v>
      </c>
      <c r="C156">
        <v>6</v>
      </c>
      <c r="D156" t="str">
        <f>SUBSTITUTE(SUBSTITUTE(A156,"Image_",""),".jpg","")</f>
        <v>155</v>
      </c>
    </row>
    <row r="157" spans="1:4" x14ac:dyDescent="0.2">
      <c r="A157" t="s">
        <v>172</v>
      </c>
      <c r="B157" t="s">
        <v>24</v>
      </c>
      <c r="C157">
        <v>0</v>
      </c>
      <c r="D157" t="str">
        <f>SUBSTITUTE(SUBSTITUTE(A157,"Image_",""),".jpg","")</f>
        <v>156</v>
      </c>
    </row>
    <row r="158" spans="1:4" x14ac:dyDescent="0.2">
      <c r="A158" t="s">
        <v>173</v>
      </c>
      <c r="B158" t="s">
        <v>9</v>
      </c>
      <c r="C158">
        <v>12</v>
      </c>
      <c r="D158" t="str">
        <f>SUBSTITUTE(SUBSTITUTE(A158,"Image_",""),".jpg","")</f>
        <v>157</v>
      </c>
    </row>
    <row r="159" spans="1:4" x14ac:dyDescent="0.2">
      <c r="A159" t="s">
        <v>174</v>
      </c>
      <c r="B159" t="s">
        <v>29</v>
      </c>
      <c r="C159">
        <v>8</v>
      </c>
      <c r="D159" t="str">
        <f>SUBSTITUTE(SUBSTITUTE(A159,"Image_",""),".jpg","")</f>
        <v>158</v>
      </c>
    </row>
    <row r="160" spans="1:4" x14ac:dyDescent="0.2">
      <c r="A160" t="s">
        <v>175</v>
      </c>
      <c r="B160" t="s">
        <v>9</v>
      </c>
      <c r="C160">
        <v>12</v>
      </c>
      <c r="D160" t="str">
        <f>SUBSTITUTE(SUBSTITUTE(A160,"Image_",""),".jpg","")</f>
        <v>159</v>
      </c>
    </row>
    <row r="161" spans="1:4" x14ac:dyDescent="0.2">
      <c r="A161" t="s">
        <v>176</v>
      </c>
      <c r="B161" t="s">
        <v>13</v>
      </c>
      <c r="C161">
        <v>4</v>
      </c>
      <c r="D161" t="str">
        <f>SUBSTITUTE(SUBSTITUTE(A161,"Image_",""),".jpg","")</f>
        <v>160</v>
      </c>
    </row>
    <row r="162" spans="1:4" x14ac:dyDescent="0.2">
      <c r="A162" t="s">
        <v>177</v>
      </c>
      <c r="B162" t="s">
        <v>7</v>
      </c>
      <c r="C162">
        <v>7</v>
      </c>
      <c r="D162" t="str">
        <f>SUBSTITUTE(SUBSTITUTE(A162,"Image_",""),".jpg","")</f>
        <v>161</v>
      </c>
    </row>
    <row r="163" spans="1:4" x14ac:dyDescent="0.2">
      <c r="A163" t="s">
        <v>178</v>
      </c>
      <c r="B163" t="s">
        <v>3</v>
      </c>
      <c r="C163">
        <v>11</v>
      </c>
      <c r="D163" t="str">
        <f>SUBSTITUTE(SUBSTITUTE(A163,"Image_",""),".jpg","")</f>
        <v>162</v>
      </c>
    </row>
    <row r="164" spans="1:4" x14ac:dyDescent="0.2">
      <c r="A164" t="s">
        <v>179</v>
      </c>
      <c r="B164" t="s">
        <v>63</v>
      </c>
      <c r="C164">
        <v>13</v>
      </c>
      <c r="D164" t="str">
        <f>SUBSTITUTE(SUBSTITUTE(A164,"Image_",""),".jpg","")</f>
        <v>163</v>
      </c>
    </row>
    <row r="165" spans="1:4" x14ac:dyDescent="0.2">
      <c r="A165" t="s">
        <v>180</v>
      </c>
      <c r="B165" t="s">
        <v>13</v>
      </c>
      <c r="C165">
        <v>4</v>
      </c>
      <c r="D165" t="str">
        <f>SUBSTITUTE(SUBSTITUTE(A165,"Image_",""),".jpg","")</f>
        <v>164</v>
      </c>
    </row>
    <row r="166" spans="1:4" x14ac:dyDescent="0.2">
      <c r="A166" t="s">
        <v>181</v>
      </c>
      <c r="B166" t="s">
        <v>34</v>
      </c>
      <c r="C166">
        <v>5</v>
      </c>
      <c r="D166" t="str">
        <f>SUBSTITUTE(SUBSTITUTE(A166,"Image_",""),".jpg","")</f>
        <v>165</v>
      </c>
    </row>
    <row r="167" spans="1:4" x14ac:dyDescent="0.2">
      <c r="A167" t="s">
        <v>182</v>
      </c>
      <c r="B167" t="s">
        <v>16</v>
      </c>
      <c r="C167">
        <v>1</v>
      </c>
      <c r="D167" t="str">
        <f>SUBSTITUTE(SUBSTITUTE(A167,"Image_",""),".jpg","")</f>
        <v>166</v>
      </c>
    </row>
    <row r="168" spans="1:4" x14ac:dyDescent="0.2">
      <c r="A168" t="s">
        <v>183</v>
      </c>
      <c r="B168" t="s">
        <v>24</v>
      </c>
      <c r="C168">
        <v>0</v>
      </c>
      <c r="D168" t="str">
        <f>SUBSTITUTE(SUBSTITUTE(A168,"Image_",""),".jpg","")</f>
        <v>167</v>
      </c>
    </row>
    <row r="169" spans="1:4" x14ac:dyDescent="0.2">
      <c r="A169" t="s">
        <v>184</v>
      </c>
      <c r="B169" t="s">
        <v>38</v>
      </c>
      <c r="C169">
        <v>9</v>
      </c>
      <c r="D169" t="str">
        <f>SUBSTITUTE(SUBSTITUTE(A169,"Image_",""),".jpg","")</f>
        <v>168</v>
      </c>
    </row>
    <row r="170" spans="1:4" x14ac:dyDescent="0.2">
      <c r="A170" t="s">
        <v>185</v>
      </c>
      <c r="B170" t="s">
        <v>63</v>
      </c>
      <c r="C170">
        <v>13</v>
      </c>
      <c r="D170" t="str">
        <f>SUBSTITUTE(SUBSTITUTE(A170,"Image_",""),".jpg","")</f>
        <v>169</v>
      </c>
    </row>
    <row r="171" spans="1:4" x14ac:dyDescent="0.2">
      <c r="A171" t="s">
        <v>186</v>
      </c>
      <c r="B171" t="s">
        <v>52</v>
      </c>
      <c r="C171">
        <v>10</v>
      </c>
      <c r="D171" t="str">
        <f>SUBSTITUTE(SUBSTITUTE(A171,"Image_",""),".jpg","")</f>
        <v>170</v>
      </c>
    </row>
    <row r="172" spans="1:4" x14ac:dyDescent="0.2">
      <c r="A172" t="s">
        <v>187</v>
      </c>
      <c r="B172" t="s">
        <v>16</v>
      </c>
      <c r="C172">
        <v>1</v>
      </c>
      <c r="D172" t="str">
        <f>SUBSTITUTE(SUBSTITUTE(A172,"Image_",""),".jpg","")</f>
        <v>171</v>
      </c>
    </row>
    <row r="173" spans="1:4" x14ac:dyDescent="0.2">
      <c r="A173" t="s">
        <v>188</v>
      </c>
      <c r="B173" t="s">
        <v>20</v>
      </c>
      <c r="C173">
        <v>2</v>
      </c>
      <c r="D173" t="str">
        <f>SUBSTITUTE(SUBSTITUTE(A173,"Image_",""),".jpg","")</f>
        <v>172</v>
      </c>
    </row>
    <row r="174" spans="1:4" x14ac:dyDescent="0.2">
      <c r="A174" t="s">
        <v>189</v>
      </c>
      <c r="B174" t="s">
        <v>29</v>
      </c>
      <c r="C174">
        <v>8</v>
      </c>
      <c r="D174" t="str">
        <f>SUBSTITUTE(SUBSTITUTE(A174,"Image_",""),".jpg","")</f>
        <v>173</v>
      </c>
    </row>
    <row r="175" spans="1:4" x14ac:dyDescent="0.2">
      <c r="A175" t="s">
        <v>190</v>
      </c>
      <c r="B175" t="s">
        <v>9</v>
      </c>
      <c r="C175">
        <v>12</v>
      </c>
      <c r="D175" t="str">
        <f>SUBSTITUTE(SUBSTITUTE(A175,"Image_",""),".jpg","")</f>
        <v>174</v>
      </c>
    </row>
    <row r="176" spans="1:4" x14ac:dyDescent="0.2">
      <c r="A176" t="s">
        <v>191</v>
      </c>
      <c r="B176" t="s">
        <v>36</v>
      </c>
      <c r="C176">
        <v>6</v>
      </c>
      <c r="D176" t="str">
        <f>SUBSTITUTE(SUBSTITUTE(A176,"Image_",""),".jpg","")</f>
        <v>175</v>
      </c>
    </row>
    <row r="177" spans="1:4" x14ac:dyDescent="0.2">
      <c r="A177" t="s">
        <v>192</v>
      </c>
      <c r="B177" t="s">
        <v>34</v>
      </c>
      <c r="C177">
        <v>5</v>
      </c>
      <c r="D177" t="str">
        <f>SUBSTITUTE(SUBSTITUTE(A177,"Image_",""),".jpg","")</f>
        <v>176</v>
      </c>
    </row>
    <row r="178" spans="1:4" x14ac:dyDescent="0.2">
      <c r="A178" t="s">
        <v>193</v>
      </c>
      <c r="B178" t="s">
        <v>9</v>
      </c>
      <c r="C178">
        <v>12</v>
      </c>
      <c r="D178" t="str">
        <f>SUBSTITUTE(SUBSTITUTE(A178,"Image_",""),".jpg","")</f>
        <v>177</v>
      </c>
    </row>
    <row r="179" spans="1:4" x14ac:dyDescent="0.2">
      <c r="A179" t="s">
        <v>194</v>
      </c>
      <c r="B179" t="s">
        <v>20</v>
      </c>
      <c r="C179">
        <v>2</v>
      </c>
      <c r="D179" t="str">
        <f>SUBSTITUTE(SUBSTITUTE(A179,"Image_",""),".jpg","")</f>
        <v>178</v>
      </c>
    </row>
    <row r="180" spans="1:4" x14ac:dyDescent="0.2">
      <c r="A180" t="s">
        <v>195</v>
      </c>
      <c r="B180" t="s">
        <v>9</v>
      </c>
      <c r="C180">
        <v>12</v>
      </c>
      <c r="D180" t="str">
        <f>SUBSTITUTE(SUBSTITUTE(A180,"Image_",""),".jpg","")</f>
        <v>179</v>
      </c>
    </row>
    <row r="181" spans="1:4" x14ac:dyDescent="0.2">
      <c r="A181" t="s">
        <v>196</v>
      </c>
      <c r="B181" t="s">
        <v>38</v>
      </c>
      <c r="C181">
        <v>9</v>
      </c>
      <c r="D181" t="str">
        <f>SUBSTITUTE(SUBSTITUTE(A181,"Image_",""),".jpg","")</f>
        <v>180</v>
      </c>
    </row>
    <row r="182" spans="1:4" x14ac:dyDescent="0.2">
      <c r="A182" t="s">
        <v>197</v>
      </c>
      <c r="B182" t="s">
        <v>63</v>
      </c>
      <c r="C182">
        <v>13</v>
      </c>
      <c r="D182" t="str">
        <f>SUBSTITUTE(SUBSTITUTE(A182,"Image_",""),".jpg","")</f>
        <v>181</v>
      </c>
    </row>
    <row r="183" spans="1:4" x14ac:dyDescent="0.2">
      <c r="A183" t="s">
        <v>198</v>
      </c>
      <c r="B183" t="s">
        <v>9</v>
      </c>
      <c r="C183">
        <v>12</v>
      </c>
      <c r="D183" t="str">
        <f>SUBSTITUTE(SUBSTITUTE(A183,"Image_",""),".jpg","")</f>
        <v>182</v>
      </c>
    </row>
    <row r="184" spans="1:4" x14ac:dyDescent="0.2">
      <c r="A184" t="s">
        <v>199</v>
      </c>
      <c r="B184" t="s">
        <v>52</v>
      </c>
      <c r="C184">
        <v>10</v>
      </c>
      <c r="D184" t="str">
        <f>SUBSTITUTE(SUBSTITUTE(A184,"Image_",""),".jpg","")</f>
        <v>183</v>
      </c>
    </row>
    <row r="185" spans="1:4" x14ac:dyDescent="0.2">
      <c r="A185" t="s">
        <v>200</v>
      </c>
      <c r="B185" t="s">
        <v>18</v>
      </c>
      <c r="C185">
        <v>3</v>
      </c>
      <c r="D185" t="str">
        <f>SUBSTITUTE(SUBSTITUTE(A185,"Image_",""),".jpg","")</f>
        <v>184</v>
      </c>
    </row>
    <row r="186" spans="1:4" x14ac:dyDescent="0.2">
      <c r="A186" t="s">
        <v>201</v>
      </c>
      <c r="B186" t="s">
        <v>38</v>
      </c>
      <c r="C186">
        <v>9</v>
      </c>
      <c r="D186" t="str">
        <f>SUBSTITUTE(SUBSTITUTE(A186,"Image_",""),".jpg","")</f>
        <v>185</v>
      </c>
    </row>
    <row r="187" spans="1:4" x14ac:dyDescent="0.2">
      <c r="A187" t="s">
        <v>202</v>
      </c>
      <c r="B187" t="s">
        <v>52</v>
      </c>
      <c r="C187">
        <v>10</v>
      </c>
      <c r="D187" t="str">
        <f>SUBSTITUTE(SUBSTITUTE(A187,"Image_",""),".jpg","")</f>
        <v>186</v>
      </c>
    </row>
    <row r="188" spans="1:4" x14ac:dyDescent="0.2">
      <c r="A188" t="s">
        <v>203</v>
      </c>
      <c r="B188" t="s">
        <v>7</v>
      </c>
      <c r="C188">
        <v>7</v>
      </c>
      <c r="D188" t="str">
        <f>SUBSTITUTE(SUBSTITUTE(A188,"Image_",""),".jpg","")</f>
        <v>187</v>
      </c>
    </row>
    <row r="189" spans="1:4" x14ac:dyDescent="0.2">
      <c r="A189" t="s">
        <v>204</v>
      </c>
      <c r="B189" t="s">
        <v>3</v>
      </c>
      <c r="C189">
        <v>11</v>
      </c>
      <c r="D189" t="str">
        <f>SUBSTITUTE(SUBSTITUTE(A189,"Image_",""),".jpg","")</f>
        <v>188</v>
      </c>
    </row>
    <row r="190" spans="1:4" x14ac:dyDescent="0.2">
      <c r="A190" t="s">
        <v>205</v>
      </c>
      <c r="B190" t="s">
        <v>7</v>
      </c>
      <c r="C190">
        <v>7</v>
      </c>
      <c r="D190" t="str">
        <f>SUBSTITUTE(SUBSTITUTE(A190,"Image_",""),".jpg","")</f>
        <v>189</v>
      </c>
    </row>
    <row r="191" spans="1:4" x14ac:dyDescent="0.2">
      <c r="A191" t="s">
        <v>206</v>
      </c>
      <c r="B191" t="s">
        <v>63</v>
      </c>
      <c r="C191">
        <v>13</v>
      </c>
      <c r="D191" t="str">
        <f>SUBSTITUTE(SUBSTITUTE(A191,"Image_",""),".jpg","")</f>
        <v>190</v>
      </c>
    </row>
    <row r="192" spans="1:4" x14ac:dyDescent="0.2">
      <c r="A192" t="s">
        <v>207</v>
      </c>
      <c r="B192" t="s">
        <v>38</v>
      </c>
      <c r="C192">
        <v>9</v>
      </c>
      <c r="D192" t="str">
        <f>SUBSTITUTE(SUBSTITUTE(A192,"Image_",""),".jpg","")</f>
        <v>191</v>
      </c>
    </row>
    <row r="193" spans="1:4" x14ac:dyDescent="0.2">
      <c r="A193" t="s">
        <v>208</v>
      </c>
      <c r="B193" t="s">
        <v>36</v>
      </c>
      <c r="C193">
        <v>6</v>
      </c>
      <c r="D193" t="str">
        <f>SUBSTITUTE(SUBSTITUTE(A193,"Image_",""),".jpg","")</f>
        <v>192</v>
      </c>
    </row>
    <row r="194" spans="1:4" x14ac:dyDescent="0.2">
      <c r="A194" t="s">
        <v>209</v>
      </c>
      <c r="B194" t="s">
        <v>5</v>
      </c>
      <c r="C194">
        <v>14</v>
      </c>
      <c r="D194" t="str">
        <f>SUBSTITUTE(SUBSTITUTE(A194,"Image_",""),".jpg","")</f>
        <v>193</v>
      </c>
    </row>
    <row r="195" spans="1:4" x14ac:dyDescent="0.2">
      <c r="A195" t="s">
        <v>210</v>
      </c>
      <c r="B195" t="s">
        <v>18</v>
      </c>
      <c r="C195">
        <v>3</v>
      </c>
      <c r="D195" t="str">
        <f>SUBSTITUTE(SUBSTITUTE(A195,"Image_",""),".jpg","")</f>
        <v>194</v>
      </c>
    </row>
    <row r="196" spans="1:4" x14ac:dyDescent="0.2">
      <c r="A196" t="s">
        <v>211</v>
      </c>
      <c r="B196" t="s">
        <v>3</v>
      </c>
      <c r="C196">
        <v>11</v>
      </c>
      <c r="D196" t="str">
        <f>SUBSTITUTE(SUBSTITUTE(A196,"Image_",""),".jpg","")</f>
        <v>195</v>
      </c>
    </row>
    <row r="197" spans="1:4" x14ac:dyDescent="0.2">
      <c r="A197" t="s">
        <v>212</v>
      </c>
      <c r="B197" t="s">
        <v>34</v>
      </c>
      <c r="C197">
        <v>5</v>
      </c>
      <c r="D197" t="str">
        <f>SUBSTITUTE(SUBSTITUTE(A197,"Image_",""),".jpg","")</f>
        <v>196</v>
      </c>
    </row>
    <row r="198" spans="1:4" x14ac:dyDescent="0.2">
      <c r="A198" t="s">
        <v>213</v>
      </c>
      <c r="B198" t="s">
        <v>3</v>
      </c>
      <c r="C198">
        <v>11</v>
      </c>
      <c r="D198" t="str">
        <f>SUBSTITUTE(SUBSTITUTE(A198,"Image_",""),".jpg","")</f>
        <v>197</v>
      </c>
    </row>
    <row r="199" spans="1:4" x14ac:dyDescent="0.2">
      <c r="A199" t="s">
        <v>214</v>
      </c>
      <c r="B199" t="s">
        <v>13</v>
      </c>
      <c r="C199">
        <v>4</v>
      </c>
      <c r="D199" t="str">
        <f>SUBSTITUTE(SUBSTITUTE(A199,"Image_",""),".jpg","")</f>
        <v>198</v>
      </c>
    </row>
    <row r="200" spans="1:4" x14ac:dyDescent="0.2">
      <c r="A200" t="s">
        <v>215</v>
      </c>
      <c r="B200" t="s">
        <v>13</v>
      </c>
      <c r="C200">
        <v>4</v>
      </c>
      <c r="D200" t="str">
        <f>SUBSTITUTE(SUBSTITUTE(A200,"Image_",""),".jpg","")</f>
        <v>199</v>
      </c>
    </row>
    <row r="201" spans="1:4" x14ac:dyDescent="0.2">
      <c r="A201" t="s">
        <v>216</v>
      </c>
      <c r="B201" t="s">
        <v>29</v>
      </c>
      <c r="C201">
        <v>8</v>
      </c>
      <c r="D201" t="str">
        <f>SUBSTITUTE(SUBSTITUTE(A201,"Image_",""),".jpg","")</f>
        <v>200</v>
      </c>
    </row>
    <row r="202" spans="1:4" x14ac:dyDescent="0.2">
      <c r="A202" t="s">
        <v>217</v>
      </c>
      <c r="B202" t="s">
        <v>3</v>
      </c>
      <c r="C202">
        <v>11</v>
      </c>
      <c r="D202" t="str">
        <f>SUBSTITUTE(SUBSTITUTE(A202,"Image_",""),".jpg","")</f>
        <v>201</v>
      </c>
    </row>
    <row r="203" spans="1:4" x14ac:dyDescent="0.2">
      <c r="A203" t="s">
        <v>218</v>
      </c>
      <c r="B203" t="s">
        <v>34</v>
      </c>
      <c r="C203">
        <v>5</v>
      </c>
      <c r="D203" t="str">
        <f>SUBSTITUTE(SUBSTITUTE(A203,"Image_",""),".jpg","")</f>
        <v>202</v>
      </c>
    </row>
    <row r="204" spans="1:4" x14ac:dyDescent="0.2">
      <c r="A204" t="s">
        <v>219</v>
      </c>
      <c r="B204" t="s">
        <v>63</v>
      </c>
      <c r="C204">
        <v>13</v>
      </c>
      <c r="D204" t="str">
        <f>SUBSTITUTE(SUBSTITUTE(A204,"Image_",""),".jpg","")</f>
        <v>203</v>
      </c>
    </row>
    <row r="205" spans="1:4" x14ac:dyDescent="0.2">
      <c r="A205" t="s">
        <v>220</v>
      </c>
      <c r="B205" t="s">
        <v>7</v>
      </c>
      <c r="C205">
        <v>7</v>
      </c>
      <c r="D205" t="str">
        <f>SUBSTITUTE(SUBSTITUTE(A205,"Image_",""),".jpg","")</f>
        <v>204</v>
      </c>
    </row>
    <row r="206" spans="1:4" x14ac:dyDescent="0.2">
      <c r="A206" t="s">
        <v>221</v>
      </c>
      <c r="B206" t="s">
        <v>63</v>
      </c>
      <c r="C206">
        <v>13</v>
      </c>
      <c r="D206" t="str">
        <f>SUBSTITUTE(SUBSTITUTE(A206,"Image_",""),".jpg","")</f>
        <v>205</v>
      </c>
    </row>
    <row r="207" spans="1:4" x14ac:dyDescent="0.2">
      <c r="A207" t="s">
        <v>222</v>
      </c>
      <c r="B207" t="s">
        <v>16</v>
      </c>
      <c r="C207">
        <v>1</v>
      </c>
      <c r="D207" t="str">
        <f>SUBSTITUTE(SUBSTITUTE(A207,"Image_",""),".jpg","")</f>
        <v>206</v>
      </c>
    </row>
    <row r="208" spans="1:4" x14ac:dyDescent="0.2">
      <c r="A208" t="s">
        <v>223</v>
      </c>
      <c r="B208" t="s">
        <v>13</v>
      </c>
      <c r="C208">
        <v>4</v>
      </c>
      <c r="D208" t="str">
        <f>SUBSTITUTE(SUBSTITUTE(A208,"Image_",""),".jpg","")</f>
        <v>207</v>
      </c>
    </row>
    <row r="209" spans="1:4" x14ac:dyDescent="0.2">
      <c r="A209" t="s">
        <v>224</v>
      </c>
      <c r="B209" t="s">
        <v>34</v>
      </c>
      <c r="C209">
        <v>5</v>
      </c>
      <c r="D209" t="str">
        <f>SUBSTITUTE(SUBSTITUTE(A209,"Image_",""),".jpg","")</f>
        <v>208</v>
      </c>
    </row>
    <row r="210" spans="1:4" x14ac:dyDescent="0.2">
      <c r="A210" t="s">
        <v>225</v>
      </c>
      <c r="B210" t="s">
        <v>34</v>
      </c>
      <c r="C210">
        <v>5</v>
      </c>
      <c r="D210" t="str">
        <f>SUBSTITUTE(SUBSTITUTE(A210,"Image_",""),".jpg","")</f>
        <v>209</v>
      </c>
    </row>
    <row r="211" spans="1:4" x14ac:dyDescent="0.2">
      <c r="A211" t="s">
        <v>226</v>
      </c>
      <c r="B211" t="s">
        <v>36</v>
      </c>
      <c r="C211">
        <v>6</v>
      </c>
      <c r="D211" t="str">
        <f>SUBSTITUTE(SUBSTITUTE(A211,"Image_",""),".jpg","")</f>
        <v>210</v>
      </c>
    </row>
    <row r="212" spans="1:4" x14ac:dyDescent="0.2">
      <c r="A212" t="s">
        <v>227</v>
      </c>
      <c r="B212" t="s">
        <v>9</v>
      </c>
      <c r="C212">
        <v>12</v>
      </c>
      <c r="D212" t="str">
        <f>SUBSTITUTE(SUBSTITUTE(A212,"Image_",""),".jpg","")</f>
        <v>211</v>
      </c>
    </row>
    <row r="213" spans="1:4" x14ac:dyDescent="0.2">
      <c r="A213" t="s">
        <v>228</v>
      </c>
      <c r="B213" t="s">
        <v>38</v>
      </c>
      <c r="C213">
        <v>9</v>
      </c>
      <c r="D213" t="str">
        <f>SUBSTITUTE(SUBSTITUTE(A213,"Image_",""),".jpg","")</f>
        <v>212</v>
      </c>
    </row>
    <row r="214" spans="1:4" x14ac:dyDescent="0.2">
      <c r="A214" t="s">
        <v>229</v>
      </c>
      <c r="B214" t="s">
        <v>18</v>
      </c>
      <c r="C214">
        <v>3</v>
      </c>
      <c r="D214" t="str">
        <f>SUBSTITUTE(SUBSTITUTE(A214,"Image_",""),".jpg","")</f>
        <v>213</v>
      </c>
    </row>
    <row r="215" spans="1:4" x14ac:dyDescent="0.2">
      <c r="A215" t="s">
        <v>230</v>
      </c>
      <c r="B215" t="s">
        <v>52</v>
      </c>
      <c r="C215">
        <v>10</v>
      </c>
      <c r="D215" t="str">
        <f>SUBSTITUTE(SUBSTITUTE(A215,"Image_",""),".jpg","")</f>
        <v>214</v>
      </c>
    </row>
    <row r="216" spans="1:4" x14ac:dyDescent="0.2">
      <c r="A216" t="s">
        <v>231</v>
      </c>
      <c r="B216" t="s">
        <v>29</v>
      </c>
      <c r="C216">
        <v>8</v>
      </c>
      <c r="D216" t="str">
        <f>SUBSTITUTE(SUBSTITUTE(A216,"Image_",""),".jpg","")</f>
        <v>215</v>
      </c>
    </row>
    <row r="217" spans="1:4" x14ac:dyDescent="0.2">
      <c r="A217" t="s">
        <v>232</v>
      </c>
      <c r="B217" t="s">
        <v>38</v>
      </c>
      <c r="C217">
        <v>9</v>
      </c>
      <c r="D217" t="str">
        <f>SUBSTITUTE(SUBSTITUTE(A217,"Image_",""),".jpg","")</f>
        <v>216</v>
      </c>
    </row>
    <row r="218" spans="1:4" x14ac:dyDescent="0.2">
      <c r="A218" t="s">
        <v>233</v>
      </c>
      <c r="B218" t="s">
        <v>5</v>
      </c>
      <c r="C218">
        <v>14</v>
      </c>
      <c r="D218" t="str">
        <f>SUBSTITUTE(SUBSTITUTE(A218,"Image_",""),".jpg","")</f>
        <v>217</v>
      </c>
    </row>
    <row r="219" spans="1:4" x14ac:dyDescent="0.2">
      <c r="A219" t="s">
        <v>234</v>
      </c>
      <c r="B219" t="s">
        <v>52</v>
      </c>
      <c r="C219">
        <v>10</v>
      </c>
      <c r="D219" t="str">
        <f>SUBSTITUTE(SUBSTITUTE(A219,"Image_",""),".jpg","")</f>
        <v>218</v>
      </c>
    </row>
    <row r="220" spans="1:4" x14ac:dyDescent="0.2">
      <c r="A220" t="s">
        <v>235</v>
      </c>
      <c r="B220" t="s">
        <v>13</v>
      </c>
      <c r="C220">
        <v>4</v>
      </c>
      <c r="D220" t="str">
        <f>SUBSTITUTE(SUBSTITUTE(A220,"Image_",""),".jpg","")</f>
        <v>219</v>
      </c>
    </row>
    <row r="221" spans="1:4" x14ac:dyDescent="0.2">
      <c r="A221" t="s">
        <v>236</v>
      </c>
      <c r="B221" t="s">
        <v>38</v>
      </c>
      <c r="C221">
        <v>9</v>
      </c>
      <c r="D221" t="str">
        <f>SUBSTITUTE(SUBSTITUTE(A221,"Image_",""),".jpg","")</f>
        <v>220</v>
      </c>
    </row>
    <row r="222" spans="1:4" x14ac:dyDescent="0.2">
      <c r="A222" t="s">
        <v>237</v>
      </c>
      <c r="B222" t="s">
        <v>20</v>
      </c>
      <c r="C222">
        <v>2</v>
      </c>
      <c r="D222" t="str">
        <f>SUBSTITUTE(SUBSTITUTE(A222,"Image_",""),".jpg","")</f>
        <v>221</v>
      </c>
    </row>
    <row r="223" spans="1:4" x14ac:dyDescent="0.2">
      <c r="A223" t="s">
        <v>238</v>
      </c>
      <c r="B223" t="s">
        <v>3</v>
      </c>
      <c r="C223">
        <v>11</v>
      </c>
      <c r="D223" t="str">
        <f>SUBSTITUTE(SUBSTITUTE(A223,"Image_",""),".jpg","")</f>
        <v>222</v>
      </c>
    </row>
    <row r="224" spans="1:4" x14ac:dyDescent="0.2">
      <c r="A224" t="s">
        <v>239</v>
      </c>
      <c r="B224" t="s">
        <v>34</v>
      </c>
      <c r="C224">
        <v>5</v>
      </c>
      <c r="D224" t="str">
        <f>SUBSTITUTE(SUBSTITUTE(A224,"Image_",""),".jpg","")</f>
        <v>223</v>
      </c>
    </row>
    <row r="225" spans="1:4" x14ac:dyDescent="0.2">
      <c r="A225" t="s">
        <v>240</v>
      </c>
      <c r="B225" t="s">
        <v>52</v>
      </c>
      <c r="C225">
        <v>10</v>
      </c>
      <c r="D225" t="str">
        <f>SUBSTITUTE(SUBSTITUTE(A225,"Image_",""),".jpg","")</f>
        <v>224</v>
      </c>
    </row>
    <row r="226" spans="1:4" x14ac:dyDescent="0.2">
      <c r="A226" t="s">
        <v>241</v>
      </c>
      <c r="B226" t="s">
        <v>38</v>
      </c>
      <c r="C226">
        <v>9</v>
      </c>
      <c r="D226" t="str">
        <f>SUBSTITUTE(SUBSTITUTE(A226,"Image_",""),".jpg","")</f>
        <v>225</v>
      </c>
    </row>
    <row r="227" spans="1:4" x14ac:dyDescent="0.2">
      <c r="A227" t="s">
        <v>242</v>
      </c>
      <c r="B227" t="s">
        <v>16</v>
      </c>
      <c r="C227">
        <v>1</v>
      </c>
      <c r="D227" t="str">
        <f>SUBSTITUTE(SUBSTITUTE(A227,"Image_",""),".jpg","")</f>
        <v>226</v>
      </c>
    </row>
    <row r="228" spans="1:4" x14ac:dyDescent="0.2">
      <c r="A228" t="s">
        <v>243</v>
      </c>
      <c r="B228" t="s">
        <v>16</v>
      </c>
      <c r="C228">
        <v>1</v>
      </c>
      <c r="D228" t="str">
        <f>SUBSTITUTE(SUBSTITUTE(A228,"Image_",""),".jpg","")</f>
        <v>227</v>
      </c>
    </row>
    <row r="229" spans="1:4" x14ac:dyDescent="0.2">
      <c r="A229" t="s">
        <v>244</v>
      </c>
      <c r="B229" t="s">
        <v>52</v>
      </c>
      <c r="C229">
        <v>10</v>
      </c>
      <c r="D229" t="str">
        <f>SUBSTITUTE(SUBSTITUTE(A229,"Image_",""),".jpg","")</f>
        <v>228</v>
      </c>
    </row>
    <row r="230" spans="1:4" x14ac:dyDescent="0.2">
      <c r="A230" t="s">
        <v>245</v>
      </c>
      <c r="B230" t="s">
        <v>29</v>
      </c>
      <c r="C230">
        <v>8</v>
      </c>
      <c r="D230" t="str">
        <f>SUBSTITUTE(SUBSTITUTE(A230,"Image_",""),".jpg","")</f>
        <v>229</v>
      </c>
    </row>
    <row r="231" spans="1:4" x14ac:dyDescent="0.2">
      <c r="A231" t="s">
        <v>246</v>
      </c>
      <c r="B231" t="s">
        <v>7</v>
      </c>
      <c r="C231">
        <v>7</v>
      </c>
      <c r="D231" t="str">
        <f>SUBSTITUTE(SUBSTITUTE(A231,"Image_",""),".jpg","")</f>
        <v>230</v>
      </c>
    </row>
    <row r="232" spans="1:4" x14ac:dyDescent="0.2">
      <c r="A232" t="s">
        <v>247</v>
      </c>
      <c r="B232" t="s">
        <v>24</v>
      </c>
      <c r="C232">
        <v>0</v>
      </c>
      <c r="D232" t="str">
        <f>SUBSTITUTE(SUBSTITUTE(A232,"Image_",""),".jpg","")</f>
        <v>231</v>
      </c>
    </row>
    <row r="233" spans="1:4" x14ac:dyDescent="0.2">
      <c r="A233" t="s">
        <v>248</v>
      </c>
      <c r="B233" t="s">
        <v>36</v>
      </c>
      <c r="C233">
        <v>6</v>
      </c>
      <c r="D233" t="str">
        <f>SUBSTITUTE(SUBSTITUTE(A233,"Image_",""),".jpg","")</f>
        <v>232</v>
      </c>
    </row>
    <row r="234" spans="1:4" x14ac:dyDescent="0.2">
      <c r="A234" t="s">
        <v>249</v>
      </c>
      <c r="B234" t="s">
        <v>52</v>
      </c>
      <c r="C234">
        <v>10</v>
      </c>
      <c r="D234" t="str">
        <f>SUBSTITUTE(SUBSTITUTE(A234,"Image_",""),".jpg","")</f>
        <v>233</v>
      </c>
    </row>
    <row r="235" spans="1:4" x14ac:dyDescent="0.2">
      <c r="A235" t="s">
        <v>250</v>
      </c>
      <c r="B235" t="s">
        <v>24</v>
      </c>
      <c r="C235">
        <v>0</v>
      </c>
      <c r="D235" t="str">
        <f>SUBSTITUTE(SUBSTITUTE(A235,"Image_",""),".jpg","")</f>
        <v>234</v>
      </c>
    </row>
    <row r="236" spans="1:4" x14ac:dyDescent="0.2">
      <c r="A236" t="s">
        <v>251</v>
      </c>
      <c r="B236" t="s">
        <v>3</v>
      </c>
      <c r="C236">
        <v>11</v>
      </c>
      <c r="D236" t="str">
        <f>SUBSTITUTE(SUBSTITUTE(A236,"Image_",""),".jpg","")</f>
        <v>235</v>
      </c>
    </row>
    <row r="237" spans="1:4" x14ac:dyDescent="0.2">
      <c r="A237" t="s">
        <v>252</v>
      </c>
      <c r="B237" t="s">
        <v>5</v>
      </c>
      <c r="C237">
        <v>14</v>
      </c>
      <c r="D237" t="str">
        <f>SUBSTITUTE(SUBSTITUTE(A237,"Image_",""),".jpg","")</f>
        <v>236</v>
      </c>
    </row>
    <row r="238" spans="1:4" x14ac:dyDescent="0.2">
      <c r="A238" t="s">
        <v>253</v>
      </c>
      <c r="B238" t="s">
        <v>3</v>
      </c>
      <c r="C238">
        <v>11</v>
      </c>
      <c r="D238" t="str">
        <f>SUBSTITUTE(SUBSTITUTE(A238,"Image_",""),".jpg","")</f>
        <v>237</v>
      </c>
    </row>
    <row r="239" spans="1:4" x14ac:dyDescent="0.2">
      <c r="A239" t="s">
        <v>254</v>
      </c>
      <c r="B239" t="s">
        <v>52</v>
      </c>
      <c r="C239">
        <v>10</v>
      </c>
      <c r="D239" t="str">
        <f>SUBSTITUTE(SUBSTITUTE(A239,"Image_",""),".jpg","")</f>
        <v>238</v>
      </c>
    </row>
    <row r="240" spans="1:4" x14ac:dyDescent="0.2">
      <c r="A240" t="s">
        <v>255</v>
      </c>
      <c r="B240" t="s">
        <v>9</v>
      </c>
      <c r="C240">
        <v>12</v>
      </c>
      <c r="D240" t="str">
        <f>SUBSTITUTE(SUBSTITUTE(A240,"Image_",""),".jpg","")</f>
        <v>239</v>
      </c>
    </row>
    <row r="241" spans="1:4" x14ac:dyDescent="0.2">
      <c r="A241" t="s">
        <v>256</v>
      </c>
      <c r="B241" t="s">
        <v>29</v>
      </c>
      <c r="C241">
        <v>8</v>
      </c>
      <c r="D241" t="str">
        <f>SUBSTITUTE(SUBSTITUTE(A241,"Image_",""),".jpg","")</f>
        <v>240</v>
      </c>
    </row>
    <row r="242" spans="1:4" x14ac:dyDescent="0.2">
      <c r="A242" t="s">
        <v>257</v>
      </c>
      <c r="B242" t="s">
        <v>29</v>
      </c>
      <c r="C242">
        <v>8</v>
      </c>
      <c r="D242" t="str">
        <f>SUBSTITUTE(SUBSTITUTE(A242,"Image_",""),".jpg","")</f>
        <v>241</v>
      </c>
    </row>
    <row r="243" spans="1:4" x14ac:dyDescent="0.2">
      <c r="A243" t="s">
        <v>258</v>
      </c>
      <c r="B243" t="s">
        <v>3</v>
      </c>
      <c r="C243">
        <v>11</v>
      </c>
      <c r="D243" t="str">
        <f>SUBSTITUTE(SUBSTITUTE(A243,"Image_",""),".jpg","")</f>
        <v>242</v>
      </c>
    </row>
    <row r="244" spans="1:4" x14ac:dyDescent="0.2">
      <c r="A244" t="s">
        <v>259</v>
      </c>
      <c r="B244" t="s">
        <v>5</v>
      </c>
      <c r="C244">
        <v>14</v>
      </c>
      <c r="D244" t="str">
        <f>SUBSTITUTE(SUBSTITUTE(A244,"Image_",""),".jpg","")</f>
        <v>243</v>
      </c>
    </row>
    <row r="245" spans="1:4" x14ac:dyDescent="0.2">
      <c r="A245" t="s">
        <v>260</v>
      </c>
      <c r="B245" t="s">
        <v>13</v>
      </c>
      <c r="C245">
        <v>4</v>
      </c>
      <c r="D245" t="str">
        <f>SUBSTITUTE(SUBSTITUTE(A245,"Image_",""),".jpg","")</f>
        <v>244</v>
      </c>
    </row>
    <row r="246" spans="1:4" x14ac:dyDescent="0.2">
      <c r="A246" t="s">
        <v>261</v>
      </c>
      <c r="B246" t="s">
        <v>52</v>
      </c>
      <c r="C246">
        <v>10</v>
      </c>
      <c r="D246" t="str">
        <f>SUBSTITUTE(SUBSTITUTE(A246,"Image_",""),".jpg","")</f>
        <v>245</v>
      </c>
    </row>
    <row r="247" spans="1:4" x14ac:dyDescent="0.2">
      <c r="A247" t="s">
        <v>262</v>
      </c>
      <c r="B247" t="s">
        <v>18</v>
      </c>
      <c r="C247">
        <v>3</v>
      </c>
      <c r="D247" t="str">
        <f>SUBSTITUTE(SUBSTITUTE(A247,"Image_",""),".jpg","")</f>
        <v>246</v>
      </c>
    </row>
    <row r="248" spans="1:4" x14ac:dyDescent="0.2">
      <c r="A248" t="s">
        <v>263</v>
      </c>
      <c r="B248" t="s">
        <v>3</v>
      </c>
      <c r="C248">
        <v>11</v>
      </c>
      <c r="D248" t="str">
        <f>SUBSTITUTE(SUBSTITUTE(A248,"Image_",""),".jpg","")</f>
        <v>247</v>
      </c>
    </row>
    <row r="249" spans="1:4" x14ac:dyDescent="0.2">
      <c r="A249" t="s">
        <v>264</v>
      </c>
      <c r="B249" t="s">
        <v>5</v>
      </c>
      <c r="C249">
        <v>14</v>
      </c>
      <c r="D249" t="str">
        <f>SUBSTITUTE(SUBSTITUTE(A249,"Image_",""),".jpg","")</f>
        <v>248</v>
      </c>
    </row>
    <row r="250" spans="1:4" x14ac:dyDescent="0.2">
      <c r="A250" t="s">
        <v>265</v>
      </c>
      <c r="B250" t="s">
        <v>34</v>
      </c>
      <c r="C250">
        <v>5</v>
      </c>
      <c r="D250" t="str">
        <f>SUBSTITUTE(SUBSTITUTE(A250,"Image_",""),".jpg","")</f>
        <v>249</v>
      </c>
    </row>
    <row r="251" spans="1:4" x14ac:dyDescent="0.2">
      <c r="A251" t="s">
        <v>266</v>
      </c>
      <c r="B251" t="s">
        <v>7</v>
      </c>
      <c r="C251">
        <v>7</v>
      </c>
      <c r="D251" t="str">
        <f>SUBSTITUTE(SUBSTITUTE(A251,"Image_",""),".jpg","")</f>
        <v>250</v>
      </c>
    </row>
    <row r="252" spans="1:4" x14ac:dyDescent="0.2">
      <c r="A252" t="s">
        <v>267</v>
      </c>
      <c r="B252" t="s">
        <v>63</v>
      </c>
      <c r="C252">
        <v>13</v>
      </c>
      <c r="D252" t="str">
        <f>SUBSTITUTE(SUBSTITUTE(A252,"Image_",""),".jpg","")</f>
        <v>251</v>
      </c>
    </row>
    <row r="253" spans="1:4" x14ac:dyDescent="0.2">
      <c r="A253" t="s">
        <v>268</v>
      </c>
      <c r="B253" t="s">
        <v>36</v>
      </c>
      <c r="C253">
        <v>6</v>
      </c>
      <c r="D253" t="str">
        <f>SUBSTITUTE(SUBSTITUTE(A253,"Image_",""),".jpg","")</f>
        <v>252</v>
      </c>
    </row>
    <row r="254" spans="1:4" x14ac:dyDescent="0.2">
      <c r="A254" t="s">
        <v>269</v>
      </c>
      <c r="B254" t="s">
        <v>34</v>
      </c>
      <c r="C254">
        <v>5</v>
      </c>
      <c r="D254" t="str">
        <f>SUBSTITUTE(SUBSTITUTE(A254,"Image_",""),".jpg","")</f>
        <v>253</v>
      </c>
    </row>
    <row r="255" spans="1:4" x14ac:dyDescent="0.2">
      <c r="A255" t="s">
        <v>270</v>
      </c>
      <c r="B255" t="s">
        <v>18</v>
      </c>
      <c r="C255">
        <v>3</v>
      </c>
      <c r="D255" t="str">
        <f>SUBSTITUTE(SUBSTITUTE(A255,"Image_",""),".jpg","")</f>
        <v>254</v>
      </c>
    </row>
    <row r="256" spans="1:4" x14ac:dyDescent="0.2">
      <c r="A256" t="s">
        <v>271</v>
      </c>
      <c r="B256" t="s">
        <v>20</v>
      </c>
      <c r="C256">
        <v>2</v>
      </c>
      <c r="D256" t="str">
        <f>SUBSTITUTE(SUBSTITUTE(A256,"Image_",""),".jpg","")</f>
        <v>255</v>
      </c>
    </row>
    <row r="257" spans="1:4" x14ac:dyDescent="0.2">
      <c r="A257" t="s">
        <v>272</v>
      </c>
      <c r="B257" t="s">
        <v>13</v>
      </c>
      <c r="C257">
        <v>4</v>
      </c>
      <c r="D257" t="str">
        <f>SUBSTITUTE(SUBSTITUTE(A257,"Image_",""),".jpg","")</f>
        <v>256</v>
      </c>
    </row>
    <row r="258" spans="1:4" x14ac:dyDescent="0.2">
      <c r="A258" t="s">
        <v>273</v>
      </c>
      <c r="B258" t="s">
        <v>29</v>
      </c>
      <c r="C258">
        <v>8</v>
      </c>
      <c r="D258" t="str">
        <f>SUBSTITUTE(SUBSTITUTE(A258,"Image_",""),".jpg","")</f>
        <v>257</v>
      </c>
    </row>
    <row r="259" spans="1:4" x14ac:dyDescent="0.2">
      <c r="A259" t="s">
        <v>274</v>
      </c>
      <c r="B259" t="s">
        <v>9</v>
      </c>
      <c r="C259">
        <v>12</v>
      </c>
      <c r="D259" t="str">
        <f>SUBSTITUTE(SUBSTITUTE(A259,"Image_",""),".jpg","")</f>
        <v>258</v>
      </c>
    </row>
    <row r="260" spans="1:4" x14ac:dyDescent="0.2">
      <c r="A260" t="s">
        <v>275</v>
      </c>
      <c r="B260" t="s">
        <v>5</v>
      </c>
      <c r="C260">
        <v>14</v>
      </c>
      <c r="D260" t="str">
        <f>SUBSTITUTE(SUBSTITUTE(A260,"Image_",""),".jpg","")</f>
        <v>259</v>
      </c>
    </row>
    <row r="261" spans="1:4" x14ac:dyDescent="0.2">
      <c r="A261" t="s">
        <v>276</v>
      </c>
      <c r="B261" t="s">
        <v>52</v>
      </c>
      <c r="C261">
        <v>10</v>
      </c>
      <c r="D261" t="str">
        <f>SUBSTITUTE(SUBSTITUTE(A261,"Image_",""),".jpg","")</f>
        <v>260</v>
      </c>
    </row>
    <row r="262" spans="1:4" x14ac:dyDescent="0.2">
      <c r="A262" t="s">
        <v>277</v>
      </c>
      <c r="B262" t="s">
        <v>3</v>
      </c>
      <c r="C262">
        <v>11</v>
      </c>
      <c r="D262" t="str">
        <f>SUBSTITUTE(SUBSTITUTE(A262,"Image_",""),".jpg","")</f>
        <v>261</v>
      </c>
    </row>
    <row r="263" spans="1:4" x14ac:dyDescent="0.2">
      <c r="A263" t="s">
        <v>278</v>
      </c>
      <c r="B263" t="s">
        <v>36</v>
      </c>
      <c r="C263">
        <v>6</v>
      </c>
      <c r="D263" t="str">
        <f>SUBSTITUTE(SUBSTITUTE(A263,"Image_",""),".jpg","")</f>
        <v>262</v>
      </c>
    </row>
    <row r="264" spans="1:4" x14ac:dyDescent="0.2">
      <c r="A264" t="s">
        <v>279</v>
      </c>
      <c r="B264" t="s">
        <v>9</v>
      </c>
      <c r="C264">
        <v>12</v>
      </c>
      <c r="D264" t="str">
        <f>SUBSTITUTE(SUBSTITUTE(A264,"Image_",""),".jpg","")</f>
        <v>263</v>
      </c>
    </row>
    <row r="265" spans="1:4" x14ac:dyDescent="0.2">
      <c r="A265" t="s">
        <v>280</v>
      </c>
      <c r="B265" t="s">
        <v>5</v>
      </c>
      <c r="C265">
        <v>14</v>
      </c>
      <c r="D265" t="str">
        <f>SUBSTITUTE(SUBSTITUTE(A265,"Image_",""),".jpg","")</f>
        <v>264</v>
      </c>
    </row>
    <row r="266" spans="1:4" x14ac:dyDescent="0.2">
      <c r="A266" t="s">
        <v>281</v>
      </c>
      <c r="B266" t="s">
        <v>34</v>
      </c>
      <c r="C266">
        <v>5</v>
      </c>
      <c r="D266" t="str">
        <f>SUBSTITUTE(SUBSTITUTE(A266,"Image_",""),".jpg","")</f>
        <v>265</v>
      </c>
    </row>
    <row r="267" spans="1:4" x14ac:dyDescent="0.2">
      <c r="A267" t="s">
        <v>282</v>
      </c>
      <c r="B267" t="s">
        <v>52</v>
      </c>
      <c r="C267">
        <v>10</v>
      </c>
      <c r="D267" t="str">
        <f>SUBSTITUTE(SUBSTITUTE(A267,"Image_",""),".jpg","")</f>
        <v>266</v>
      </c>
    </row>
    <row r="268" spans="1:4" x14ac:dyDescent="0.2">
      <c r="A268" t="s">
        <v>283</v>
      </c>
      <c r="B268" t="s">
        <v>36</v>
      </c>
      <c r="C268">
        <v>6</v>
      </c>
      <c r="D268" t="str">
        <f>SUBSTITUTE(SUBSTITUTE(A268,"Image_",""),".jpg","")</f>
        <v>267</v>
      </c>
    </row>
    <row r="269" spans="1:4" x14ac:dyDescent="0.2">
      <c r="A269" t="s">
        <v>284</v>
      </c>
      <c r="B269" t="s">
        <v>18</v>
      </c>
      <c r="C269">
        <v>3</v>
      </c>
      <c r="D269" t="str">
        <f>SUBSTITUTE(SUBSTITUTE(A269,"Image_",""),".jpg","")</f>
        <v>268</v>
      </c>
    </row>
    <row r="270" spans="1:4" x14ac:dyDescent="0.2">
      <c r="A270" t="s">
        <v>285</v>
      </c>
      <c r="B270" t="s">
        <v>7</v>
      </c>
      <c r="C270">
        <v>7</v>
      </c>
      <c r="D270" t="str">
        <f>SUBSTITUTE(SUBSTITUTE(A270,"Image_",""),".jpg","")</f>
        <v>269</v>
      </c>
    </row>
    <row r="271" spans="1:4" x14ac:dyDescent="0.2">
      <c r="A271" t="s">
        <v>286</v>
      </c>
      <c r="B271" t="s">
        <v>7</v>
      </c>
      <c r="C271">
        <v>7</v>
      </c>
      <c r="D271" t="str">
        <f>SUBSTITUTE(SUBSTITUTE(A271,"Image_",""),".jpg","")</f>
        <v>270</v>
      </c>
    </row>
    <row r="272" spans="1:4" x14ac:dyDescent="0.2">
      <c r="A272" t="s">
        <v>287</v>
      </c>
      <c r="B272" t="s">
        <v>29</v>
      </c>
      <c r="C272">
        <v>8</v>
      </c>
      <c r="D272" t="str">
        <f>SUBSTITUTE(SUBSTITUTE(A272,"Image_",""),".jpg","")</f>
        <v>271</v>
      </c>
    </row>
    <row r="273" spans="1:4" x14ac:dyDescent="0.2">
      <c r="A273" t="s">
        <v>288</v>
      </c>
      <c r="B273" t="s">
        <v>34</v>
      </c>
      <c r="C273">
        <v>5</v>
      </c>
      <c r="D273" t="str">
        <f>SUBSTITUTE(SUBSTITUTE(A273,"Image_",""),".jpg","")</f>
        <v>272</v>
      </c>
    </row>
    <row r="274" spans="1:4" x14ac:dyDescent="0.2">
      <c r="A274" t="s">
        <v>289</v>
      </c>
      <c r="B274" t="s">
        <v>38</v>
      </c>
      <c r="C274">
        <v>9</v>
      </c>
      <c r="D274" t="str">
        <f>SUBSTITUTE(SUBSTITUTE(A274,"Image_",""),".jpg","")</f>
        <v>273</v>
      </c>
    </row>
    <row r="275" spans="1:4" x14ac:dyDescent="0.2">
      <c r="A275" t="s">
        <v>290</v>
      </c>
      <c r="B275" t="s">
        <v>13</v>
      </c>
      <c r="C275">
        <v>4</v>
      </c>
      <c r="D275" t="str">
        <f>SUBSTITUTE(SUBSTITUTE(A275,"Image_",""),".jpg","")</f>
        <v>274</v>
      </c>
    </row>
    <row r="276" spans="1:4" x14ac:dyDescent="0.2">
      <c r="A276" t="s">
        <v>291</v>
      </c>
      <c r="B276" t="s">
        <v>38</v>
      </c>
      <c r="C276">
        <v>9</v>
      </c>
      <c r="D276" t="str">
        <f>SUBSTITUTE(SUBSTITUTE(A276,"Image_",""),".jpg","")</f>
        <v>275</v>
      </c>
    </row>
    <row r="277" spans="1:4" x14ac:dyDescent="0.2">
      <c r="A277" t="s">
        <v>292</v>
      </c>
      <c r="B277" t="s">
        <v>7</v>
      </c>
      <c r="C277">
        <v>7</v>
      </c>
      <c r="D277" t="str">
        <f>SUBSTITUTE(SUBSTITUTE(A277,"Image_",""),".jpg","")</f>
        <v>276</v>
      </c>
    </row>
    <row r="278" spans="1:4" x14ac:dyDescent="0.2">
      <c r="A278" t="s">
        <v>293</v>
      </c>
      <c r="B278" t="s">
        <v>7</v>
      </c>
      <c r="C278">
        <v>7</v>
      </c>
      <c r="D278" t="str">
        <f>SUBSTITUTE(SUBSTITUTE(A278,"Image_",""),".jpg","")</f>
        <v>277</v>
      </c>
    </row>
    <row r="279" spans="1:4" x14ac:dyDescent="0.2">
      <c r="A279" t="s">
        <v>294</v>
      </c>
      <c r="B279" t="s">
        <v>13</v>
      </c>
      <c r="C279">
        <v>4</v>
      </c>
      <c r="D279" t="str">
        <f>SUBSTITUTE(SUBSTITUTE(A279,"Image_",""),".jpg","")</f>
        <v>278</v>
      </c>
    </row>
    <row r="280" spans="1:4" x14ac:dyDescent="0.2">
      <c r="A280" t="s">
        <v>295</v>
      </c>
      <c r="B280" t="s">
        <v>5</v>
      </c>
      <c r="C280">
        <v>14</v>
      </c>
      <c r="D280" t="str">
        <f>SUBSTITUTE(SUBSTITUTE(A280,"Image_",""),".jpg","")</f>
        <v>279</v>
      </c>
    </row>
    <row r="281" spans="1:4" x14ac:dyDescent="0.2">
      <c r="A281" t="s">
        <v>296</v>
      </c>
      <c r="B281" t="s">
        <v>9</v>
      </c>
      <c r="C281">
        <v>12</v>
      </c>
      <c r="D281" t="str">
        <f>SUBSTITUTE(SUBSTITUTE(A281,"Image_",""),".jpg","")</f>
        <v>280</v>
      </c>
    </row>
    <row r="282" spans="1:4" x14ac:dyDescent="0.2">
      <c r="A282" t="s">
        <v>297</v>
      </c>
      <c r="B282" t="s">
        <v>38</v>
      </c>
      <c r="C282">
        <v>9</v>
      </c>
      <c r="D282" t="str">
        <f>SUBSTITUTE(SUBSTITUTE(A282,"Image_",""),".jpg","")</f>
        <v>281</v>
      </c>
    </row>
    <row r="283" spans="1:4" x14ac:dyDescent="0.2">
      <c r="A283" t="s">
        <v>298</v>
      </c>
      <c r="B283" t="s">
        <v>7</v>
      </c>
      <c r="C283">
        <v>7</v>
      </c>
      <c r="D283" t="str">
        <f>SUBSTITUTE(SUBSTITUTE(A283,"Image_",""),".jpg","")</f>
        <v>282</v>
      </c>
    </row>
    <row r="284" spans="1:4" x14ac:dyDescent="0.2">
      <c r="A284" t="s">
        <v>299</v>
      </c>
      <c r="B284" t="s">
        <v>24</v>
      </c>
      <c r="C284">
        <v>0</v>
      </c>
      <c r="D284" t="str">
        <f>SUBSTITUTE(SUBSTITUTE(A284,"Image_",""),".jpg","")</f>
        <v>283</v>
      </c>
    </row>
    <row r="285" spans="1:4" x14ac:dyDescent="0.2">
      <c r="A285" t="s">
        <v>300</v>
      </c>
      <c r="B285" t="s">
        <v>16</v>
      </c>
      <c r="C285">
        <v>1</v>
      </c>
      <c r="D285" t="str">
        <f>SUBSTITUTE(SUBSTITUTE(A285,"Image_",""),".jpg","")</f>
        <v>284</v>
      </c>
    </row>
    <row r="286" spans="1:4" x14ac:dyDescent="0.2">
      <c r="A286" t="s">
        <v>301</v>
      </c>
      <c r="B286" t="s">
        <v>36</v>
      </c>
      <c r="C286">
        <v>6</v>
      </c>
      <c r="D286" t="str">
        <f>SUBSTITUTE(SUBSTITUTE(A286,"Image_",""),".jpg","")</f>
        <v>285</v>
      </c>
    </row>
    <row r="287" spans="1:4" x14ac:dyDescent="0.2">
      <c r="A287" t="s">
        <v>302</v>
      </c>
      <c r="B287" t="s">
        <v>13</v>
      </c>
      <c r="C287">
        <v>4</v>
      </c>
      <c r="D287" t="str">
        <f>SUBSTITUTE(SUBSTITUTE(A287,"Image_",""),".jpg","")</f>
        <v>286</v>
      </c>
    </row>
    <row r="288" spans="1:4" x14ac:dyDescent="0.2">
      <c r="A288" t="s">
        <v>303</v>
      </c>
      <c r="B288" t="s">
        <v>5</v>
      </c>
      <c r="C288">
        <v>14</v>
      </c>
      <c r="D288" t="str">
        <f>SUBSTITUTE(SUBSTITUTE(A288,"Image_",""),".jpg","")</f>
        <v>287</v>
      </c>
    </row>
    <row r="289" spans="1:4" x14ac:dyDescent="0.2">
      <c r="A289" t="s">
        <v>304</v>
      </c>
      <c r="B289" t="s">
        <v>38</v>
      </c>
      <c r="C289">
        <v>9</v>
      </c>
      <c r="D289" t="str">
        <f>SUBSTITUTE(SUBSTITUTE(A289,"Image_",""),".jpg","")</f>
        <v>288</v>
      </c>
    </row>
    <row r="290" spans="1:4" x14ac:dyDescent="0.2">
      <c r="A290" t="s">
        <v>305</v>
      </c>
      <c r="B290" t="s">
        <v>38</v>
      </c>
      <c r="C290">
        <v>9</v>
      </c>
      <c r="D290" t="str">
        <f>SUBSTITUTE(SUBSTITUTE(A290,"Image_",""),".jpg","")</f>
        <v>289</v>
      </c>
    </row>
    <row r="291" spans="1:4" x14ac:dyDescent="0.2">
      <c r="A291" t="s">
        <v>306</v>
      </c>
      <c r="B291" t="s">
        <v>24</v>
      </c>
      <c r="C291">
        <v>0</v>
      </c>
      <c r="D291" t="str">
        <f>SUBSTITUTE(SUBSTITUTE(A291,"Image_",""),".jpg","")</f>
        <v>290</v>
      </c>
    </row>
    <row r="292" spans="1:4" x14ac:dyDescent="0.2">
      <c r="A292" t="s">
        <v>307</v>
      </c>
      <c r="B292" t="s">
        <v>16</v>
      </c>
      <c r="C292">
        <v>1</v>
      </c>
      <c r="D292" t="str">
        <f>SUBSTITUTE(SUBSTITUTE(A292,"Image_",""),".jpg","")</f>
        <v>291</v>
      </c>
    </row>
    <row r="293" spans="1:4" x14ac:dyDescent="0.2">
      <c r="A293" t="s">
        <v>308</v>
      </c>
      <c r="B293" t="s">
        <v>5</v>
      </c>
      <c r="C293">
        <v>14</v>
      </c>
      <c r="D293" t="str">
        <f>SUBSTITUTE(SUBSTITUTE(A293,"Image_",""),".jpg","")</f>
        <v>292</v>
      </c>
    </row>
    <row r="294" spans="1:4" x14ac:dyDescent="0.2">
      <c r="A294" t="s">
        <v>309</v>
      </c>
      <c r="B294" t="s">
        <v>16</v>
      </c>
      <c r="C294">
        <v>1</v>
      </c>
      <c r="D294" t="str">
        <f>SUBSTITUTE(SUBSTITUTE(A294,"Image_",""),".jpg","")</f>
        <v>293</v>
      </c>
    </row>
    <row r="295" spans="1:4" x14ac:dyDescent="0.2">
      <c r="A295" t="s">
        <v>310</v>
      </c>
      <c r="B295" t="s">
        <v>29</v>
      </c>
      <c r="C295">
        <v>8</v>
      </c>
      <c r="D295" t="str">
        <f>SUBSTITUTE(SUBSTITUTE(A295,"Image_",""),".jpg","")</f>
        <v>294</v>
      </c>
    </row>
    <row r="296" spans="1:4" x14ac:dyDescent="0.2">
      <c r="A296" t="s">
        <v>311</v>
      </c>
      <c r="B296" t="s">
        <v>9</v>
      </c>
      <c r="C296">
        <v>12</v>
      </c>
      <c r="D296" t="str">
        <f>SUBSTITUTE(SUBSTITUTE(A296,"Image_",""),".jpg","")</f>
        <v>295</v>
      </c>
    </row>
    <row r="297" spans="1:4" x14ac:dyDescent="0.2">
      <c r="A297" t="s">
        <v>312</v>
      </c>
      <c r="B297" t="s">
        <v>52</v>
      </c>
      <c r="C297">
        <v>10</v>
      </c>
      <c r="D297" t="str">
        <f>SUBSTITUTE(SUBSTITUTE(A297,"Image_",""),".jpg","")</f>
        <v>296</v>
      </c>
    </row>
    <row r="298" spans="1:4" x14ac:dyDescent="0.2">
      <c r="A298" t="s">
        <v>313</v>
      </c>
      <c r="B298" t="s">
        <v>36</v>
      </c>
      <c r="C298">
        <v>6</v>
      </c>
      <c r="D298" t="str">
        <f>SUBSTITUTE(SUBSTITUTE(A298,"Image_",""),".jpg","")</f>
        <v>297</v>
      </c>
    </row>
    <row r="299" spans="1:4" x14ac:dyDescent="0.2">
      <c r="A299" t="s">
        <v>314</v>
      </c>
      <c r="B299" t="s">
        <v>16</v>
      </c>
      <c r="C299">
        <v>1</v>
      </c>
      <c r="D299" t="str">
        <f>SUBSTITUTE(SUBSTITUTE(A299,"Image_",""),".jpg","")</f>
        <v>298</v>
      </c>
    </row>
    <row r="300" spans="1:4" x14ac:dyDescent="0.2">
      <c r="A300" t="s">
        <v>315</v>
      </c>
      <c r="B300" t="s">
        <v>13</v>
      </c>
      <c r="C300">
        <v>4</v>
      </c>
      <c r="D300" t="str">
        <f>SUBSTITUTE(SUBSTITUTE(A300,"Image_",""),".jpg","")</f>
        <v>299</v>
      </c>
    </row>
    <row r="301" spans="1:4" x14ac:dyDescent="0.2">
      <c r="A301" t="s">
        <v>316</v>
      </c>
      <c r="B301" t="s">
        <v>20</v>
      </c>
      <c r="C301">
        <v>2</v>
      </c>
      <c r="D301" t="str">
        <f>SUBSTITUTE(SUBSTITUTE(A301,"Image_",""),".jpg","")</f>
        <v>300</v>
      </c>
    </row>
    <row r="302" spans="1:4" x14ac:dyDescent="0.2">
      <c r="A302" t="s">
        <v>317</v>
      </c>
      <c r="B302" t="s">
        <v>7</v>
      </c>
      <c r="C302">
        <v>7</v>
      </c>
      <c r="D302" t="str">
        <f>SUBSTITUTE(SUBSTITUTE(A302,"Image_",""),".jpg","")</f>
        <v>301</v>
      </c>
    </row>
    <row r="303" spans="1:4" x14ac:dyDescent="0.2">
      <c r="A303" t="s">
        <v>318</v>
      </c>
      <c r="B303" t="s">
        <v>7</v>
      </c>
      <c r="C303">
        <v>7</v>
      </c>
      <c r="D303" t="str">
        <f>SUBSTITUTE(SUBSTITUTE(A303,"Image_",""),".jpg","")</f>
        <v>302</v>
      </c>
    </row>
    <row r="304" spans="1:4" x14ac:dyDescent="0.2">
      <c r="A304" t="s">
        <v>319</v>
      </c>
      <c r="B304" t="s">
        <v>34</v>
      </c>
      <c r="C304">
        <v>5</v>
      </c>
      <c r="D304" t="str">
        <f>SUBSTITUTE(SUBSTITUTE(A304,"Image_",""),".jpg","")</f>
        <v>303</v>
      </c>
    </row>
    <row r="305" spans="1:4" x14ac:dyDescent="0.2">
      <c r="A305" t="s">
        <v>320</v>
      </c>
      <c r="B305" t="s">
        <v>38</v>
      </c>
      <c r="C305">
        <v>9</v>
      </c>
      <c r="D305" t="str">
        <f>SUBSTITUTE(SUBSTITUTE(A305,"Image_",""),".jpg","")</f>
        <v>304</v>
      </c>
    </row>
    <row r="306" spans="1:4" x14ac:dyDescent="0.2">
      <c r="A306" t="s">
        <v>321</v>
      </c>
      <c r="B306" t="s">
        <v>5</v>
      </c>
      <c r="C306">
        <v>14</v>
      </c>
      <c r="D306" t="str">
        <f>SUBSTITUTE(SUBSTITUTE(A306,"Image_",""),".jpg","")</f>
        <v>305</v>
      </c>
    </row>
    <row r="307" spans="1:4" x14ac:dyDescent="0.2">
      <c r="A307" t="s">
        <v>322</v>
      </c>
      <c r="B307" t="s">
        <v>52</v>
      </c>
      <c r="C307">
        <v>10</v>
      </c>
      <c r="D307" t="str">
        <f>SUBSTITUTE(SUBSTITUTE(A307,"Image_",""),".jpg","")</f>
        <v>306</v>
      </c>
    </row>
    <row r="308" spans="1:4" x14ac:dyDescent="0.2">
      <c r="A308" t="s">
        <v>323</v>
      </c>
      <c r="B308" t="s">
        <v>52</v>
      </c>
      <c r="C308">
        <v>10</v>
      </c>
      <c r="D308" t="str">
        <f>SUBSTITUTE(SUBSTITUTE(A308,"Image_",""),".jpg","")</f>
        <v>307</v>
      </c>
    </row>
    <row r="309" spans="1:4" x14ac:dyDescent="0.2">
      <c r="A309" t="s">
        <v>324</v>
      </c>
      <c r="B309" t="s">
        <v>16</v>
      </c>
      <c r="C309">
        <v>1</v>
      </c>
      <c r="D309" t="str">
        <f>SUBSTITUTE(SUBSTITUTE(A309,"Image_",""),".jpg","")</f>
        <v>308</v>
      </c>
    </row>
    <row r="310" spans="1:4" x14ac:dyDescent="0.2">
      <c r="A310" t="s">
        <v>325</v>
      </c>
      <c r="B310" t="s">
        <v>34</v>
      </c>
      <c r="C310">
        <v>5</v>
      </c>
      <c r="D310" t="str">
        <f>SUBSTITUTE(SUBSTITUTE(A310,"Image_",""),".jpg","")</f>
        <v>309</v>
      </c>
    </row>
    <row r="311" spans="1:4" x14ac:dyDescent="0.2">
      <c r="A311" t="s">
        <v>326</v>
      </c>
      <c r="B311" t="s">
        <v>3</v>
      </c>
      <c r="C311">
        <v>11</v>
      </c>
      <c r="D311" t="str">
        <f>SUBSTITUTE(SUBSTITUTE(A311,"Image_",""),".jpg","")</f>
        <v>310</v>
      </c>
    </row>
    <row r="312" spans="1:4" x14ac:dyDescent="0.2">
      <c r="A312" t="s">
        <v>327</v>
      </c>
      <c r="B312" t="s">
        <v>20</v>
      </c>
      <c r="C312">
        <v>2</v>
      </c>
      <c r="D312" t="str">
        <f>SUBSTITUTE(SUBSTITUTE(A312,"Image_",""),".jpg","")</f>
        <v>311</v>
      </c>
    </row>
    <row r="313" spans="1:4" x14ac:dyDescent="0.2">
      <c r="A313" t="s">
        <v>328</v>
      </c>
      <c r="B313" t="s">
        <v>52</v>
      </c>
      <c r="C313">
        <v>10</v>
      </c>
      <c r="D313" t="str">
        <f>SUBSTITUTE(SUBSTITUTE(A313,"Image_",""),".jpg","")</f>
        <v>312</v>
      </c>
    </row>
    <row r="314" spans="1:4" x14ac:dyDescent="0.2">
      <c r="A314" t="s">
        <v>329</v>
      </c>
      <c r="B314" t="s">
        <v>38</v>
      </c>
      <c r="C314">
        <v>9</v>
      </c>
      <c r="D314" t="str">
        <f>SUBSTITUTE(SUBSTITUTE(A314,"Image_",""),".jpg","")</f>
        <v>313</v>
      </c>
    </row>
    <row r="315" spans="1:4" x14ac:dyDescent="0.2">
      <c r="A315" t="s">
        <v>330</v>
      </c>
      <c r="B315" t="s">
        <v>24</v>
      </c>
      <c r="C315">
        <v>0</v>
      </c>
      <c r="D315" t="str">
        <f>SUBSTITUTE(SUBSTITUTE(A315,"Image_",""),".jpg","")</f>
        <v>314</v>
      </c>
    </row>
    <row r="316" spans="1:4" x14ac:dyDescent="0.2">
      <c r="A316" t="s">
        <v>331</v>
      </c>
      <c r="B316" t="s">
        <v>36</v>
      </c>
      <c r="C316">
        <v>6</v>
      </c>
      <c r="D316" t="str">
        <f>SUBSTITUTE(SUBSTITUTE(A316,"Image_",""),".jpg","")</f>
        <v>315</v>
      </c>
    </row>
    <row r="317" spans="1:4" x14ac:dyDescent="0.2">
      <c r="A317" t="s">
        <v>332</v>
      </c>
      <c r="B317" t="s">
        <v>52</v>
      </c>
      <c r="C317">
        <v>10</v>
      </c>
      <c r="D317" t="str">
        <f>SUBSTITUTE(SUBSTITUTE(A317,"Image_",""),".jpg","")</f>
        <v>316</v>
      </c>
    </row>
    <row r="318" spans="1:4" x14ac:dyDescent="0.2">
      <c r="A318" t="s">
        <v>333</v>
      </c>
      <c r="B318" t="s">
        <v>18</v>
      </c>
      <c r="C318">
        <v>3</v>
      </c>
      <c r="D318" t="str">
        <f>SUBSTITUTE(SUBSTITUTE(A318,"Image_",""),".jpg","")</f>
        <v>317</v>
      </c>
    </row>
    <row r="319" spans="1:4" x14ac:dyDescent="0.2">
      <c r="A319" t="s">
        <v>334</v>
      </c>
      <c r="B319" t="s">
        <v>24</v>
      </c>
      <c r="C319">
        <v>0</v>
      </c>
      <c r="D319" t="str">
        <f>SUBSTITUTE(SUBSTITUTE(A319,"Image_",""),".jpg","")</f>
        <v>318</v>
      </c>
    </row>
    <row r="320" spans="1:4" x14ac:dyDescent="0.2">
      <c r="A320" t="s">
        <v>335</v>
      </c>
      <c r="B320" t="s">
        <v>5</v>
      </c>
      <c r="C320">
        <v>14</v>
      </c>
      <c r="D320" t="str">
        <f>SUBSTITUTE(SUBSTITUTE(A320,"Image_",""),".jpg","")</f>
        <v>319</v>
      </c>
    </row>
    <row r="321" spans="1:4" x14ac:dyDescent="0.2">
      <c r="A321" t="s">
        <v>336</v>
      </c>
      <c r="B321" t="s">
        <v>24</v>
      </c>
      <c r="C321">
        <v>0</v>
      </c>
      <c r="D321" t="str">
        <f>SUBSTITUTE(SUBSTITUTE(A321,"Image_",""),".jpg","")</f>
        <v>320</v>
      </c>
    </row>
    <row r="322" spans="1:4" x14ac:dyDescent="0.2">
      <c r="A322" t="s">
        <v>337</v>
      </c>
      <c r="B322" t="s">
        <v>63</v>
      </c>
      <c r="C322">
        <v>13</v>
      </c>
      <c r="D322" t="str">
        <f>SUBSTITUTE(SUBSTITUTE(A322,"Image_",""),".jpg","")</f>
        <v>321</v>
      </c>
    </row>
    <row r="323" spans="1:4" x14ac:dyDescent="0.2">
      <c r="A323" t="s">
        <v>338</v>
      </c>
      <c r="B323" t="s">
        <v>63</v>
      </c>
      <c r="C323">
        <v>13</v>
      </c>
      <c r="D323" t="str">
        <f>SUBSTITUTE(SUBSTITUTE(A323,"Image_",""),".jpg","")</f>
        <v>322</v>
      </c>
    </row>
    <row r="324" spans="1:4" x14ac:dyDescent="0.2">
      <c r="A324" t="s">
        <v>339</v>
      </c>
      <c r="B324" t="s">
        <v>34</v>
      </c>
      <c r="C324">
        <v>5</v>
      </c>
      <c r="D324" t="str">
        <f>SUBSTITUTE(SUBSTITUTE(A324,"Image_",""),".jpg","")</f>
        <v>323</v>
      </c>
    </row>
    <row r="325" spans="1:4" x14ac:dyDescent="0.2">
      <c r="A325" t="s">
        <v>340</v>
      </c>
      <c r="B325" t="s">
        <v>16</v>
      </c>
      <c r="C325">
        <v>1</v>
      </c>
      <c r="D325" t="str">
        <f>SUBSTITUTE(SUBSTITUTE(A325,"Image_",""),".jpg","")</f>
        <v>324</v>
      </c>
    </row>
    <row r="326" spans="1:4" x14ac:dyDescent="0.2">
      <c r="A326" t="s">
        <v>341</v>
      </c>
      <c r="B326" t="s">
        <v>5</v>
      </c>
      <c r="C326">
        <v>14</v>
      </c>
      <c r="D326" t="str">
        <f>SUBSTITUTE(SUBSTITUTE(A326,"Image_",""),".jpg","")</f>
        <v>325</v>
      </c>
    </row>
    <row r="327" spans="1:4" x14ac:dyDescent="0.2">
      <c r="A327" t="s">
        <v>342</v>
      </c>
      <c r="B327" t="s">
        <v>24</v>
      </c>
      <c r="C327">
        <v>0</v>
      </c>
      <c r="D327" t="str">
        <f>SUBSTITUTE(SUBSTITUTE(A327,"Image_",""),".jpg","")</f>
        <v>326</v>
      </c>
    </row>
    <row r="328" spans="1:4" x14ac:dyDescent="0.2">
      <c r="A328" t="s">
        <v>343</v>
      </c>
      <c r="B328" t="s">
        <v>7</v>
      </c>
      <c r="C328">
        <v>7</v>
      </c>
      <c r="D328" t="str">
        <f>SUBSTITUTE(SUBSTITUTE(A328,"Image_",""),".jpg","")</f>
        <v>327</v>
      </c>
    </row>
    <row r="329" spans="1:4" x14ac:dyDescent="0.2">
      <c r="A329" t="s">
        <v>344</v>
      </c>
      <c r="B329" t="s">
        <v>52</v>
      </c>
      <c r="C329">
        <v>10</v>
      </c>
      <c r="D329" t="str">
        <f>SUBSTITUTE(SUBSTITUTE(A329,"Image_",""),".jpg","")</f>
        <v>328</v>
      </c>
    </row>
    <row r="330" spans="1:4" x14ac:dyDescent="0.2">
      <c r="A330" t="s">
        <v>345</v>
      </c>
      <c r="B330" t="s">
        <v>63</v>
      </c>
      <c r="C330">
        <v>13</v>
      </c>
      <c r="D330" t="str">
        <f>SUBSTITUTE(SUBSTITUTE(A330,"Image_",""),".jpg","")</f>
        <v>329</v>
      </c>
    </row>
    <row r="331" spans="1:4" x14ac:dyDescent="0.2">
      <c r="A331" t="s">
        <v>346</v>
      </c>
      <c r="B331" t="s">
        <v>9</v>
      </c>
      <c r="C331">
        <v>12</v>
      </c>
      <c r="D331" t="str">
        <f>SUBSTITUTE(SUBSTITUTE(A331,"Image_",""),".jpg","")</f>
        <v>330</v>
      </c>
    </row>
    <row r="332" spans="1:4" x14ac:dyDescent="0.2">
      <c r="A332" t="s">
        <v>347</v>
      </c>
      <c r="B332" t="s">
        <v>63</v>
      </c>
      <c r="C332">
        <v>13</v>
      </c>
      <c r="D332" t="str">
        <f>SUBSTITUTE(SUBSTITUTE(A332,"Image_",""),".jpg","")</f>
        <v>331</v>
      </c>
    </row>
    <row r="333" spans="1:4" x14ac:dyDescent="0.2">
      <c r="A333" t="s">
        <v>348</v>
      </c>
      <c r="B333" t="s">
        <v>5</v>
      </c>
      <c r="C333">
        <v>14</v>
      </c>
      <c r="D333" t="str">
        <f>SUBSTITUTE(SUBSTITUTE(A333,"Image_",""),".jpg","")</f>
        <v>332</v>
      </c>
    </row>
    <row r="334" spans="1:4" x14ac:dyDescent="0.2">
      <c r="A334" t="s">
        <v>349</v>
      </c>
      <c r="B334" t="s">
        <v>34</v>
      </c>
      <c r="C334">
        <v>5</v>
      </c>
      <c r="D334" t="str">
        <f>SUBSTITUTE(SUBSTITUTE(A334,"Image_",""),".jpg","")</f>
        <v>333</v>
      </c>
    </row>
    <row r="335" spans="1:4" x14ac:dyDescent="0.2">
      <c r="A335" t="s">
        <v>350</v>
      </c>
      <c r="B335" t="s">
        <v>5</v>
      </c>
      <c r="C335">
        <v>14</v>
      </c>
      <c r="D335" t="str">
        <f>SUBSTITUTE(SUBSTITUTE(A335,"Image_",""),".jpg","")</f>
        <v>334</v>
      </c>
    </row>
    <row r="336" spans="1:4" x14ac:dyDescent="0.2">
      <c r="A336" t="s">
        <v>351</v>
      </c>
      <c r="B336" t="s">
        <v>52</v>
      </c>
      <c r="C336">
        <v>10</v>
      </c>
      <c r="D336" t="str">
        <f>SUBSTITUTE(SUBSTITUTE(A336,"Image_",""),".jpg","")</f>
        <v>335</v>
      </c>
    </row>
    <row r="337" spans="1:4" x14ac:dyDescent="0.2">
      <c r="A337" t="s">
        <v>352</v>
      </c>
      <c r="B337" t="s">
        <v>36</v>
      </c>
      <c r="C337">
        <v>6</v>
      </c>
      <c r="D337" t="str">
        <f>SUBSTITUTE(SUBSTITUTE(A337,"Image_",""),".jpg","")</f>
        <v>336</v>
      </c>
    </row>
    <row r="338" spans="1:4" x14ac:dyDescent="0.2">
      <c r="A338" t="s">
        <v>353</v>
      </c>
      <c r="B338" t="s">
        <v>29</v>
      </c>
      <c r="C338">
        <v>8</v>
      </c>
      <c r="D338" t="str">
        <f>SUBSTITUTE(SUBSTITUTE(A338,"Image_",""),".jpg","")</f>
        <v>337</v>
      </c>
    </row>
    <row r="339" spans="1:4" x14ac:dyDescent="0.2">
      <c r="A339" t="s">
        <v>354</v>
      </c>
      <c r="B339" t="s">
        <v>34</v>
      </c>
      <c r="C339">
        <v>5</v>
      </c>
      <c r="D339" t="str">
        <f>SUBSTITUTE(SUBSTITUTE(A339,"Image_",""),".jpg","")</f>
        <v>338</v>
      </c>
    </row>
    <row r="340" spans="1:4" x14ac:dyDescent="0.2">
      <c r="A340" t="s">
        <v>355</v>
      </c>
      <c r="B340" t="s">
        <v>9</v>
      </c>
      <c r="C340">
        <v>12</v>
      </c>
      <c r="D340" t="str">
        <f>SUBSTITUTE(SUBSTITUTE(A340,"Image_",""),".jpg","")</f>
        <v>339</v>
      </c>
    </row>
    <row r="341" spans="1:4" x14ac:dyDescent="0.2">
      <c r="A341" t="s">
        <v>356</v>
      </c>
      <c r="B341" t="s">
        <v>7</v>
      </c>
      <c r="C341">
        <v>7</v>
      </c>
      <c r="D341" t="str">
        <f>SUBSTITUTE(SUBSTITUTE(A341,"Image_",""),".jpg","")</f>
        <v>340</v>
      </c>
    </row>
    <row r="342" spans="1:4" x14ac:dyDescent="0.2">
      <c r="A342" t="s">
        <v>357</v>
      </c>
      <c r="B342" t="s">
        <v>3</v>
      </c>
      <c r="C342">
        <v>11</v>
      </c>
      <c r="D342" t="str">
        <f>SUBSTITUTE(SUBSTITUTE(A342,"Image_",""),".jpg","")</f>
        <v>341</v>
      </c>
    </row>
    <row r="343" spans="1:4" x14ac:dyDescent="0.2">
      <c r="A343" t="s">
        <v>358</v>
      </c>
      <c r="B343" t="s">
        <v>34</v>
      </c>
      <c r="C343">
        <v>5</v>
      </c>
      <c r="D343" t="str">
        <f>SUBSTITUTE(SUBSTITUTE(A343,"Image_",""),".jpg","")</f>
        <v>342</v>
      </c>
    </row>
    <row r="344" spans="1:4" x14ac:dyDescent="0.2">
      <c r="A344" t="s">
        <v>359</v>
      </c>
      <c r="B344" t="s">
        <v>13</v>
      </c>
      <c r="C344">
        <v>4</v>
      </c>
      <c r="D344" t="str">
        <f>SUBSTITUTE(SUBSTITUTE(A344,"Image_",""),".jpg","")</f>
        <v>343</v>
      </c>
    </row>
    <row r="345" spans="1:4" x14ac:dyDescent="0.2">
      <c r="A345" t="s">
        <v>360</v>
      </c>
      <c r="B345" t="s">
        <v>7</v>
      </c>
      <c r="C345">
        <v>7</v>
      </c>
      <c r="D345" t="str">
        <f>SUBSTITUTE(SUBSTITUTE(A345,"Image_",""),".jpg","")</f>
        <v>344</v>
      </c>
    </row>
    <row r="346" spans="1:4" x14ac:dyDescent="0.2">
      <c r="A346" t="s">
        <v>361</v>
      </c>
      <c r="B346" t="s">
        <v>52</v>
      </c>
      <c r="C346">
        <v>10</v>
      </c>
      <c r="D346" t="str">
        <f>SUBSTITUTE(SUBSTITUTE(A346,"Image_",""),".jpg","")</f>
        <v>345</v>
      </c>
    </row>
    <row r="347" spans="1:4" x14ac:dyDescent="0.2">
      <c r="A347" t="s">
        <v>362</v>
      </c>
      <c r="B347" t="s">
        <v>9</v>
      </c>
      <c r="C347">
        <v>12</v>
      </c>
      <c r="D347" t="str">
        <f>SUBSTITUTE(SUBSTITUTE(A347,"Image_",""),".jpg","")</f>
        <v>346</v>
      </c>
    </row>
    <row r="348" spans="1:4" x14ac:dyDescent="0.2">
      <c r="A348" t="s">
        <v>363</v>
      </c>
      <c r="B348" t="s">
        <v>52</v>
      </c>
      <c r="C348">
        <v>10</v>
      </c>
      <c r="D348" t="str">
        <f>SUBSTITUTE(SUBSTITUTE(A348,"Image_",""),".jpg","")</f>
        <v>347</v>
      </c>
    </row>
    <row r="349" spans="1:4" x14ac:dyDescent="0.2">
      <c r="A349" t="s">
        <v>364</v>
      </c>
      <c r="B349" t="s">
        <v>52</v>
      </c>
      <c r="C349">
        <v>10</v>
      </c>
      <c r="D349" t="str">
        <f>SUBSTITUTE(SUBSTITUTE(A349,"Image_",""),".jpg","")</f>
        <v>348</v>
      </c>
    </row>
    <row r="350" spans="1:4" x14ac:dyDescent="0.2">
      <c r="A350" t="s">
        <v>365</v>
      </c>
      <c r="B350" t="s">
        <v>16</v>
      </c>
      <c r="C350">
        <v>1</v>
      </c>
      <c r="D350" t="str">
        <f>SUBSTITUTE(SUBSTITUTE(A350,"Image_",""),".jpg","")</f>
        <v>349</v>
      </c>
    </row>
    <row r="351" spans="1:4" x14ac:dyDescent="0.2">
      <c r="A351" t="s">
        <v>366</v>
      </c>
      <c r="B351" t="s">
        <v>36</v>
      </c>
      <c r="C351">
        <v>6</v>
      </c>
      <c r="D351" t="str">
        <f>SUBSTITUTE(SUBSTITUTE(A351,"Image_",""),".jpg","")</f>
        <v>350</v>
      </c>
    </row>
    <row r="352" spans="1:4" x14ac:dyDescent="0.2">
      <c r="A352" t="s">
        <v>367</v>
      </c>
      <c r="B352" t="s">
        <v>34</v>
      </c>
      <c r="C352">
        <v>5</v>
      </c>
      <c r="D352" t="str">
        <f>SUBSTITUTE(SUBSTITUTE(A352,"Image_",""),".jpg","")</f>
        <v>351</v>
      </c>
    </row>
    <row r="353" spans="1:4" x14ac:dyDescent="0.2">
      <c r="A353" t="s">
        <v>368</v>
      </c>
      <c r="B353" t="s">
        <v>3</v>
      </c>
      <c r="C353">
        <v>11</v>
      </c>
      <c r="D353" t="str">
        <f>SUBSTITUTE(SUBSTITUTE(A353,"Image_",""),".jpg","")</f>
        <v>352</v>
      </c>
    </row>
    <row r="354" spans="1:4" x14ac:dyDescent="0.2">
      <c r="A354" t="s">
        <v>369</v>
      </c>
      <c r="B354" t="s">
        <v>36</v>
      </c>
      <c r="C354">
        <v>6</v>
      </c>
      <c r="D354" t="str">
        <f>SUBSTITUTE(SUBSTITUTE(A354,"Image_",""),".jpg","")</f>
        <v>353</v>
      </c>
    </row>
    <row r="355" spans="1:4" x14ac:dyDescent="0.2">
      <c r="A355" t="s">
        <v>370</v>
      </c>
      <c r="B355" t="s">
        <v>13</v>
      </c>
      <c r="C355">
        <v>4</v>
      </c>
      <c r="D355" t="str">
        <f>SUBSTITUTE(SUBSTITUTE(A355,"Image_",""),".jpg","")</f>
        <v>354</v>
      </c>
    </row>
    <row r="356" spans="1:4" x14ac:dyDescent="0.2">
      <c r="A356" t="s">
        <v>371</v>
      </c>
      <c r="B356" t="s">
        <v>13</v>
      </c>
      <c r="C356">
        <v>4</v>
      </c>
      <c r="D356" t="str">
        <f>SUBSTITUTE(SUBSTITUTE(A356,"Image_",""),".jpg","")</f>
        <v>355</v>
      </c>
    </row>
    <row r="357" spans="1:4" x14ac:dyDescent="0.2">
      <c r="A357" t="s">
        <v>372</v>
      </c>
      <c r="B357" t="s">
        <v>13</v>
      </c>
      <c r="C357">
        <v>4</v>
      </c>
      <c r="D357" t="str">
        <f>SUBSTITUTE(SUBSTITUTE(A357,"Image_",""),".jpg","")</f>
        <v>356</v>
      </c>
    </row>
    <row r="358" spans="1:4" x14ac:dyDescent="0.2">
      <c r="A358" t="s">
        <v>373</v>
      </c>
      <c r="B358" t="s">
        <v>7</v>
      </c>
      <c r="C358">
        <v>7</v>
      </c>
      <c r="D358" t="str">
        <f>SUBSTITUTE(SUBSTITUTE(A358,"Image_",""),".jpg","")</f>
        <v>357</v>
      </c>
    </row>
    <row r="359" spans="1:4" x14ac:dyDescent="0.2">
      <c r="A359" t="s">
        <v>374</v>
      </c>
      <c r="B359" t="s">
        <v>34</v>
      </c>
      <c r="C359">
        <v>5</v>
      </c>
      <c r="D359" t="str">
        <f>SUBSTITUTE(SUBSTITUTE(A359,"Image_",""),".jpg","")</f>
        <v>358</v>
      </c>
    </row>
    <row r="360" spans="1:4" x14ac:dyDescent="0.2">
      <c r="A360" t="s">
        <v>375</v>
      </c>
      <c r="B360" t="s">
        <v>3</v>
      </c>
      <c r="C360">
        <v>11</v>
      </c>
      <c r="D360" t="str">
        <f>SUBSTITUTE(SUBSTITUTE(A360,"Image_",""),".jpg","")</f>
        <v>359</v>
      </c>
    </row>
    <row r="361" spans="1:4" x14ac:dyDescent="0.2">
      <c r="A361" t="s">
        <v>376</v>
      </c>
      <c r="B361" t="s">
        <v>36</v>
      </c>
      <c r="C361">
        <v>6</v>
      </c>
      <c r="D361" t="str">
        <f>SUBSTITUTE(SUBSTITUTE(A361,"Image_",""),".jpg","")</f>
        <v>360</v>
      </c>
    </row>
    <row r="362" spans="1:4" x14ac:dyDescent="0.2">
      <c r="A362" t="s">
        <v>377</v>
      </c>
      <c r="B362" t="s">
        <v>9</v>
      </c>
      <c r="C362">
        <v>12</v>
      </c>
      <c r="D362" t="str">
        <f>SUBSTITUTE(SUBSTITUTE(A362,"Image_",""),".jpg","")</f>
        <v>361</v>
      </c>
    </row>
    <row r="363" spans="1:4" x14ac:dyDescent="0.2">
      <c r="A363" t="s">
        <v>378</v>
      </c>
      <c r="B363" t="s">
        <v>3</v>
      </c>
      <c r="C363">
        <v>11</v>
      </c>
      <c r="D363" t="str">
        <f>SUBSTITUTE(SUBSTITUTE(A363,"Image_",""),".jpg","")</f>
        <v>362</v>
      </c>
    </row>
    <row r="364" spans="1:4" x14ac:dyDescent="0.2">
      <c r="A364" t="s">
        <v>379</v>
      </c>
      <c r="B364" t="s">
        <v>7</v>
      </c>
      <c r="C364">
        <v>7</v>
      </c>
      <c r="D364" t="str">
        <f>SUBSTITUTE(SUBSTITUTE(A364,"Image_",""),".jpg","")</f>
        <v>363</v>
      </c>
    </row>
    <row r="365" spans="1:4" x14ac:dyDescent="0.2">
      <c r="A365" t="s">
        <v>380</v>
      </c>
      <c r="B365" t="s">
        <v>9</v>
      </c>
      <c r="C365">
        <v>12</v>
      </c>
      <c r="D365" t="str">
        <f>SUBSTITUTE(SUBSTITUTE(A365,"Image_",""),".jpg","")</f>
        <v>364</v>
      </c>
    </row>
    <row r="366" spans="1:4" x14ac:dyDescent="0.2">
      <c r="A366" t="s">
        <v>381</v>
      </c>
      <c r="B366" t="s">
        <v>20</v>
      </c>
      <c r="C366">
        <v>2</v>
      </c>
      <c r="D366" t="str">
        <f>SUBSTITUTE(SUBSTITUTE(A366,"Image_",""),".jpg","")</f>
        <v>365</v>
      </c>
    </row>
    <row r="367" spans="1:4" x14ac:dyDescent="0.2">
      <c r="A367" t="s">
        <v>382</v>
      </c>
      <c r="B367" t="s">
        <v>29</v>
      </c>
      <c r="C367">
        <v>8</v>
      </c>
      <c r="D367" t="str">
        <f>SUBSTITUTE(SUBSTITUTE(A367,"Image_",""),".jpg","")</f>
        <v>366</v>
      </c>
    </row>
    <row r="368" spans="1:4" x14ac:dyDescent="0.2">
      <c r="A368" t="s">
        <v>383</v>
      </c>
      <c r="B368" t="s">
        <v>9</v>
      </c>
      <c r="C368">
        <v>12</v>
      </c>
      <c r="D368" t="str">
        <f>SUBSTITUTE(SUBSTITUTE(A368,"Image_",""),".jpg","")</f>
        <v>367</v>
      </c>
    </row>
    <row r="369" spans="1:4" x14ac:dyDescent="0.2">
      <c r="A369" t="s">
        <v>384</v>
      </c>
      <c r="B369" t="s">
        <v>9</v>
      </c>
      <c r="C369">
        <v>12</v>
      </c>
      <c r="D369" t="str">
        <f>SUBSTITUTE(SUBSTITUTE(A369,"Image_",""),".jpg","")</f>
        <v>368</v>
      </c>
    </row>
    <row r="370" spans="1:4" x14ac:dyDescent="0.2">
      <c r="A370" t="s">
        <v>385</v>
      </c>
      <c r="B370" t="s">
        <v>38</v>
      </c>
      <c r="C370">
        <v>9</v>
      </c>
      <c r="D370" t="str">
        <f>SUBSTITUTE(SUBSTITUTE(A370,"Image_",""),".jpg","")</f>
        <v>369</v>
      </c>
    </row>
    <row r="371" spans="1:4" x14ac:dyDescent="0.2">
      <c r="A371" t="s">
        <v>386</v>
      </c>
      <c r="B371" t="s">
        <v>24</v>
      </c>
      <c r="C371">
        <v>0</v>
      </c>
      <c r="D371" t="str">
        <f>SUBSTITUTE(SUBSTITUTE(A371,"Image_",""),".jpg","")</f>
        <v>370</v>
      </c>
    </row>
    <row r="372" spans="1:4" x14ac:dyDescent="0.2">
      <c r="A372" t="s">
        <v>387</v>
      </c>
      <c r="B372" t="s">
        <v>16</v>
      </c>
      <c r="C372">
        <v>1</v>
      </c>
      <c r="D372" t="str">
        <f>SUBSTITUTE(SUBSTITUTE(A372,"Image_",""),".jpg","")</f>
        <v>371</v>
      </c>
    </row>
    <row r="373" spans="1:4" x14ac:dyDescent="0.2">
      <c r="A373" t="s">
        <v>388</v>
      </c>
      <c r="B373" t="s">
        <v>63</v>
      </c>
      <c r="C373">
        <v>13</v>
      </c>
      <c r="D373" t="str">
        <f>SUBSTITUTE(SUBSTITUTE(A373,"Image_",""),".jpg","")</f>
        <v>372</v>
      </c>
    </row>
    <row r="374" spans="1:4" x14ac:dyDescent="0.2">
      <c r="A374" t="s">
        <v>389</v>
      </c>
      <c r="B374" t="s">
        <v>63</v>
      </c>
      <c r="C374">
        <v>13</v>
      </c>
      <c r="D374" t="str">
        <f>SUBSTITUTE(SUBSTITUTE(A374,"Image_",""),".jpg","")</f>
        <v>373</v>
      </c>
    </row>
    <row r="375" spans="1:4" x14ac:dyDescent="0.2">
      <c r="A375" t="s">
        <v>390</v>
      </c>
      <c r="B375" t="s">
        <v>36</v>
      </c>
      <c r="C375">
        <v>6</v>
      </c>
      <c r="D375" t="str">
        <f>SUBSTITUTE(SUBSTITUTE(A375,"Image_",""),".jpg","")</f>
        <v>374</v>
      </c>
    </row>
    <row r="376" spans="1:4" x14ac:dyDescent="0.2">
      <c r="A376" t="s">
        <v>391</v>
      </c>
      <c r="B376" t="s">
        <v>38</v>
      </c>
      <c r="C376">
        <v>9</v>
      </c>
      <c r="D376" t="str">
        <f>SUBSTITUTE(SUBSTITUTE(A376,"Image_",""),".jpg","")</f>
        <v>375</v>
      </c>
    </row>
    <row r="377" spans="1:4" x14ac:dyDescent="0.2">
      <c r="A377" t="s">
        <v>392</v>
      </c>
      <c r="B377" t="s">
        <v>36</v>
      </c>
      <c r="C377">
        <v>6</v>
      </c>
      <c r="D377" t="str">
        <f>SUBSTITUTE(SUBSTITUTE(A377,"Image_",""),".jpg","")</f>
        <v>376</v>
      </c>
    </row>
    <row r="378" spans="1:4" x14ac:dyDescent="0.2">
      <c r="A378" t="s">
        <v>393</v>
      </c>
      <c r="B378" t="s">
        <v>13</v>
      </c>
      <c r="C378">
        <v>4</v>
      </c>
      <c r="D378" t="str">
        <f>SUBSTITUTE(SUBSTITUTE(A378,"Image_",""),".jpg","")</f>
        <v>377</v>
      </c>
    </row>
    <row r="379" spans="1:4" x14ac:dyDescent="0.2">
      <c r="A379" t="s">
        <v>394</v>
      </c>
      <c r="B379" t="s">
        <v>5</v>
      </c>
      <c r="C379">
        <v>14</v>
      </c>
      <c r="D379" t="str">
        <f>SUBSTITUTE(SUBSTITUTE(A379,"Image_",""),".jpg","")</f>
        <v>378</v>
      </c>
    </row>
    <row r="380" spans="1:4" x14ac:dyDescent="0.2">
      <c r="A380" t="s">
        <v>395</v>
      </c>
      <c r="B380" t="s">
        <v>63</v>
      </c>
      <c r="C380">
        <v>13</v>
      </c>
      <c r="D380" t="str">
        <f>SUBSTITUTE(SUBSTITUTE(A380,"Image_",""),".jpg","")</f>
        <v>379</v>
      </c>
    </row>
    <row r="381" spans="1:4" x14ac:dyDescent="0.2">
      <c r="A381" t="s">
        <v>396</v>
      </c>
      <c r="B381" t="s">
        <v>3</v>
      </c>
      <c r="C381">
        <v>11</v>
      </c>
      <c r="D381" t="str">
        <f>SUBSTITUTE(SUBSTITUTE(A381,"Image_",""),".jpg","")</f>
        <v>380</v>
      </c>
    </row>
    <row r="382" spans="1:4" x14ac:dyDescent="0.2">
      <c r="A382" t="s">
        <v>397</v>
      </c>
      <c r="B382" t="s">
        <v>7</v>
      </c>
      <c r="C382">
        <v>7</v>
      </c>
      <c r="D382" t="str">
        <f>SUBSTITUTE(SUBSTITUTE(A382,"Image_",""),".jpg","")</f>
        <v>381</v>
      </c>
    </row>
    <row r="383" spans="1:4" x14ac:dyDescent="0.2">
      <c r="A383" t="s">
        <v>398</v>
      </c>
      <c r="B383" t="s">
        <v>13</v>
      </c>
      <c r="C383">
        <v>4</v>
      </c>
      <c r="D383" t="str">
        <f>SUBSTITUTE(SUBSTITUTE(A383,"Image_",""),".jpg","")</f>
        <v>382</v>
      </c>
    </row>
    <row r="384" spans="1:4" x14ac:dyDescent="0.2">
      <c r="A384" t="s">
        <v>399</v>
      </c>
      <c r="B384" t="s">
        <v>38</v>
      </c>
      <c r="C384">
        <v>9</v>
      </c>
      <c r="D384" t="str">
        <f>SUBSTITUTE(SUBSTITUTE(A384,"Image_",""),".jpg","")</f>
        <v>383</v>
      </c>
    </row>
    <row r="385" spans="1:4" x14ac:dyDescent="0.2">
      <c r="A385" t="s">
        <v>400</v>
      </c>
      <c r="B385" t="s">
        <v>24</v>
      </c>
      <c r="C385">
        <v>0</v>
      </c>
      <c r="D385" t="str">
        <f>SUBSTITUTE(SUBSTITUTE(A385,"Image_",""),".jpg","")</f>
        <v>384</v>
      </c>
    </row>
    <row r="386" spans="1:4" x14ac:dyDescent="0.2">
      <c r="A386" t="s">
        <v>401</v>
      </c>
      <c r="B386" t="s">
        <v>9</v>
      </c>
      <c r="C386">
        <v>12</v>
      </c>
      <c r="D386" t="str">
        <f>SUBSTITUTE(SUBSTITUTE(A386,"Image_",""),".jpg","")</f>
        <v>385</v>
      </c>
    </row>
    <row r="387" spans="1:4" x14ac:dyDescent="0.2">
      <c r="A387" t="s">
        <v>402</v>
      </c>
      <c r="B387" t="s">
        <v>34</v>
      </c>
      <c r="C387">
        <v>5</v>
      </c>
      <c r="D387" t="str">
        <f>SUBSTITUTE(SUBSTITUTE(A387,"Image_",""),".jpg","")</f>
        <v>386</v>
      </c>
    </row>
    <row r="388" spans="1:4" x14ac:dyDescent="0.2">
      <c r="A388" t="s">
        <v>403</v>
      </c>
      <c r="B388" t="s">
        <v>20</v>
      </c>
      <c r="C388">
        <v>2</v>
      </c>
      <c r="D388" t="str">
        <f>SUBSTITUTE(SUBSTITUTE(A388,"Image_",""),".jpg","")</f>
        <v>387</v>
      </c>
    </row>
    <row r="389" spans="1:4" x14ac:dyDescent="0.2">
      <c r="A389" t="s">
        <v>404</v>
      </c>
      <c r="B389" t="s">
        <v>16</v>
      </c>
      <c r="C389">
        <v>1</v>
      </c>
      <c r="D389" t="str">
        <f>SUBSTITUTE(SUBSTITUTE(A389,"Image_",""),".jpg","")</f>
        <v>388</v>
      </c>
    </row>
    <row r="390" spans="1:4" x14ac:dyDescent="0.2">
      <c r="A390" t="s">
        <v>405</v>
      </c>
      <c r="B390" t="s">
        <v>7</v>
      </c>
      <c r="C390">
        <v>7</v>
      </c>
      <c r="D390" t="str">
        <f>SUBSTITUTE(SUBSTITUTE(A390,"Image_",""),".jpg","")</f>
        <v>389</v>
      </c>
    </row>
    <row r="391" spans="1:4" x14ac:dyDescent="0.2">
      <c r="A391" t="s">
        <v>406</v>
      </c>
      <c r="B391" t="s">
        <v>24</v>
      </c>
      <c r="C391">
        <v>0</v>
      </c>
      <c r="D391" t="str">
        <f>SUBSTITUTE(SUBSTITUTE(A391,"Image_",""),".jpg","")</f>
        <v>390</v>
      </c>
    </row>
    <row r="392" spans="1:4" x14ac:dyDescent="0.2">
      <c r="A392" t="s">
        <v>407</v>
      </c>
      <c r="B392" t="s">
        <v>24</v>
      </c>
      <c r="C392">
        <v>0</v>
      </c>
      <c r="D392" t="str">
        <f>SUBSTITUTE(SUBSTITUTE(A392,"Image_",""),".jpg","")</f>
        <v>391</v>
      </c>
    </row>
    <row r="393" spans="1:4" x14ac:dyDescent="0.2">
      <c r="A393" t="s">
        <v>408</v>
      </c>
      <c r="B393" t="s">
        <v>13</v>
      </c>
      <c r="C393">
        <v>4</v>
      </c>
      <c r="D393" t="str">
        <f>SUBSTITUTE(SUBSTITUTE(A393,"Image_",""),".jpg","")</f>
        <v>392</v>
      </c>
    </row>
    <row r="394" spans="1:4" x14ac:dyDescent="0.2">
      <c r="A394" t="s">
        <v>409</v>
      </c>
      <c r="B394" t="s">
        <v>5</v>
      </c>
      <c r="C394">
        <v>14</v>
      </c>
      <c r="D394" t="str">
        <f>SUBSTITUTE(SUBSTITUTE(A394,"Image_",""),".jpg","")</f>
        <v>393</v>
      </c>
    </row>
    <row r="395" spans="1:4" x14ac:dyDescent="0.2">
      <c r="A395" t="s">
        <v>410</v>
      </c>
      <c r="B395" t="s">
        <v>5</v>
      </c>
      <c r="C395">
        <v>14</v>
      </c>
      <c r="D395" t="str">
        <f>SUBSTITUTE(SUBSTITUTE(A395,"Image_",""),".jpg","")</f>
        <v>394</v>
      </c>
    </row>
    <row r="396" spans="1:4" x14ac:dyDescent="0.2">
      <c r="A396" t="s">
        <v>411</v>
      </c>
      <c r="B396" t="s">
        <v>34</v>
      </c>
      <c r="C396">
        <v>5</v>
      </c>
      <c r="D396" t="str">
        <f>SUBSTITUTE(SUBSTITUTE(A396,"Image_",""),".jpg","")</f>
        <v>395</v>
      </c>
    </row>
    <row r="397" spans="1:4" x14ac:dyDescent="0.2">
      <c r="A397" t="s">
        <v>412</v>
      </c>
      <c r="B397" t="s">
        <v>18</v>
      </c>
      <c r="C397">
        <v>3</v>
      </c>
      <c r="D397" t="str">
        <f>SUBSTITUTE(SUBSTITUTE(A397,"Image_",""),".jpg","")</f>
        <v>396</v>
      </c>
    </row>
    <row r="398" spans="1:4" x14ac:dyDescent="0.2">
      <c r="A398" t="s">
        <v>413</v>
      </c>
      <c r="B398" t="s">
        <v>36</v>
      </c>
      <c r="C398">
        <v>6</v>
      </c>
      <c r="D398" t="str">
        <f>SUBSTITUTE(SUBSTITUTE(A398,"Image_",""),".jpg","")</f>
        <v>397</v>
      </c>
    </row>
    <row r="399" spans="1:4" x14ac:dyDescent="0.2">
      <c r="A399" t="s">
        <v>414</v>
      </c>
      <c r="B399" t="s">
        <v>63</v>
      </c>
      <c r="C399">
        <v>13</v>
      </c>
      <c r="D399" t="str">
        <f>SUBSTITUTE(SUBSTITUTE(A399,"Image_",""),".jpg","")</f>
        <v>398</v>
      </c>
    </row>
    <row r="400" spans="1:4" x14ac:dyDescent="0.2">
      <c r="A400" t="s">
        <v>415</v>
      </c>
      <c r="B400" t="s">
        <v>7</v>
      </c>
      <c r="C400">
        <v>7</v>
      </c>
      <c r="D400" t="str">
        <f>SUBSTITUTE(SUBSTITUTE(A400,"Image_",""),".jpg","")</f>
        <v>399</v>
      </c>
    </row>
    <row r="401" spans="1:4" x14ac:dyDescent="0.2">
      <c r="A401" t="s">
        <v>416</v>
      </c>
      <c r="B401" t="s">
        <v>52</v>
      </c>
      <c r="C401">
        <v>10</v>
      </c>
      <c r="D401" t="str">
        <f>SUBSTITUTE(SUBSTITUTE(A401,"Image_",""),".jpg","")</f>
        <v>400</v>
      </c>
    </row>
    <row r="402" spans="1:4" x14ac:dyDescent="0.2">
      <c r="A402" t="s">
        <v>417</v>
      </c>
      <c r="B402" t="s">
        <v>36</v>
      </c>
      <c r="C402">
        <v>6</v>
      </c>
      <c r="D402" t="str">
        <f>SUBSTITUTE(SUBSTITUTE(A402,"Image_",""),".jpg","")</f>
        <v>401</v>
      </c>
    </row>
    <row r="403" spans="1:4" x14ac:dyDescent="0.2">
      <c r="A403" t="s">
        <v>418</v>
      </c>
      <c r="B403" t="s">
        <v>34</v>
      </c>
      <c r="C403">
        <v>5</v>
      </c>
      <c r="D403" t="str">
        <f>SUBSTITUTE(SUBSTITUTE(A403,"Image_",""),".jpg","")</f>
        <v>402</v>
      </c>
    </row>
    <row r="404" spans="1:4" x14ac:dyDescent="0.2">
      <c r="A404" t="s">
        <v>419</v>
      </c>
      <c r="B404" t="s">
        <v>63</v>
      </c>
      <c r="C404">
        <v>13</v>
      </c>
      <c r="D404" t="str">
        <f>SUBSTITUTE(SUBSTITUTE(A404,"Image_",""),".jpg","")</f>
        <v>403</v>
      </c>
    </row>
    <row r="405" spans="1:4" x14ac:dyDescent="0.2">
      <c r="A405" t="s">
        <v>420</v>
      </c>
      <c r="B405" t="s">
        <v>29</v>
      </c>
      <c r="C405">
        <v>8</v>
      </c>
      <c r="D405" t="str">
        <f>SUBSTITUTE(SUBSTITUTE(A405,"Image_",""),".jpg","")</f>
        <v>404</v>
      </c>
    </row>
    <row r="406" spans="1:4" x14ac:dyDescent="0.2">
      <c r="A406" t="s">
        <v>421</v>
      </c>
      <c r="B406" t="s">
        <v>13</v>
      </c>
      <c r="C406">
        <v>4</v>
      </c>
      <c r="D406" t="str">
        <f>SUBSTITUTE(SUBSTITUTE(A406,"Image_",""),".jpg","")</f>
        <v>405</v>
      </c>
    </row>
    <row r="407" spans="1:4" x14ac:dyDescent="0.2">
      <c r="A407" t="s">
        <v>422</v>
      </c>
      <c r="B407" t="s">
        <v>7</v>
      </c>
      <c r="C407">
        <v>7</v>
      </c>
      <c r="D407" t="str">
        <f>SUBSTITUTE(SUBSTITUTE(A407,"Image_",""),".jpg","")</f>
        <v>406</v>
      </c>
    </row>
    <row r="408" spans="1:4" x14ac:dyDescent="0.2">
      <c r="A408" t="s">
        <v>423</v>
      </c>
      <c r="B408" t="s">
        <v>7</v>
      </c>
      <c r="C408">
        <v>7</v>
      </c>
      <c r="D408" t="str">
        <f>SUBSTITUTE(SUBSTITUTE(A408,"Image_",""),".jpg","")</f>
        <v>407</v>
      </c>
    </row>
    <row r="409" spans="1:4" x14ac:dyDescent="0.2">
      <c r="A409" t="s">
        <v>424</v>
      </c>
      <c r="B409" t="s">
        <v>20</v>
      </c>
      <c r="C409">
        <v>2</v>
      </c>
      <c r="D409" t="str">
        <f>SUBSTITUTE(SUBSTITUTE(A409,"Image_",""),".jpg","")</f>
        <v>408</v>
      </c>
    </row>
    <row r="410" spans="1:4" x14ac:dyDescent="0.2">
      <c r="A410" t="s">
        <v>425</v>
      </c>
      <c r="B410" t="s">
        <v>24</v>
      </c>
      <c r="C410">
        <v>0</v>
      </c>
      <c r="D410" t="str">
        <f>SUBSTITUTE(SUBSTITUTE(A410,"Image_",""),".jpg","")</f>
        <v>409</v>
      </c>
    </row>
    <row r="411" spans="1:4" x14ac:dyDescent="0.2">
      <c r="A411" t="s">
        <v>426</v>
      </c>
      <c r="B411" t="s">
        <v>9</v>
      </c>
      <c r="C411">
        <v>12</v>
      </c>
      <c r="D411" t="str">
        <f>SUBSTITUTE(SUBSTITUTE(A411,"Image_",""),".jpg","")</f>
        <v>410</v>
      </c>
    </row>
    <row r="412" spans="1:4" x14ac:dyDescent="0.2">
      <c r="A412" t="s">
        <v>427</v>
      </c>
      <c r="B412" t="s">
        <v>9</v>
      </c>
      <c r="C412">
        <v>12</v>
      </c>
      <c r="D412" t="str">
        <f>SUBSTITUTE(SUBSTITUTE(A412,"Image_",""),".jpg","")</f>
        <v>411</v>
      </c>
    </row>
    <row r="413" spans="1:4" x14ac:dyDescent="0.2">
      <c r="A413" t="s">
        <v>428</v>
      </c>
      <c r="B413" t="s">
        <v>13</v>
      </c>
      <c r="C413">
        <v>4</v>
      </c>
      <c r="D413" t="str">
        <f>SUBSTITUTE(SUBSTITUTE(A413,"Image_",""),".jpg","")</f>
        <v>412</v>
      </c>
    </row>
    <row r="414" spans="1:4" x14ac:dyDescent="0.2">
      <c r="A414" t="s">
        <v>429</v>
      </c>
      <c r="B414" t="s">
        <v>36</v>
      </c>
      <c r="C414">
        <v>6</v>
      </c>
      <c r="D414" t="str">
        <f>SUBSTITUTE(SUBSTITUTE(A414,"Image_",""),".jpg","")</f>
        <v>413</v>
      </c>
    </row>
    <row r="415" spans="1:4" x14ac:dyDescent="0.2">
      <c r="A415" t="s">
        <v>430</v>
      </c>
      <c r="B415" t="s">
        <v>52</v>
      </c>
      <c r="C415">
        <v>10</v>
      </c>
      <c r="D415" t="str">
        <f>SUBSTITUTE(SUBSTITUTE(A415,"Image_",""),".jpg","")</f>
        <v>414</v>
      </c>
    </row>
    <row r="416" spans="1:4" x14ac:dyDescent="0.2">
      <c r="A416" t="s">
        <v>431</v>
      </c>
      <c r="B416" t="s">
        <v>3</v>
      </c>
      <c r="C416">
        <v>11</v>
      </c>
      <c r="D416" t="str">
        <f>SUBSTITUTE(SUBSTITUTE(A416,"Image_",""),".jpg","")</f>
        <v>415</v>
      </c>
    </row>
    <row r="417" spans="1:4" x14ac:dyDescent="0.2">
      <c r="A417" t="s">
        <v>432</v>
      </c>
      <c r="B417" t="s">
        <v>7</v>
      </c>
      <c r="C417">
        <v>7</v>
      </c>
      <c r="D417" t="str">
        <f>SUBSTITUTE(SUBSTITUTE(A417,"Image_",""),".jpg","")</f>
        <v>416</v>
      </c>
    </row>
    <row r="418" spans="1:4" x14ac:dyDescent="0.2">
      <c r="A418" t="s">
        <v>433</v>
      </c>
      <c r="B418" t="s">
        <v>5</v>
      </c>
      <c r="C418">
        <v>14</v>
      </c>
      <c r="D418" t="str">
        <f>SUBSTITUTE(SUBSTITUTE(A418,"Image_",""),".jpg","")</f>
        <v>417</v>
      </c>
    </row>
    <row r="419" spans="1:4" x14ac:dyDescent="0.2">
      <c r="A419" t="s">
        <v>434</v>
      </c>
      <c r="B419" t="s">
        <v>29</v>
      </c>
      <c r="C419">
        <v>8</v>
      </c>
      <c r="D419" t="str">
        <f>SUBSTITUTE(SUBSTITUTE(A419,"Image_",""),".jpg","")</f>
        <v>418</v>
      </c>
    </row>
    <row r="420" spans="1:4" x14ac:dyDescent="0.2">
      <c r="A420" t="s">
        <v>435</v>
      </c>
      <c r="B420" t="s">
        <v>16</v>
      </c>
      <c r="C420">
        <v>1</v>
      </c>
      <c r="D420" t="str">
        <f>SUBSTITUTE(SUBSTITUTE(A420,"Image_",""),".jpg","")</f>
        <v>419</v>
      </c>
    </row>
    <row r="421" spans="1:4" x14ac:dyDescent="0.2">
      <c r="A421" t="s">
        <v>436</v>
      </c>
      <c r="B421" t="s">
        <v>9</v>
      </c>
      <c r="C421">
        <v>12</v>
      </c>
      <c r="D421" t="str">
        <f>SUBSTITUTE(SUBSTITUTE(A421,"Image_",""),".jpg","")</f>
        <v>420</v>
      </c>
    </row>
    <row r="422" spans="1:4" x14ac:dyDescent="0.2">
      <c r="A422" t="s">
        <v>437</v>
      </c>
      <c r="B422" t="s">
        <v>13</v>
      </c>
      <c r="C422">
        <v>4</v>
      </c>
      <c r="D422" t="str">
        <f>SUBSTITUTE(SUBSTITUTE(A422,"Image_",""),".jpg","")</f>
        <v>421</v>
      </c>
    </row>
    <row r="423" spans="1:4" x14ac:dyDescent="0.2">
      <c r="A423" t="s">
        <v>438</v>
      </c>
      <c r="B423" t="s">
        <v>7</v>
      </c>
      <c r="C423">
        <v>7</v>
      </c>
      <c r="D423" t="str">
        <f>SUBSTITUTE(SUBSTITUTE(A423,"Image_",""),".jpg","")</f>
        <v>422</v>
      </c>
    </row>
    <row r="424" spans="1:4" x14ac:dyDescent="0.2">
      <c r="A424" t="s">
        <v>439</v>
      </c>
      <c r="B424" t="s">
        <v>34</v>
      </c>
      <c r="C424">
        <v>5</v>
      </c>
      <c r="D424" t="str">
        <f>SUBSTITUTE(SUBSTITUTE(A424,"Image_",""),".jpg","")</f>
        <v>423</v>
      </c>
    </row>
    <row r="425" spans="1:4" x14ac:dyDescent="0.2">
      <c r="A425" t="s">
        <v>440</v>
      </c>
      <c r="B425" t="s">
        <v>29</v>
      </c>
      <c r="C425">
        <v>8</v>
      </c>
      <c r="D425" t="str">
        <f>SUBSTITUTE(SUBSTITUTE(A425,"Image_",""),".jpg","")</f>
        <v>424</v>
      </c>
    </row>
    <row r="426" spans="1:4" x14ac:dyDescent="0.2">
      <c r="A426" t="s">
        <v>441</v>
      </c>
      <c r="B426" t="s">
        <v>29</v>
      </c>
      <c r="C426">
        <v>8</v>
      </c>
      <c r="D426" t="str">
        <f>SUBSTITUTE(SUBSTITUTE(A426,"Image_",""),".jpg","")</f>
        <v>425</v>
      </c>
    </row>
    <row r="427" spans="1:4" x14ac:dyDescent="0.2">
      <c r="A427" t="s">
        <v>442</v>
      </c>
      <c r="B427" t="s">
        <v>29</v>
      </c>
      <c r="C427">
        <v>8</v>
      </c>
      <c r="D427" t="str">
        <f>SUBSTITUTE(SUBSTITUTE(A427,"Image_",""),".jpg","")</f>
        <v>426</v>
      </c>
    </row>
    <row r="428" spans="1:4" x14ac:dyDescent="0.2">
      <c r="A428" t="s">
        <v>443</v>
      </c>
      <c r="B428" t="s">
        <v>20</v>
      </c>
      <c r="C428">
        <v>2</v>
      </c>
      <c r="D428" t="str">
        <f>SUBSTITUTE(SUBSTITUTE(A428,"Image_",""),".jpg","")</f>
        <v>427</v>
      </c>
    </row>
    <row r="429" spans="1:4" x14ac:dyDescent="0.2">
      <c r="A429" t="s">
        <v>444</v>
      </c>
      <c r="B429" t="s">
        <v>52</v>
      </c>
      <c r="C429">
        <v>10</v>
      </c>
      <c r="D429" t="str">
        <f>SUBSTITUTE(SUBSTITUTE(A429,"Image_",""),".jpg","")</f>
        <v>428</v>
      </c>
    </row>
    <row r="430" spans="1:4" x14ac:dyDescent="0.2">
      <c r="A430" t="s">
        <v>445</v>
      </c>
      <c r="B430" t="s">
        <v>16</v>
      </c>
      <c r="C430">
        <v>1</v>
      </c>
      <c r="D430" t="str">
        <f>SUBSTITUTE(SUBSTITUTE(A430,"Image_",""),".jpg","")</f>
        <v>429</v>
      </c>
    </row>
    <row r="431" spans="1:4" x14ac:dyDescent="0.2">
      <c r="A431" t="s">
        <v>446</v>
      </c>
      <c r="B431" t="s">
        <v>38</v>
      </c>
      <c r="C431">
        <v>9</v>
      </c>
      <c r="D431" t="str">
        <f>SUBSTITUTE(SUBSTITUTE(A431,"Image_",""),".jpg","")</f>
        <v>430</v>
      </c>
    </row>
    <row r="432" spans="1:4" x14ac:dyDescent="0.2">
      <c r="A432" t="s">
        <v>447</v>
      </c>
      <c r="B432" t="s">
        <v>63</v>
      </c>
      <c r="C432">
        <v>13</v>
      </c>
      <c r="D432" t="str">
        <f>SUBSTITUTE(SUBSTITUTE(A432,"Image_",""),".jpg","")</f>
        <v>431</v>
      </c>
    </row>
    <row r="433" spans="1:4" x14ac:dyDescent="0.2">
      <c r="A433" t="s">
        <v>448</v>
      </c>
      <c r="B433" t="s">
        <v>38</v>
      </c>
      <c r="C433">
        <v>9</v>
      </c>
      <c r="D433" t="str">
        <f>SUBSTITUTE(SUBSTITUTE(A433,"Image_",""),".jpg","")</f>
        <v>432</v>
      </c>
    </row>
    <row r="434" spans="1:4" x14ac:dyDescent="0.2">
      <c r="A434" t="s">
        <v>449</v>
      </c>
      <c r="B434" t="s">
        <v>29</v>
      </c>
      <c r="C434">
        <v>8</v>
      </c>
      <c r="D434" t="str">
        <f>SUBSTITUTE(SUBSTITUTE(A434,"Image_",""),".jpg","")</f>
        <v>433</v>
      </c>
    </row>
    <row r="435" spans="1:4" x14ac:dyDescent="0.2">
      <c r="A435" t="s">
        <v>450</v>
      </c>
      <c r="B435" t="s">
        <v>5</v>
      </c>
      <c r="C435">
        <v>14</v>
      </c>
      <c r="D435" t="str">
        <f>SUBSTITUTE(SUBSTITUTE(A435,"Image_",""),".jpg","")</f>
        <v>434</v>
      </c>
    </row>
    <row r="436" spans="1:4" x14ac:dyDescent="0.2">
      <c r="A436" t="s">
        <v>451</v>
      </c>
      <c r="B436" t="s">
        <v>7</v>
      </c>
      <c r="C436">
        <v>7</v>
      </c>
      <c r="D436" t="str">
        <f>SUBSTITUTE(SUBSTITUTE(A436,"Image_",""),".jpg","")</f>
        <v>435</v>
      </c>
    </row>
    <row r="437" spans="1:4" x14ac:dyDescent="0.2">
      <c r="A437" t="s">
        <v>452</v>
      </c>
      <c r="B437" t="s">
        <v>5</v>
      </c>
      <c r="C437">
        <v>14</v>
      </c>
      <c r="D437" t="str">
        <f>SUBSTITUTE(SUBSTITUTE(A437,"Image_",""),".jpg","")</f>
        <v>436</v>
      </c>
    </row>
    <row r="438" spans="1:4" x14ac:dyDescent="0.2">
      <c r="A438" t="s">
        <v>453</v>
      </c>
      <c r="B438" t="s">
        <v>34</v>
      </c>
      <c r="C438">
        <v>5</v>
      </c>
      <c r="D438" t="str">
        <f>SUBSTITUTE(SUBSTITUTE(A438,"Image_",""),".jpg","")</f>
        <v>437</v>
      </c>
    </row>
    <row r="439" spans="1:4" x14ac:dyDescent="0.2">
      <c r="A439" t="s">
        <v>454</v>
      </c>
      <c r="B439" t="s">
        <v>38</v>
      </c>
      <c r="C439">
        <v>9</v>
      </c>
      <c r="D439" t="str">
        <f>SUBSTITUTE(SUBSTITUTE(A439,"Image_",""),".jpg","")</f>
        <v>438</v>
      </c>
    </row>
    <row r="440" spans="1:4" x14ac:dyDescent="0.2">
      <c r="A440" t="s">
        <v>455</v>
      </c>
      <c r="B440" t="s">
        <v>29</v>
      </c>
      <c r="C440">
        <v>8</v>
      </c>
      <c r="D440" t="str">
        <f>SUBSTITUTE(SUBSTITUTE(A440,"Image_",""),".jpg","")</f>
        <v>439</v>
      </c>
    </row>
    <row r="441" spans="1:4" x14ac:dyDescent="0.2">
      <c r="A441" t="s">
        <v>456</v>
      </c>
      <c r="B441" t="s">
        <v>63</v>
      </c>
      <c r="C441">
        <v>13</v>
      </c>
      <c r="D441" t="str">
        <f>SUBSTITUTE(SUBSTITUTE(A441,"Image_",""),".jpg","")</f>
        <v>440</v>
      </c>
    </row>
    <row r="442" spans="1:4" x14ac:dyDescent="0.2">
      <c r="A442" t="s">
        <v>457</v>
      </c>
      <c r="B442" t="s">
        <v>18</v>
      </c>
      <c r="C442">
        <v>3</v>
      </c>
      <c r="D442" t="str">
        <f>SUBSTITUTE(SUBSTITUTE(A442,"Image_",""),".jpg","")</f>
        <v>441</v>
      </c>
    </row>
    <row r="443" spans="1:4" x14ac:dyDescent="0.2">
      <c r="A443" t="s">
        <v>458</v>
      </c>
      <c r="B443" t="s">
        <v>29</v>
      </c>
      <c r="C443">
        <v>8</v>
      </c>
      <c r="D443" t="str">
        <f>SUBSTITUTE(SUBSTITUTE(A443,"Image_",""),".jpg","")</f>
        <v>442</v>
      </c>
    </row>
    <row r="444" spans="1:4" x14ac:dyDescent="0.2">
      <c r="A444" t="s">
        <v>459</v>
      </c>
      <c r="B444" t="s">
        <v>7</v>
      </c>
      <c r="C444">
        <v>7</v>
      </c>
      <c r="D444" t="str">
        <f>SUBSTITUTE(SUBSTITUTE(A444,"Image_",""),".jpg","")</f>
        <v>443</v>
      </c>
    </row>
    <row r="445" spans="1:4" x14ac:dyDescent="0.2">
      <c r="A445" t="s">
        <v>460</v>
      </c>
      <c r="B445" t="s">
        <v>18</v>
      </c>
      <c r="C445">
        <v>3</v>
      </c>
      <c r="D445" t="str">
        <f>SUBSTITUTE(SUBSTITUTE(A445,"Image_",""),".jpg","")</f>
        <v>444</v>
      </c>
    </row>
    <row r="446" spans="1:4" x14ac:dyDescent="0.2">
      <c r="A446" t="s">
        <v>461</v>
      </c>
      <c r="B446" t="s">
        <v>36</v>
      </c>
      <c r="C446">
        <v>6</v>
      </c>
      <c r="D446" t="str">
        <f>SUBSTITUTE(SUBSTITUTE(A446,"Image_",""),".jpg","")</f>
        <v>445</v>
      </c>
    </row>
    <row r="447" spans="1:4" x14ac:dyDescent="0.2">
      <c r="A447" t="s">
        <v>462</v>
      </c>
      <c r="B447" t="s">
        <v>7</v>
      </c>
      <c r="C447">
        <v>7</v>
      </c>
      <c r="D447" t="str">
        <f>SUBSTITUTE(SUBSTITUTE(A447,"Image_",""),".jpg","")</f>
        <v>446</v>
      </c>
    </row>
    <row r="448" spans="1:4" x14ac:dyDescent="0.2">
      <c r="A448" t="s">
        <v>463</v>
      </c>
      <c r="B448" t="s">
        <v>20</v>
      </c>
      <c r="C448">
        <v>2</v>
      </c>
      <c r="D448" t="str">
        <f>SUBSTITUTE(SUBSTITUTE(A448,"Image_",""),".jpg","")</f>
        <v>447</v>
      </c>
    </row>
    <row r="449" spans="1:4" x14ac:dyDescent="0.2">
      <c r="A449" t="s">
        <v>464</v>
      </c>
      <c r="B449" t="s">
        <v>20</v>
      </c>
      <c r="C449">
        <v>2</v>
      </c>
      <c r="D449" t="str">
        <f>SUBSTITUTE(SUBSTITUTE(A449,"Image_",""),".jpg","")</f>
        <v>448</v>
      </c>
    </row>
    <row r="450" spans="1:4" x14ac:dyDescent="0.2">
      <c r="A450" t="s">
        <v>465</v>
      </c>
      <c r="B450" t="s">
        <v>16</v>
      </c>
      <c r="C450">
        <v>1</v>
      </c>
      <c r="D450" t="str">
        <f>SUBSTITUTE(SUBSTITUTE(A450,"Image_",""),".jpg","")</f>
        <v>449</v>
      </c>
    </row>
    <row r="451" spans="1:4" x14ac:dyDescent="0.2">
      <c r="A451" t="s">
        <v>466</v>
      </c>
      <c r="B451" t="s">
        <v>52</v>
      </c>
      <c r="C451">
        <v>10</v>
      </c>
      <c r="D451" t="str">
        <f>SUBSTITUTE(SUBSTITUTE(A451,"Image_",""),".jpg","")</f>
        <v>450</v>
      </c>
    </row>
    <row r="452" spans="1:4" x14ac:dyDescent="0.2">
      <c r="A452" t="s">
        <v>467</v>
      </c>
      <c r="B452" t="s">
        <v>36</v>
      </c>
      <c r="C452">
        <v>6</v>
      </c>
      <c r="D452" t="str">
        <f>SUBSTITUTE(SUBSTITUTE(A452,"Image_",""),".jpg","")</f>
        <v>451</v>
      </c>
    </row>
    <row r="453" spans="1:4" x14ac:dyDescent="0.2">
      <c r="A453" t="s">
        <v>468</v>
      </c>
      <c r="B453" t="s">
        <v>9</v>
      </c>
      <c r="C453">
        <v>12</v>
      </c>
      <c r="D453" t="str">
        <f>SUBSTITUTE(SUBSTITUTE(A453,"Image_",""),".jpg","")</f>
        <v>452</v>
      </c>
    </row>
    <row r="454" spans="1:4" x14ac:dyDescent="0.2">
      <c r="A454" t="s">
        <v>469</v>
      </c>
      <c r="B454" t="s">
        <v>9</v>
      </c>
      <c r="C454">
        <v>12</v>
      </c>
      <c r="D454" t="str">
        <f>SUBSTITUTE(SUBSTITUTE(A454,"Image_",""),".jpg","")</f>
        <v>453</v>
      </c>
    </row>
    <row r="455" spans="1:4" x14ac:dyDescent="0.2">
      <c r="A455" t="s">
        <v>470</v>
      </c>
      <c r="B455" t="s">
        <v>20</v>
      </c>
      <c r="C455">
        <v>2</v>
      </c>
      <c r="D455" t="str">
        <f>SUBSTITUTE(SUBSTITUTE(A455,"Image_",""),".jpg","")</f>
        <v>454</v>
      </c>
    </row>
    <row r="456" spans="1:4" x14ac:dyDescent="0.2">
      <c r="A456" t="s">
        <v>471</v>
      </c>
      <c r="B456" t="s">
        <v>9</v>
      </c>
      <c r="C456">
        <v>12</v>
      </c>
      <c r="D456" t="str">
        <f>SUBSTITUTE(SUBSTITUTE(A456,"Image_",""),".jpg","")</f>
        <v>455</v>
      </c>
    </row>
    <row r="457" spans="1:4" x14ac:dyDescent="0.2">
      <c r="A457" t="s">
        <v>472</v>
      </c>
      <c r="B457" t="s">
        <v>36</v>
      </c>
      <c r="C457">
        <v>6</v>
      </c>
      <c r="D457" t="str">
        <f>SUBSTITUTE(SUBSTITUTE(A457,"Image_",""),".jpg","")</f>
        <v>456</v>
      </c>
    </row>
    <row r="458" spans="1:4" x14ac:dyDescent="0.2">
      <c r="A458" t="s">
        <v>473</v>
      </c>
      <c r="B458" t="s">
        <v>9</v>
      </c>
      <c r="C458">
        <v>12</v>
      </c>
      <c r="D458" t="str">
        <f>SUBSTITUTE(SUBSTITUTE(A458,"Image_",""),".jpg","")</f>
        <v>457</v>
      </c>
    </row>
    <row r="459" spans="1:4" x14ac:dyDescent="0.2">
      <c r="A459" t="s">
        <v>474</v>
      </c>
      <c r="B459" t="s">
        <v>5</v>
      </c>
      <c r="C459">
        <v>14</v>
      </c>
      <c r="D459" t="str">
        <f>SUBSTITUTE(SUBSTITUTE(A459,"Image_",""),".jpg","")</f>
        <v>458</v>
      </c>
    </row>
    <row r="460" spans="1:4" x14ac:dyDescent="0.2">
      <c r="A460" t="s">
        <v>475</v>
      </c>
      <c r="B460" t="s">
        <v>34</v>
      </c>
      <c r="C460">
        <v>5</v>
      </c>
      <c r="D460" t="str">
        <f>SUBSTITUTE(SUBSTITUTE(A460,"Image_",""),".jpg","")</f>
        <v>459</v>
      </c>
    </row>
    <row r="461" spans="1:4" x14ac:dyDescent="0.2">
      <c r="A461" t="s">
        <v>476</v>
      </c>
      <c r="B461" t="s">
        <v>20</v>
      </c>
      <c r="C461">
        <v>2</v>
      </c>
      <c r="D461" t="str">
        <f>SUBSTITUTE(SUBSTITUTE(A461,"Image_",""),".jpg","")</f>
        <v>460</v>
      </c>
    </row>
    <row r="462" spans="1:4" x14ac:dyDescent="0.2">
      <c r="A462" t="s">
        <v>477</v>
      </c>
      <c r="B462" t="s">
        <v>34</v>
      </c>
      <c r="C462">
        <v>5</v>
      </c>
      <c r="D462" t="str">
        <f>SUBSTITUTE(SUBSTITUTE(A462,"Image_",""),".jpg","")</f>
        <v>461</v>
      </c>
    </row>
    <row r="463" spans="1:4" x14ac:dyDescent="0.2">
      <c r="A463" t="s">
        <v>478</v>
      </c>
      <c r="B463" t="s">
        <v>3</v>
      </c>
      <c r="C463">
        <v>11</v>
      </c>
      <c r="D463" t="str">
        <f>SUBSTITUTE(SUBSTITUTE(A463,"Image_",""),".jpg","")</f>
        <v>462</v>
      </c>
    </row>
    <row r="464" spans="1:4" x14ac:dyDescent="0.2">
      <c r="A464" t="s">
        <v>479</v>
      </c>
      <c r="B464" t="s">
        <v>29</v>
      </c>
      <c r="C464">
        <v>8</v>
      </c>
      <c r="D464" t="str">
        <f>SUBSTITUTE(SUBSTITUTE(A464,"Image_",""),".jpg","")</f>
        <v>463</v>
      </c>
    </row>
    <row r="465" spans="1:4" x14ac:dyDescent="0.2">
      <c r="A465" t="s">
        <v>480</v>
      </c>
      <c r="B465" t="s">
        <v>16</v>
      </c>
      <c r="C465">
        <v>1</v>
      </c>
      <c r="D465" t="str">
        <f>SUBSTITUTE(SUBSTITUTE(A465,"Image_",""),".jpg","")</f>
        <v>464</v>
      </c>
    </row>
    <row r="466" spans="1:4" x14ac:dyDescent="0.2">
      <c r="A466" t="s">
        <v>481</v>
      </c>
      <c r="B466" t="s">
        <v>3</v>
      </c>
      <c r="C466">
        <v>11</v>
      </c>
      <c r="D466" t="str">
        <f>SUBSTITUTE(SUBSTITUTE(A466,"Image_",""),".jpg","")</f>
        <v>465</v>
      </c>
    </row>
    <row r="467" spans="1:4" x14ac:dyDescent="0.2">
      <c r="A467" t="s">
        <v>482</v>
      </c>
      <c r="B467" t="s">
        <v>36</v>
      </c>
      <c r="C467">
        <v>6</v>
      </c>
      <c r="D467" t="str">
        <f>SUBSTITUTE(SUBSTITUTE(A467,"Image_",""),".jpg","")</f>
        <v>466</v>
      </c>
    </row>
    <row r="468" spans="1:4" x14ac:dyDescent="0.2">
      <c r="A468" t="s">
        <v>483</v>
      </c>
      <c r="B468" t="s">
        <v>9</v>
      </c>
      <c r="C468">
        <v>12</v>
      </c>
      <c r="D468" t="str">
        <f>SUBSTITUTE(SUBSTITUTE(A468,"Image_",""),".jpg","")</f>
        <v>467</v>
      </c>
    </row>
    <row r="469" spans="1:4" x14ac:dyDescent="0.2">
      <c r="A469" t="s">
        <v>484</v>
      </c>
      <c r="B469" t="s">
        <v>5</v>
      </c>
      <c r="C469">
        <v>14</v>
      </c>
      <c r="D469" t="str">
        <f>SUBSTITUTE(SUBSTITUTE(A469,"Image_",""),".jpg","")</f>
        <v>468</v>
      </c>
    </row>
    <row r="470" spans="1:4" x14ac:dyDescent="0.2">
      <c r="A470" t="s">
        <v>485</v>
      </c>
      <c r="B470" t="s">
        <v>5</v>
      </c>
      <c r="C470">
        <v>14</v>
      </c>
      <c r="D470" t="str">
        <f>SUBSTITUTE(SUBSTITUTE(A470,"Image_",""),".jpg","")</f>
        <v>469</v>
      </c>
    </row>
    <row r="471" spans="1:4" x14ac:dyDescent="0.2">
      <c r="A471" t="s">
        <v>486</v>
      </c>
      <c r="B471" t="s">
        <v>13</v>
      </c>
      <c r="C471">
        <v>4</v>
      </c>
      <c r="D471" t="str">
        <f>SUBSTITUTE(SUBSTITUTE(A471,"Image_",""),".jpg","")</f>
        <v>470</v>
      </c>
    </row>
    <row r="472" spans="1:4" x14ac:dyDescent="0.2">
      <c r="A472" t="s">
        <v>487</v>
      </c>
      <c r="B472" t="s">
        <v>34</v>
      </c>
      <c r="C472">
        <v>5</v>
      </c>
      <c r="D472" t="str">
        <f>SUBSTITUTE(SUBSTITUTE(A472,"Image_",""),".jpg","")</f>
        <v>471</v>
      </c>
    </row>
    <row r="473" spans="1:4" x14ac:dyDescent="0.2">
      <c r="A473" t="s">
        <v>488</v>
      </c>
      <c r="B473" t="s">
        <v>5</v>
      </c>
      <c r="C473">
        <v>14</v>
      </c>
      <c r="D473" t="str">
        <f>SUBSTITUTE(SUBSTITUTE(A473,"Image_",""),".jpg","")</f>
        <v>472</v>
      </c>
    </row>
    <row r="474" spans="1:4" x14ac:dyDescent="0.2">
      <c r="A474" t="s">
        <v>489</v>
      </c>
      <c r="B474" t="s">
        <v>29</v>
      </c>
      <c r="C474">
        <v>8</v>
      </c>
      <c r="D474" t="str">
        <f>SUBSTITUTE(SUBSTITUTE(A474,"Image_",""),".jpg","")</f>
        <v>473</v>
      </c>
    </row>
    <row r="475" spans="1:4" x14ac:dyDescent="0.2">
      <c r="A475" t="s">
        <v>490</v>
      </c>
      <c r="B475" t="s">
        <v>63</v>
      </c>
      <c r="C475">
        <v>13</v>
      </c>
      <c r="D475" t="str">
        <f>SUBSTITUTE(SUBSTITUTE(A475,"Image_",""),".jpg","")</f>
        <v>474</v>
      </c>
    </row>
    <row r="476" spans="1:4" x14ac:dyDescent="0.2">
      <c r="A476" t="s">
        <v>491</v>
      </c>
      <c r="B476" t="s">
        <v>16</v>
      </c>
      <c r="C476">
        <v>1</v>
      </c>
      <c r="D476" t="str">
        <f>SUBSTITUTE(SUBSTITUTE(A476,"Image_",""),".jpg","")</f>
        <v>475</v>
      </c>
    </row>
    <row r="477" spans="1:4" x14ac:dyDescent="0.2">
      <c r="A477" t="s">
        <v>492</v>
      </c>
      <c r="B477" t="s">
        <v>7</v>
      </c>
      <c r="C477">
        <v>7</v>
      </c>
      <c r="D477" t="str">
        <f>SUBSTITUTE(SUBSTITUTE(A477,"Image_",""),".jpg","")</f>
        <v>476</v>
      </c>
    </row>
    <row r="478" spans="1:4" x14ac:dyDescent="0.2">
      <c r="A478" t="s">
        <v>493</v>
      </c>
      <c r="B478" t="s">
        <v>20</v>
      </c>
      <c r="C478">
        <v>2</v>
      </c>
      <c r="D478" t="str">
        <f>SUBSTITUTE(SUBSTITUTE(A478,"Image_",""),".jpg","")</f>
        <v>477</v>
      </c>
    </row>
    <row r="479" spans="1:4" x14ac:dyDescent="0.2">
      <c r="A479" t="s">
        <v>494</v>
      </c>
      <c r="B479" t="s">
        <v>24</v>
      </c>
      <c r="C479">
        <v>0</v>
      </c>
      <c r="D479" t="str">
        <f>SUBSTITUTE(SUBSTITUTE(A479,"Image_",""),".jpg","")</f>
        <v>478</v>
      </c>
    </row>
    <row r="480" spans="1:4" x14ac:dyDescent="0.2">
      <c r="A480" t="s">
        <v>495</v>
      </c>
      <c r="B480" t="s">
        <v>13</v>
      </c>
      <c r="C480">
        <v>4</v>
      </c>
      <c r="D480" t="str">
        <f>SUBSTITUTE(SUBSTITUTE(A480,"Image_",""),".jpg","")</f>
        <v>479</v>
      </c>
    </row>
    <row r="481" spans="1:4" x14ac:dyDescent="0.2">
      <c r="A481" t="s">
        <v>496</v>
      </c>
      <c r="B481" t="s">
        <v>20</v>
      </c>
      <c r="C481">
        <v>2</v>
      </c>
      <c r="D481" t="str">
        <f>SUBSTITUTE(SUBSTITUTE(A481,"Image_",""),".jpg","")</f>
        <v>480</v>
      </c>
    </row>
    <row r="482" spans="1:4" x14ac:dyDescent="0.2">
      <c r="A482" t="s">
        <v>497</v>
      </c>
      <c r="B482" t="s">
        <v>3</v>
      </c>
      <c r="C482">
        <v>11</v>
      </c>
      <c r="D482" t="str">
        <f>SUBSTITUTE(SUBSTITUTE(A482,"Image_",""),".jpg","")</f>
        <v>481</v>
      </c>
    </row>
    <row r="483" spans="1:4" x14ac:dyDescent="0.2">
      <c r="A483" t="s">
        <v>498</v>
      </c>
      <c r="B483" t="s">
        <v>34</v>
      </c>
      <c r="C483">
        <v>5</v>
      </c>
      <c r="D483" t="str">
        <f>SUBSTITUTE(SUBSTITUTE(A483,"Image_",""),".jpg","")</f>
        <v>482</v>
      </c>
    </row>
    <row r="484" spans="1:4" x14ac:dyDescent="0.2">
      <c r="A484" t="s">
        <v>499</v>
      </c>
      <c r="B484" t="s">
        <v>9</v>
      </c>
      <c r="C484">
        <v>12</v>
      </c>
      <c r="D484" t="str">
        <f>SUBSTITUTE(SUBSTITUTE(A484,"Image_",""),".jpg","")</f>
        <v>483</v>
      </c>
    </row>
    <row r="485" spans="1:4" x14ac:dyDescent="0.2">
      <c r="A485" t="s">
        <v>500</v>
      </c>
      <c r="B485" t="s">
        <v>36</v>
      </c>
      <c r="C485">
        <v>6</v>
      </c>
      <c r="D485" t="str">
        <f>SUBSTITUTE(SUBSTITUTE(A485,"Image_",""),".jpg","")</f>
        <v>484</v>
      </c>
    </row>
    <row r="486" spans="1:4" x14ac:dyDescent="0.2">
      <c r="A486" t="s">
        <v>501</v>
      </c>
      <c r="B486" t="s">
        <v>5</v>
      </c>
      <c r="C486">
        <v>14</v>
      </c>
      <c r="D486" t="str">
        <f>SUBSTITUTE(SUBSTITUTE(A486,"Image_",""),".jpg","")</f>
        <v>485</v>
      </c>
    </row>
    <row r="487" spans="1:4" x14ac:dyDescent="0.2">
      <c r="A487" t="s">
        <v>502</v>
      </c>
      <c r="B487" t="s">
        <v>5</v>
      </c>
      <c r="C487">
        <v>14</v>
      </c>
      <c r="D487" t="str">
        <f>SUBSTITUTE(SUBSTITUTE(A487,"Image_",""),".jpg","")</f>
        <v>486</v>
      </c>
    </row>
    <row r="488" spans="1:4" x14ac:dyDescent="0.2">
      <c r="A488" t="s">
        <v>503</v>
      </c>
      <c r="B488" t="s">
        <v>34</v>
      </c>
      <c r="C488">
        <v>5</v>
      </c>
      <c r="D488" t="str">
        <f>SUBSTITUTE(SUBSTITUTE(A488,"Image_",""),".jpg","")</f>
        <v>487</v>
      </c>
    </row>
    <row r="489" spans="1:4" x14ac:dyDescent="0.2">
      <c r="A489" t="s">
        <v>504</v>
      </c>
      <c r="B489" t="s">
        <v>29</v>
      </c>
      <c r="C489">
        <v>8</v>
      </c>
      <c r="D489" t="str">
        <f>SUBSTITUTE(SUBSTITUTE(A489,"Image_",""),".jpg","")</f>
        <v>488</v>
      </c>
    </row>
    <row r="490" spans="1:4" x14ac:dyDescent="0.2">
      <c r="A490" t="s">
        <v>505</v>
      </c>
      <c r="B490" t="s">
        <v>52</v>
      </c>
      <c r="C490">
        <v>10</v>
      </c>
      <c r="D490" t="str">
        <f>SUBSTITUTE(SUBSTITUTE(A490,"Image_",""),".jpg","")</f>
        <v>489</v>
      </c>
    </row>
    <row r="491" spans="1:4" x14ac:dyDescent="0.2">
      <c r="A491" t="s">
        <v>506</v>
      </c>
      <c r="B491" t="s">
        <v>13</v>
      </c>
      <c r="C491">
        <v>4</v>
      </c>
      <c r="D491" t="str">
        <f>SUBSTITUTE(SUBSTITUTE(A491,"Image_",""),".jpg","")</f>
        <v>490</v>
      </c>
    </row>
    <row r="492" spans="1:4" x14ac:dyDescent="0.2">
      <c r="A492" t="s">
        <v>507</v>
      </c>
      <c r="B492" t="s">
        <v>34</v>
      </c>
      <c r="C492">
        <v>5</v>
      </c>
      <c r="D492" t="str">
        <f>SUBSTITUTE(SUBSTITUTE(A492,"Image_",""),".jpg","")</f>
        <v>491</v>
      </c>
    </row>
    <row r="493" spans="1:4" x14ac:dyDescent="0.2">
      <c r="A493" t="s">
        <v>508</v>
      </c>
      <c r="B493" t="s">
        <v>5</v>
      </c>
      <c r="C493">
        <v>14</v>
      </c>
      <c r="D493" t="str">
        <f>SUBSTITUTE(SUBSTITUTE(A493,"Image_",""),".jpg","")</f>
        <v>492</v>
      </c>
    </row>
    <row r="494" spans="1:4" x14ac:dyDescent="0.2">
      <c r="A494" t="s">
        <v>509</v>
      </c>
      <c r="B494" t="s">
        <v>24</v>
      </c>
      <c r="C494">
        <v>0</v>
      </c>
      <c r="D494" t="str">
        <f>SUBSTITUTE(SUBSTITUTE(A494,"Image_",""),".jpg","")</f>
        <v>493</v>
      </c>
    </row>
    <row r="495" spans="1:4" x14ac:dyDescent="0.2">
      <c r="A495" t="s">
        <v>510</v>
      </c>
      <c r="B495" t="s">
        <v>3</v>
      </c>
      <c r="C495">
        <v>11</v>
      </c>
      <c r="D495" t="str">
        <f>SUBSTITUTE(SUBSTITUTE(A495,"Image_",""),".jpg","")</f>
        <v>494</v>
      </c>
    </row>
    <row r="496" spans="1:4" x14ac:dyDescent="0.2">
      <c r="A496" t="s">
        <v>511</v>
      </c>
      <c r="B496" t="s">
        <v>24</v>
      </c>
      <c r="C496">
        <v>0</v>
      </c>
      <c r="D496" t="str">
        <f>SUBSTITUTE(SUBSTITUTE(A496,"Image_",""),".jpg","")</f>
        <v>495</v>
      </c>
    </row>
    <row r="497" spans="1:4" x14ac:dyDescent="0.2">
      <c r="A497" t="s">
        <v>512</v>
      </c>
      <c r="B497" t="s">
        <v>3</v>
      </c>
      <c r="C497">
        <v>11</v>
      </c>
      <c r="D497" t="str">
        <f>SUBSTITUTE(SUBSTITUTE(A497,"Image_",""),".jpg","")</f>
        <v>496</v>
      </c>
    </row>
    <row r="498" spans="1:4" x14ac:dyDescent="0.2">
      <c r="A498" t="s">
        <v>513</v>
      </c>
      <c r="B498" t="s">
        <v>9</v>
      </c>
      <c r="C498">
        <v>12</v>
      </c>
      <c r="D498" t="str">
        <f>SUBSTITUTE(SUBSTITUTE(A498,"Image_",""),".jpg","")</f>
        <v>497</v>
      </c>
    </row>
    <row r="499" spans="1:4" x14ac:dyDescent="0.2">
      <c r="A499" t="s">
        <v>514</v>
      </c>
      <c r="B499" t="s">
        <v>24</v>
      </c>
      <c r="C499">
        <v>0</v>
      </c>
      <c r="D499" t="str">
        <f>SUBSTITUTE(SUBSTITUTE(A499,"Image_",""),".jpg","")</f>
        <v>498</v>
      </c>
    </row>
    <row r="500" spans="1:4" x14ac:dyDescent="0.2">
      <c r="A500" t="s">
        <v>515</v>
      </c>
      <c r="B500" t="s">
        <v>5</v>
      </c>
      <c r="C500">
        <v>14</v>
      </c>
      <c r="D500" t="str">
        <f>SUBSTITUTE(SUBSTITUTE(A500,"Image_",""),".jpg","")</f>
        <v>499</v>
      </c>
    </row>
    <row r="501" spans="1:4" x14ac:dyDescent="0.2">
      <c r="A501" t="s">
        <v>516</v>
      </c>
      <c r="B501" t="s">
        <v>7</v>
      </c>
      <c r="C501">
        <v>7</v>
      </c>
      <c r="D501" t="str">
        <f>SUBSTITUTE(SUBSTITUTE(A501,"Image_",""),".jpg","")</f>
        <v>500</v>
      </c>
    </row>
    <row r="502" spans="1:4" x14ac:dyDescent="0.2">
      <c r="A502" t="s">
        <v>517</v>
      </c>
      <c r="B502" t="s">
        <v>36</v>
      </c>
      <c r="C502">
        <v>6</v>
      </c>
      <c r="D502" t="str">
        <f>SUBSTITUTE(SUBSTITUTE(A502,"Image_",""),".jpg","")</f>
        <v>501</v>
      </c>
    </row>
    <row r="503" spans="1:4" x14ac:dyDescent="0.2">
      <c r="A503" t="s">
        <v>518</v>
      </c>
      <c r="B503" t="s">
        <v>29</v>
      </c>
      <c r="C503">
        <v>8</v>
      </c>
      <c r="D503" t="str">
        <f>SUBSTITUTE(SUBSTITUTE(A503,"Image_",""),".jpg","")</f>
        <v>502</v>
      </c>
    </row>
    <row r="504" spans="1:4" x14ac:dyDescent="0.2">
      <c r="A504" t="s">
        <v>519</v>
      </c>
      <c r="B504" t="s">
        <v>9</v>
      </c>
      <c r="C504">
        <v>12</v>
      </c>
      <c r="D504" t="str">
        <f>SUBSTITUTE(SUBSTITUTE(A504,"Image_",""),".jpg","")</f>
        <v>503</v>
      </c>
    </row>
    <row r="505" spans="1:4" x14ac:dyDescent="0.2">
      <c r="A505" t="s">
        <v>520</v>
      </c>
      <c r="B505" t="s">
        <v>29</v>
      </c>
      <c r="C505">
        <v>8</v>
      </c>
      <c r="D505" t="str">
        <f>SUBSTITUTE(SUBSTITUTE(A505,"Image_",""),".jpg","")</f>
        <v>504</v>
      </c>
    </row>
    <row r="506" spans="1:4" x14ac:dyDescent="0.2">
      <c r="A506" t="s">
        <v>521</v>
      </c>
      <c r="B506" t="s">
        <v>20</v>
      </c>
      <c r="C506">
        <v>2</v>
      </c>
      <c r="D506" t="str">
        <f>SUBSTITUTE(SUBSTITUTE(A506,"Image_",""),".jpg","")</f>
        <v>505</v>
      </c>
    </row>
    <row r="507" spans="1:4" x14ac:dyDescent="0.2">
      <c r="A507" t="s">
        <v>522</v>
      </c>
      <c r="B507" t="s">
        <v>3</v>
      </c>
      <c r="C507">
        <v>11</v>
      </c>
      <c r="D507" t="str">
        <f>SUBSTITUTE(SUBSTITUTE(A507,"Image_",""),".jpg","")</f>
        <v>506</v>
      </c>
    </row>
    <row r="508" spans="1:4" x14ac:dyDescent="0.2">
      <c r="A508" t="s">
        <v>523</v>
      </c>
      <c r="B508" t="s">
        <v>20</v>
      </c>
      <c r="C508">
        <v>2</v>
      </c>
      <c r="D508" t="str">
        <f>SUBSTITUTE(SUBSTITUTE(A508,"Image_",""),".jpg","")</f>
        <v>507</v>
      </c>
    </row>
    <row r="509" spans="1:4" x14ac:dyDescent="0.2">
      <c r="A509" t="s">
        <v>524</v>
      </c>
      <c r="B509" t="s">
        <v>5</v>
      </c>
      <c r="C509">
        <v>14</v>
      </c>
      <c r="D509" t="str">
        <f>SUBSTITUTE(SUBSTITUTE(A509,"Image_",""),".jpg","")</f>
        <v>508</v>
      </c>
    </row>
    <row r="510" spans="1:4" x14ac:dyDescent="0.2">
      <c r="A510" t="s">
        <v>525</v>
      </c>
      <c r="B510" t="s">
        <v>20</v>
      </c>
      <c r="C510">
        <v>2</v>
      </c>
      <c r="D510" t="str">
        <f>SUBSTITUTE(SUBSTITUTE(A510,"Image_",""),".jpg","")</f>
        <v>509</v>
      </c>
    </row>
    <row r="511" spans="1:4" x14ac:dyDescent="0.2">
      <c r="A511" t="s">
        <v>526</v>
      </c>
      <c r="B511" t="s">
        <v>7</v>
      </c>
      <c r="C511">
        <v>7</v>
      </c>
      <c r="D511" t="str">
        <f>SUBSTITUTE(SUBSTITUTE(A511,"Image_",""),".jpg","")</f>
        <v>510</v>
      </c>
    </row>
    <row r="512" spans="1:4" x14ac:dyDescent="0.2">
      <c r="A512" t="s">
        <v>527</v>
      </c>
      <c r="B512" t="s">
        <v>3</v>
      </c>
      <c r="C512">
        <v>11</v>
      </c>
      <c r="D512" t="str">
        <f>SUBSTITUTE(SUBSTITUTE(A512,"Image_",""),".jpg","")</f>
        <v>511</v>
      </c>
    </row>
    <row r="513" spans="1:4" x14ac:dyDescent="0.2">
      <c r="A513" t="s">
        <v>528</v>
      </c>
      <c r="B513" t="s">
        <v>34</v>
      </c>
      <c r="C513">
        <v>5</v>
      </c>
      <c r="D513" t="str">
        <f>SUBSTITUTE(SUBSTITUTE(A513,"Image_",""),".jpg","")</f>
        <v>512</v>
      </c>
    </row>
    <row r="514" spans="1:4" x14ac:dyDescent="0.2">
      <c r="A514" t="s">
        <v>529</v>
      </c>
      <c r="B514" t="s">
        <v>20</v>
      </c>
      <c r="C514">
        <v>2</v>
      </c>
      <c r="D514" t="str">
        <f>SUBSTITUTE(SUBSTITUTE(A514,"Image_",""),".jpg","")</f>
        <v>513</v>
      </c>
    </row>
    <row r="515" spans="1:4" x14ac:dyDescent="0.2">
      <c r="A515" t="s">
        <v>530</v>
      </c>
      <c r="B515" t="s">
        <v>7</v>
      </c>
      <c r="C515">
        <v>7</v>
      </c>
      <c r="D515" t="str">
        <f>SUBSTITUTE(SUBSTITUTE(A515,"Image_",""),".jpg","")</f>
        <v>514</v>
      </c>
    </row>
    <row r="516" spans="1:4" x14ac:dyDescent="0.2">
      <c r="A516" t="s">
        <v>531</v>
      </c>
      <c r="B516" t="s">
        <v>5</v>
      </c>
      <c r="C516">
        <v>14</v>
      </c>
      <c r="D516" t="str">
        <f>SUBSTITUTE(SUBSTITUTE(A516,"Image_",""),".jpg","")</f>
        <v>515</v>
      </c>
    </row>
    <row r="517" spans="1:4" x14ac:dyDescent="0.2">
      <c r="A517" t="s">
        <v>532</v>
      </c>
      <c r="B517" t="s">
        <v>24</v>
      </c>
      <c r="C517">
        <v>0</v>
      </c>
      <c r="D517" t="str">
        <f>SUBSTITUTE(SUBSTITUTE(A517,"Image_",""),".jpg","")</f>
        <v>516</v>
      </c>
    </row>
    <row r="518" spans="1:4" x14ac:dyDescent="0.2">
      <c r="A518" t="s">
        <v>533</v>
      </c>
      <c r="B518" t="s">
        <v>52</v>
      </c>
      <c r="C518">
        <v>10</v>
      </c>
      <c r="D518" t="str">
        <f>SUBSTITUTE(SUBSTITUTE(A518,"Image_",""),".jpg","")</f>
        <v>517</v>
      </c>
    </row>
    <row r="519" spans="1:4" x14ac:dyDescent="0.2">
      <c r="A519" t="s">
        <v>534</v>
      </c>
      <c r="B519" t="s">
        <v>63</v>
      </c>
      <c r="C519">
        <v>13</v>
      </c>
      <c r="D519" t="str">
        <f>SUBSTITUTE(SUBSTITUTE(A519,"Image_",""),".jpg","")</f>
        <v>518</v>
      </c>
    </row>
    <row r="520" spans="1:4" x14ac:dyDescent="0.2">
      <c r="A520" t="s">
        <v>535</v>
      </c>
      <c r="B520" t="s">
        <v>5</v>
      </c>
      <c r="C520">
        <v>14</v>
      </c>
      <c r="D520" t="str">
        <f>SUBSTITUTE(SUBSTITUTE(A520,"Image_",""),".jpg","")</f>
        <v>519</v>
      </c>
    </row>
    <row r="521" spans="1:4" x14ac:dyDescent="0.2">
      <c r="A521" t="s">
        <v>536</v>
      </c>
      <c r="B521" t="s">
        <v>36</v>
      </c>
      <c r="C521">
        <v>6</v>
      </c>
      <c r="D521" t="str">
        <f>SUBSTITUTE(SUBSTITUTE(A521,"Image_",""),".jpg","")</f>
        <v>520</v>
      </c>
    </row>
    <row r="522" spans="1:4" x14ac:dyDescent="0.2">
      <c r="A522" t="s">
        <v>537</v>
      </c>
      <c r="B522" t="s">
        <v>9</v>
      </c>
      <c r="C522">
        <v>12</v>
      </c>
      <c r="D522" t="str">
        <f>SUBSTITUTE(SUBSTITUTE(A522,"Image_",""),".jpg","")</f>
        <v>521</v>
      </c>
    </row>
    <row r="523" spans="1:4" x14ac:dyDescent="0.2">
      <c r="A523" t="s">
        <v>538</v>
      </c>
      <c r="B523" t="s">
        <v>36</v>
      </c>
      <c r="C523">
        <v>6</v>
      </c>
      <c r="D523" t="str">
        <f>SUBSTITUTE(SUBSTITUTE(A523,"Image_",""),".jpg","")</f>
        <v>522</v>
      </c>
    </row>
    <row r="524" spans="1:4" x14ac:dyDescent="0.2">
      <c r="A524" t="s">
        <v>539</v>
      </c>
      <c r="B524" t="s">
        <v>5</v>
      </c>
      <c r="C524">
        <v>14</v>
      </c>
      <c r="D524" t="str">
        <f>SUBSTITUTE(SUBSTITUTE(A524,"Image_",""),".jpg","")</f>
        <v>523</v>
      </c>
    </row>
    <row r="525" spans="1:4" x14ac:dyDescent="0.2">
      <c r="A525" t="s">
        <v>540</v>
      </c>
      <c r="B525" t="s">
        <v>29</v>
      </c>
      <c r="C525">
        <v>8</v>
      </c>
      <c r="D525" t="str">
        <f>SUBSTITUTE(SUBSTITUTE(A525,"Image_",""),".jpg","")</f>
        <v>524</v>
      </c>
    </row>
    <row r="526" spans="1:4" x14ac:dyDescent="0.2">
      <c r="A526" t="s">
        <v>541</v>
      </c>
      <c r="B526" t="s">
        <v>36</v>
      </c>
      <c r="C526">
        <v>6</v>
      </c>
      <c r="D526" t="str">
        <f>SUBSTITUTE(SUBSTITUTE(A526,"Image_",""),".jpg","")</f>
        <v>525</v>
      </c>
    </row>
    <row r="527" spans="1:4" x14ac:dyDescent="0.2">
      <c r="A527" t="s">
        <v>542</v>
      </c>
      <c r="B527" t="s">
        <v>63</v>
      </c>
      <c r="C527">
        <v>13</v>
      </c>
      <c r="D527" t="str">
        <f>SUBSTITUTE(SUBSTITUTE(A527,"Image_",""),".jpg","")</f>
        <v>526</v>
      </c>
    </row>
    <row r="528" spans="1:4" x14ac:dyDescent="0.2">
      <c r="A528" t="s">
        <v>543</v>
      </c>
      <c r="B528" t="s">
        <v>24</v>
      </c>
      <c r="C528">
        <v>0</v>
      </c>
      <c r="D528" t="str">
        <f>SUBSTITUTE(SUBSTITUTE(A528,"Image_",""),".jpg","")</f>
        <v>527</v>
      </c>
    </row>
    <row r="529" spans="1:4" x14ac:dyDescent="0.2">
      <c r="A529" t="s">
        <v>544</v>
      </c>
      <c r="B529" t="s">
        <v>7</v>
      </c>
      <c r="C529">
        <v>7</v>
      </c>
      <c r="D529" t="str">
        <f>SUBSTITUTE(SUBSTITUTE(A529,"Image_",""),".jpg","")</f>
        <v>528</v>
      </c>
    </row>
    <row r="530" spans="1:4" x14ac:dyDescent="0.2">
      <c r="A530" t="s">
        <v>545</v>
      </c>
      <c r="B530" t="s">
        <v>38</v>
      </c>
      <c r="C530">
        <v>9</v>
      </c>
      <c r="D530" t="str">
        <f>SUBSTITUTE(SUBSTITUTE(A530,"Image_",""),".jpg","")</f>
        <v>529</v>
      </c>
    </row>
    <row r="531" spans="1:4" x14ac:dyDescent="0.2">
      <c r="A531" t="s">
        <v>546</v>
      </c>
      <c r="B531" t="s">
        <v>38</v>
      </c>
      <c r="C531">
        <v>9</v>
      </c>
      <c r="D531" t="str">
        <f>SUBSTITUTE(SUBSTITUTE(A531,"Image_",""),".jpg","")</f>
        <v>530</v>
      </c>
    </row>
    <row r="532" spans="1:4" x14ac:dyDescent="0.2">
      <c r="A532" t="s">
        <v>547</v>
      </c>
      <c r="B532" t="s">
        <v>52</v>
      </c>
      <c r="C532">
        <v>10</v>
      </c>
      <c r="D532" t="str">
        <f>SUBSTITUTE(SUBSTITUTE(A532,"Image_",""),".jpg","")</f>
        <v>531</v>
      </c>
    </row>
    <row r="533" spans="1:4" x14ac:dyDescent="0.2">
      <c r="A533" t="s">
        <v>548</v>
      </c>
      <c r="B533" t="s">
        <v>16</v>
      </c>
      <c r="C533">
        <v>1</v>
      </c>
      <c r="D533" t="str">
        <f>SUBSTITUTE(SUBSTITUTE(A533,"Image_",""),".jpg","")</f>
        <v>532</v>
      </c>
    </row>
    <row r="534" spans="1:4" x14ac:dyDescent="0.2">
      <c r="A534" t="s">
        <v>549</v>
      </c>
      <c r="B534" t="s">
        <v>5</v>
      </c>
      <c r="C534">
        <v>14</v>
      </c>
      <c r="D534" t="str">
        <f>SUBSTITUTE(SUBSTITUTE(A534,"Image_",""),".jpg","")</f>
        <v>533</v>
      </c>
    </row>
    <row r="535" spans="1:4" x14ac:dyDescent="0.2">
      <c r="A535" t="s">
        <v>550</v>
      </c>
      <c r="B535" t="s">
        <v>16</v>
      </c>
      <c r="C535">
        <v>1</v>
      </c>
      <c r="D535" t="str">
        <f>SUBSTITUTE(SUBSTITUTE(A535,"Image_",""),".jpg","")</f>
        <v>534</v>
      </c>
    </row>
    <row r="536" spans="1:4" x14ac:dyDescent="0.2">
      <c r="A536" t="s">
        <v>551</v>
      </c>
      <c r="B536" t="s">
        <v>38</v>
      </c>
      <c r="C536">
        <v>9</v>
      </c>
      <c r="D536" t="str">
        <f>SUBSTITUTE(SUBSTITUTE(A536,"Image_",""),".jpg","")</f>
        <v>535</v>
      </c>
    </row>
    <row r="537" spans="1:4" x14ac:dyDescent="0.2">
      <c r="A537" t="s">
        <v>552</v>
      </c>
      <c r="B537" t="s">
        <v>34</v>
      </c>
      <c r="C537">
        <v>5</v>
      </c>
      <c r="D537" t="str">
        <f>SUBSTITUTE(SUBSTITUTE(A537,"Image_",""),".jpg","")</f>
        <v>536</v>
      </c>
    </row>
    <row r="538" spans="1:4" x14ac:dyDescent="0.2">
      <c r="A538" t="s">
        <v>553</v>
      </c>
      <c r="B538" t="s">
        <v>3</v>
      </c>
      <c r="C538">
        <v>11</v>
      </c>
      <c r="D538" t="str">
        <f>SUBSTITUTE(SUBSTITUTE(A538,"Image_",""),".jpg","")</f>
        <v>537</v>
      </c>
    </row>
    <row r="539" spans="1:4" x14ac:dyDescent="0.2">
      <c r="A539" t="s">
        <v>554</v>
      </c>
      <c r="B539" t="s">
        <v>24</v>
      </c>
      <c r="C539">
        <v>0</v>
      </c>
      <c r="D539" t="str">
        <f>SUBSTITUTE(SUBSTITUTE(A539,"Image_",""),".jpg","")</f>
        <v>538</v>
      </c>
    </row>
    <row r="540" spans="1:4" x14ac:dyDescent="0.2">
      <c r="A540" t="s">
        <v>555</v>
      </c>
      <c r="B540" t="s">
        <v>38</v>
      </c>
      <c r="C540">
        <v>9</v>
      </c>
      <c r="D540" t="str">
        <f>SUBSTITUTE(SUBSTITUTE(A540,"Image_",""),".jpg","")</f>
        <v>539</v>
      </c>
    </row>
    <row r="541" spans="1:4" x14ac:dyDescent="0.2">
      <c r="A541" t="s">
        <v>556</v>
      </c>
      <c r="B541" t="s">
        <v>5</v>
      </c>
      <c r="C541">
        <v>14</v>
      </c>
      <c r="D541" t="str">
        <f>SUBSTITUTE(SUBSTITUTE(A541,"Image_",""),".jpg","")</f>
        <v>540</v>
      </c>
    </row>
    <row r="542" spans="1:4" x14ac:dyDescent="0.2">
      <c r="A542" t="s">
        <v>557</v>
      </c>
      <c r="B542" t="s">
        <v>36</v>
      </c>
      <c r="C542">
        <v>6</v>
      </c>
      <c r="D542" t="str">
        <f>SUBSTITUTE(SUBSTITUTE(A542,"Image_",""),".jpg","")</f>
        <v>541</v>
      </c>
    </row>
    <row r="543" spans="1:4" x14ac:dyDescent="0.2">
      <c r="A543" t="s">
        <v>558</v>
      </c>
      <c r="B543" t="s">
        <v>3</v>
      </c>
      <c r="C543">
        <v>11</v>
      </c>
      <c r="D543" t="str">
        <f>SUBSTITUTE(SUBSTITUTE(A543,"Image_",""),".jpg","")</f>
        <v>542</v>
      </c>
    </row>
    <row r="544" spans="1:4" x14ac:dyDescent="0.2">
      <c r="A544" t="s">
        <v>559</v>
      </c>
      <c r="B544" t="s">
        <v>24</v>
      </c>
      <c r="C544">
        <v>0</v>
      </c>
      <c r="D544" t="str">
        <f>SUBSTITUTE(SUBSTITUTE(A544,"Image_",""),".jpg","")</f>
        <v>543</v>
      </c>
    </row>
    <row r="545" spans="1:4" x14ac:dyDescent="0.2">
      <c r="A545" t="s">
        <v>560</v>
      </c>
      <c r="B545" t="s">
        <v>13</v>
      </c>
      <c r="C545">
        <v>4</v>
      </c>
      <c r="D545" t="str">
        <f>SUBSTITUTE(SUBSTITUTE(A545,"Image_",""),".jpg","")</f>
        <v>544</v>
      </c>
    </row>
    <row r="546" spans="1:4" x14ac:dyDescent="0.2">
      <c r="A546" t="s">
        <v>561</v>
      </c>
      <c r="B546" t="s">
        <v>34</v>
      </c>
      <c r="C546">
        <v>5</v>
      </c>
      <c r="D546" t="str">
        <f>SUBSTITUTE(SUBSTITUTE(A546,"Image_",""),".jpg","")</f>
        <v>545</v>
      </c>
    </row>
    <row r="547" spans="1:4" x14ac:dyDescent="0.2">
      <c r="A547" t="s">
        <v>562</v>
      </c>
      <c r="B547" t="s">
        <v>7</v>
      </c>
      <c r="C547">
        <v>7</v>
      </c>
      <c r="D547" t="str">
        <f>SUBSTITUTE(SUBSTITUTE(A547,"Image_",""),".jpg","")</f>
        <v>546</v>
      </c>
    </row>
    <row r="548" spans="1:4" x14ac:dyDescent="0.2">
      <c r="A548" t="s">
        <v>563</v>
      </c>
      <c r="B548" t="s">
        <v>3</v>
      </c>
      <c r="C548">
        <v>11</v>
      </c>
      <c r="D548" t="str">
        <f>SUBSTITUTE(SUBSTITUTE(A548,"Image_",""),".jpg","")</f>
        <v>547</v>
      </c>
    </row>
    <row r="549" spans="1:4" x14ac:dyDescent="0.2">
      <c r="A549" t="s">
        <v>564</v>
      </c>
      <c r="B549" t="s">
        <v>3</v>
      </c>
      <c r="C549">
        <v>11</v>
      </c>
      <c r="D549" t="str">
        <f>SUBSTITUTE(SUBSTITUTE(A549,"Image_",""),".jpg","")</f>
        <v>548</v>
      </c>
    </row>
    <row r="550" spans="1:4" x14ac:dyDescent="0.2">
      <c r="A550" t="s">
        <v>565</v>
      </c>
      <c r="B550" t="s">
        <v>63</v>
      </c>
      <c r="C550">
        <v>13</v>
      </c>
      <c r="D550" t="str">
        <f>SUBSTITUTE(SUBSTITUTE(A550,"Image_",""),".jpg","")</f>
        <v>549</v>
      </c>
    </row>
    <row r="551" spans="1:4" x14ac:dyDescent="0.2">
      <c r="A551" t="s">
        <v>566</v>
      </c>
      <c r="B551" t="s">
        <v>3</v>
      </c>
      <c r="C551">
        <v>11</v>
      </c>
      <c r="D551" t="str">
        <f>SUBSTITUTE(SUBSTITUTE(A551,"Image_",""),".jpg","")</f>
        <v>550</v>
      </c>
    </row>
    <row r="552" spans="1:4" x14ac:dyDescent="0.2">
      <c r="A552" t="s">
        <v>567</v>
      </c>
      <c r="B552" t="s">
        <v>20</v>
      </c>
      <c r="C552">
        <v>2</v>
      </c>
      <c r="D552" t="str">
        <f>SUBSTITUTE(SUBSTITUTE(A552,"Image_",""),".jpg","")</f>
        <v>551</v>
      </c>
    </row>
    <row r="553" spans="1:4" x14ac:dyDescent="0.2">
      <c r="A553" t="s">
        <v>568</v>
      </c>
      <c r="B553" t="s">
        <v>29</v>
      </c>
      <c r="C553">
        <v>8</v>
      </c>
      <c r="D553" t="str">
        <f>SUBSTITUTE(SUBSTITUTE(A553,"Image_",""),".jpg","")</f>
        <v>552</v>
      </c>
    </row>
    <row r="554" spans="1:4" x14ac:dyDescent="0.2">
      <c r="A554" t="s">
        <v>569</v>
      </c>
      <c r="B554" t="s">
        <v>24</v>
      </c>
      <c r="C554">
        <v>0</v>
      </c>
      <c r="D554" t="str">
        <f>SUBSTITUTE(SUBSTITUTE(A554,"Image_",""),".jpg","")</f>
        <v>553</v>
      </c>
    </row>
    <row r="555" spans="1:4" x14ac:dyDescent="0.2">
      <c r="A555" t="s">
        <v>570</v>
      </c>
      <c r="B555" t="s">
        <v>24</v>
      </c>
      <c r="C555">
        <v>0</v>
      </c>
      <c r="D555" t="str">
        <f>SUBSTITUTE(SUBSTITUTE(A555,"Image_",""),".jpg","")</f>
        <v>554</v>
      </c>
    </row>
    <row r="556" spans="1:4" x14ac:dyDescent="0.2">
      <c r="A556" t="s">
        <v>571</v>
      </c>
      <c r="B556" t="s">
        <v>3</v>
      </c>
      <c r="C556">
        <v>11</v>
      </c>
      <c r="D556" t="str">
        <f>SUBSTITUTE(SUBSTITUTE(A556,"Image_",""),".jpg","")</f>
        <v>555</v>
      </c>
    </row>
    <row r="557" spans="1:4" x14ac:dyDescent="0.2">
      <c r="A557" t="s">
        <v>572</v>
      </c>
      <c r="B557" t="s">
        <v>7</v>
      </c>
      <c r="C557">
        <v>7</v>
      </c>
      <c r="D557" t="str">
        <f>SUBSTITUTE(SUBSTITUTE(A557,"Image_",""),".jpg","")</f>
        <v>556</v>
      </c>
    </row>
    <row r="558" spans="1:4" x14ac:dyDescent="0.2">
      <c r="A558" t="s">
        <v>573</v>
      </c>
      <c r="B558" t="s">
        <v>52</v>
      </c>
      <c r="C558">
        <v>10</v>
      </c>
      <c r="D558" t="str">
        <f>SUBSTITUTE(SUBSTITUTE(A558,"Image_",""),".jpg","")</f>
        <v>557</v>
      </c>
    </row>
    <row r="559" spans="1:4" x14ac:dyDescent="0.2">
      <c r="A559" t="s">
        <v>574</v>
      </c>
      <c r="B559" t="s">
        <v>9</v>
      </c>
      <c r="C559">
        <v>12</v>
      </c>
      <c r="D559" t="str">
        <f>SUBSTITUTE(SUBSTITUTE(A559,"Image_",""),".jpg","")</f>
        <v>558</v>
      </c>
    </row>
    <row r="560" spans="1:4" x14ac:dyDescent="0.2">
      <c r="A560" t="s">
        <v>575</v>
      </c>
      <c r="B560" t="s">
        <v>18</v>
      </c>
      <c r="C560">
        <v>3</v>
      </c>
      <c r="D560" t="str">
        <f>SUBSTITUTE(SUBSTITUTE(A560,"Image_",""),".jpg","")</f>
        <v>559</v>
      </c>
    </row>
    <row r="561" spans="1:4" x14ac:dyDescent="0.2">
      <c r="A561" t="s">
        <v>576</v>
      </c>
      <c r="B561" t="s">
        <v>24</v>
      </c>
      <c r="C561">
        <v>0</v>
      </c>
      <c r="D561" t="str">
        <f>SUBSTITUTE(SUBSTITUTE(A561,"Image_",""),".jpg","")</f>
        <v>560</v>
      </c>
    </row>
    <row r="562" spans="1:4" x14ac:dyDescent="0.2">
      <c r="A562" t="s">
        <v>577</v>
      </c>
      <c r="B562" t="s">
        <v>24</v>
      </c>
      <c r="C562">
        <v>0</v>
      </c>
      <c r="D562" t="str">
        <f>SUBSTITUTE(SUBSTITUTE(A562,"Image_",""),".jpg","")</f>
        <v>561</v>
      </c>
    </row>
    <row r="563" spans="1:4" x14ac:dyDescent="0.2">
      <c r="A563" t="s">
        <v>578</v>
      </c>
      <c r="B563" t="s">
        <v>24</v>
      </c>
      <c r="C563">
        <v>0</v>
      </c>
      <c r="D563" t="str">
        <f>SUBSTITUTE(SUBSTITUTE(A563,"Image_",""),".jpg","")</f>
        <v>562</v>
      </c>
    </row>
    <row r="564" spans="1:4" x14ac:dyDescent="0.2">
      <c r="A564" t="s">
        <v>579</v>
      </c>
      <c r="B564" t="s">
        <v>16</v>
      </c>
      <c r="C564">
        <v>1</v>
      </c>
      <c r="D564" t="str">
        <f>SUBSTITUTE(SUBSTITUTE(A564,"Image_",""),".jpg","")</f>
        <v>563</v>
      </c>
    </row>
    <row r="565" spans="1:4" x14ac:dyDescent="0.2">
      <c r="A565" t="s">
        <v>580</v>
      </c>
      <c r="B565" t="s">
        <v>52</v>
      </c>
      <c r="C565">
        <v>10</v>
      </c>
      <c r="D565" t="str">
        <f>SUBSTITUTE(SUBSTITUTE(A565,"Image_",""),".jpg","")</f>
        <v>564</v>
      </c>
    </row>
    <row r="566" spans="1:4" x14ac:dyDescent="0.2">
      <c r="A566" t="s">
        <v>581</v>
      </c>
      <c r="B566" t="s">
        <v>18</v>
      </c>
      <c r="C566">
        <v>3</v>
      </c>
      <c r="D566" t="str">
        <f>SUBSTITUTE(SUBSTITUTE(A566,"Image_",""),".jpg","")</f>
        <v>565</v>
      </c>
    </row>
    <row r="567" spans="1:4" x14ac:dyDescent="0.2">
      <c r="A567" t="s">
        <v>582</v>
      </c>
      <c r="B567" t="s">
        <v>18</v>
      </c>
      <c r="C567">
        <v>3</v>
      </c>
      <c r="D567" t="str">
        <f>SUBSTITUTE(SUBSTITUTE(A567,"Image_",""),".jpg","")</f>
        <v>566</v>
      </c>
    </row>
    <row r="568" spans="1:4" x14ac:dyDescent="0.2">
      <c r="A568" t="s">
        <v>583</v>
      </c>
      <c r="B568" t="s">
        <v>29</v>
      </c>
      <c r="C568">
        <v>8</v>
      </c>
      <c r="D568" t="str">
        <f>SUBSTITUTE(SUBSTITUTE(A568,"Image_",""),".jpg","")</f>
        <v>567</v>
      </c>
    </row>
    <row r="569" spans="1:4" x14ac:dyDescent="0.2">
      <c r="A569" t="s">
        <v>584</v>
      </c>
      <c r="B569" t="s">
        <v>7</v>
      </c>
      <c r="C569">
        <v>7</v>
      </c>
      <c r="D569" t="str">
        <f>SUBSTITUTE(SUBSTITUTE(A569,"Image_",""),".jpg","")</f>
        <v>568</v>
      </c>
    </row>
    <row r="570" spans="1:4" x14ac:dyDescent="0.2">
      <c r="A570" t="s">
        <v>585</v>
      </c>
      <c r="B570" t="s">
        <v>9</v>
      </c>
      <c r="C570">
        <v>12</v>
      </c>
      <c r="D570" t="str">
        <f>SUBSTITUTE(SUBSTITUTE(A570,"Image_",""),".jpg","")</f>
        <v>569</v>
      </c>
    </row>
    <row r="571" spans="1:4" x14ac:dyDescent="0.2">
      <c r="A571" t="s">
        <v>586</v>
      </c>
      <c r="B571" t="s">
        <v>18</v>
      </c>
      <c r="C571">
        <v>3</v>
      </c>
      <c r="D571" t="str">
        <f>SUBSTITUTE(SUBSTITUTE(A571,"Image_",""),".jpg","")</f>
        <v>570</v>
      </c>
    </row>
    <row r="572" spans="1:4" x14ac:dyDescent="0.2">
      <c r="A572" t="s">
        <v>587</v>
      </c>
      <c r="B572" t="s">
        <v>13</v>
      </c>
      <c r="C572">
        <v>4</v>
      </c>
      <c r="D572" t="str">
        <f>SUBSTITUTE(SUBSTITUTE(A572,"Image_",""),".jpg","")</f>
        <v>571</v>
      </c>
    </row>
    <row r="573" spans="1:4" x14ac:dyDescent="0.2">
      <c r="A573" t="s">
        <v>588</v>
      </c>
      <c r="B573" t="s">
        <v>16</v>
      </c>
      <c r="C573">
        <v>1</v>
      </c>
      <c r="D573" t="str">
        <f>SUBSTITUTE(SUBSTITUTE(A573,"Image_",""),".jpg","")</f>
        <v>572</v>
      </c>
    </row>
    <row r="574" spans="1:4" x14ac:dyDescent="0.2">
      <c r="A574" t="s">
        <v>589</v>
      </c>
      <c r="B574" t="s">
        <v>3</v>
      </c>
      <c r="C574">
        <v>11</v>
      </c>
      <c r="D574" t="str">
        <f>SUBSTITUTE(SUBSTITUTE(A574,"Image_",""),".jpg","")</f>
        <v>573</v>
      </c>
    </row>
    <row r="575" spans="1:4" x14ac:dyDescent="0.2">
      <c r="A575" t="s">
        <v>590</v>
      </c>
      <c r="B575" t="s">
        <v>29</v>
      </c>
      <c r="C575">
        <v>8</v>
      </c>
      <c r="D575" t="str">
        <f>SUBSTITUTE(SUBSTITUTE(A575,"Image_",""),".jpg","")</f>
        <v>574</v>
      </c>
    </row>
    <row r="576" spans="1:4" x14ac:dyDescent="0.2">
      <c r="A576" t="s">
        <v>591</v>
      </c>
      <c r="B576" t="s">
        <v>34</v>
      </c>
      <c r="C576">
        <v>5</v>
      </c>
      <c r="D576" t="str">
        <f>SUBSTITUTE(SUBSTITUTE(A576,"Image_",""),".jpg","")</f>
        <v>575</v>
      </c>
    </row>
    <row r="577" spans="1:4" x14ac:dyDescent="0.2">
      <c r="A577" t="s">
        <v>592</v>
      </c>
      <c r="B577" t="s">
        <v>18</v>
      </c>
      <c r="C577">
        <v>3</v>
      </c>
      <c r="D577" t="str">
        <f>SUBSTITUTE(SUBSTITUTE(A577,"Image_",""),".jpg","")</f>
        <v>576</v>
      </c>
    </row>
    <row r="578" spans="1:4" x14ac:dyDescent="0.2">
      <c r="A578" t="s">
        <v>593</v>
      </c>
      <c r="B578" t="s">
        <v>36</v>
      </c>
      <c r="C578">
        <v>6</v>
      </c>
      <c r="D578" t="str">
        <f>SUBSTITUTE(SUBSTITUTE(A578,"Image_",""),".jpg","")</f>
        <v>577</v>
      </c>
    </row>
    <row r="579" spans="1:4" x14ac:dyDescent="0.2">
      <c r="A579" t="s">
        <v>594</v>
      </c>
      <c r="B579" t="s">
        <v>20</v>
      </c>
      <c r="C579">
        <v>2</v>
      </c>
      <c r="D579" t="str">
        <f>SUBSTITUTE(SUBSTITUTE(A579,"Image_",""),".jpg","")</f>
        <v>578</v>
      </c>
    </row>
    <row r="580" spans="1:4" x14ac:dyDescent="0.2">
      <c r="A580" t="s">
        <v>595</v>
      </c>
      <c r="B580" t="s">
        <v>36</v>
      </c>
      <c r="C580">
        <v>6</v>
      </c>
      <c r="D580" t="str">
        <f>SUBSTITUTE(SUBSTITUTE(A580,"Image_",""),".jpg","")</f>
        <v>579</v>
      </c>
    </row>
    <row r="581" spans="1:4" x14ac:dyDescent="0.2">
      <c r="A581" t="s">
        <v>596</v>
      </c>
      <c r="B581" t="s">
        <v>16</v>
      </c>
      <c r="C581">
        <v>1</v>
      </c>
      <c r="D581" t="str">
        <f>SUBSTITUTE(SUBSTITUTE(A581,"Image_",""),".jpg","")</f>
        <v>580</v>
      </c>
    </row>
    <row r="582" spans="1:4" x14ac:dyDescent="0.2">
      <c r="A582" t="s">
        <v>597</v>
      </c>
      <c r="B582" t="s">
        <v>18</v>
      </c>
      <c r="C582">
        <v>3</v>
      </c>
      <c r="D582" t="str">
        <f>SUBSTITUTE(SUBSTITUTE(A582,"Image_",""),".jpg","")</f>
        <v>581</v>
      </c>
    </row>
    <row r="583" spans="1:4" x14ac:dyDescent="0.2">
      <c r="A583" t="s">
        <v>598</v>
      </c>
      <c r="B583" t="s">
        <v>52</v>
      </c>
      <c r="C583">
        <v>10</v>
      </c>
      <c r="D583" t="str">
        <f>SUBSTITUTE(SUBSTITUTE(A583,"Image_",""),".jpg","")</f>
        <v>582</v>
      </c>
    </row>
    <row r="584" spans="1:4" x14ac:dyDescent="0.2">
      <c r="A584" t="s">
        <v>599</v>
      </c>
      <c r="B584" t="s">
        <v>18</v>
      </c>
      <c r="C584">
        <v>3</v>
      </c>
      <c r="D584" t="str">
        <f>SUBSTITUTE(SUBSTITUTE(A584,"Image_",""),".jpg","")</f>
        <v>583</v>
      </c>
    </row>
    <row r="585" spans="1:4" x14ac:dyDescent="0.2">
      <c r="A585" t="s">
        <v>600</v>
      </c>
      <c r="B585" t="s">
        <v>29</v>
      </c>
      <c r="C585">
        <v>8</v>
      </c>
      <c r="D585" t="str">
        <f>SUBSTITUTE(SUBSTITUTE(A585,"Image_",""),".jpg","")</f>
        <v>584</v>
      </c>
    </row>
    <row r="586" spans="1:4" x14ac:dyDescent="0.2">
      <c r="A586" t="s">
        <v>601</v>
      </c>
      <c r="B586" t="s">
        <v>52</v>
      </c>
      <c r="C586">
        <v>10</v>
      </c>
      <c r="D586" t="str">
        <f>SUBSTITUTE(SUBSTITUTE(A586,"Image_",""),".jpg","")</f>
        <v>585</v>
      </c>
    </row>
    <row r="587" spans="1:4" x14ac:dyDescent="0.2">
      <c r="A587" t="s">
        <v>602</v>
      </c>
      <c r="B587" t="s">
        <v>34</v>
      </c>
      <c r="C587">
        <v>5</v>
      </c>
      <c r="D587" t="str">
        <f>SUBSTITUTE(SUBSTITUTE(A587,"Image_",""),".jpg","")</f>
        <v>586</v>
      </c>
    </row>
    <row r="588" spans="1:4" x14ac:dyDescent="0.2">
      <c r="A588" t="s">
        <v>603</v>
      </c>
      <c r="B588" t="s">
        <v>36</v>
      </c>
      <c r="C588">
        <v>6</v>
      </c>
      <c r="D588" t="str">
        <f>SUBSTITUTE(SUBSTITUTE(A588,"Image_",""),".jpg","")</f>
        <v>587</v>
      </c>
    </row>
    <row r="589" spans="1:4" x14ac:dyDescent="0.2">
      <c r="A589" t="s">
        <v>604</v>
      </c>
      <c r="B589" t="s">
        <v>3</v>
      </c>
      <c r="C589">
        <v>11</v>
      </c>
      <c r="D589" t="str">
        <f>SUBSTITUTE(SUBSTITUTE(A589,"Image_",""),".jpg","")</f>
        <v>588</v>
      </c>
    </row>
    <row r="590" spans="1:4" x14ac:dyDescent="0.2">
      <c r="A590" t="s">
        <v>605</v>
      </c>
      <c r="B590" t="s">
        <v>3</v>
      </c>
      <c r="C590">
        <v>11</v>
      </c>
      <c r="D590" t="str">
        <f>SUBSTITUTE(SUBSTITUTE(A590,"Image_",""),".jpg","")</f>
        <v>589</v>
      </c>
    </row>
    <row r="591" spans="1:4" x14ac:dyDescent="0.2">
      <c r="A591" t="s">
        <v>606</v>
      </c>
      <c r="B591" t="s">
        <v>18</v>
      </c>
      <c r="C591">
        <v>3</v>
      </c>
      <c r="D591" t="str">
        <f>SUBSTITUTE(SUBSTITUTE(A591,"Image_",""),".jpg","")</f>
        <v>590</v>
      </c>
    </row>
    <row r="592" spans="1:4" x14ac:dyDescent="0.2">
      <c r="A592" t="s">
        <v>607</v>
      </c>
      <c r="B592" t="s">
        <v>24</v>
      </c>
      <c r="C592">
        <v>0</v>
      </c>
      <c r="D592" t="str">
        <f>SUBSTITUTE(SUBSTITUTE(A592,"Image_",""),".jpg","")</f>
        <v>591</v>
      </c>
    </row>
    <row r="593" spans="1:4" x14ac:dyDescent="0.2">
      <c r="A593" t="s">
        <v>608</v>
      </c>
      <c r="B593" t="s">
        <v>3</v>
      </c>
      <c r="C593">
        <v>11</v>
      </c>
      <c r="D593" t="str">
        <f>SUBSTITUTE(SUBSTITUTE(A593,"Image_",""),".jpg","")</f>
        <v>592</v>
      </c>
    </row>
    <row r="594" spans="1:4" x14ac:dyDescent="0.2">
      <c r="A594" t="s">
        <v>609</v>
      </c>
      <c r="B594" t="s">
        <v>20</v>
      </c>
      <c r="C594">
        <v>2</v>
      </c>
      <c r="D594" t="str">
        <f>SUBSTITUTE(SUBSTITUTE(A594,"Image_",""),".jpg","")</f>
        <v>593</v>
      </c>
    </row>
    <row r="595" spans="1:4" x14ac:dyDescent="0.2">
      <c r="A595" t="s">
        <v>610</v>
      </c>
      <c r="B595" t="s">
        <v>20</v>
      </c>
      <c r="C595">
        <v>2</v>
      </c>
      <c r="D595" t="str">
        <f>SUBSTITUTE(SUBSTITUTE(A595,"Image_",""),".jpg","")</f>
        <v>594</v>
      </c>
    </row>
    <row r="596" spans="1:4" x14ac:dyDescent="0.2">
      <c r="A596" t="s">
        <v>611</v>
      </c>
      <c r="B596" t="s">
        <v>20</v>
      </c>
      <c r="C596">
        <v>2</v>
      </c>
      <c r="D596" t="str">
        <f>SUBSTITUTE(SUBSTITUTE(A596,"Image_",""),".jpg","")</f>
        <v>595</v>
      </c>
    </row>
    <row r="597" spans="1:4" x14ac:dyDescent="0.2">
      <c r="A597" t="s">
        <v>612</v>
      </c>
      <c r="B597" t="s">
        <v>34</v>
      </c>
      <c r="C597">
        <v>5</v>
      </c>
      <c r="D597" t="str">
        <f>SUBSTITUTE(SUBSTITUTE(A597,"Image_",""),".jpg","")</f>
        <v>596</v>
      </c>
    </row>
    <row r="598" spans="1:4" x14ac:dyDescent="0.2">
      <c r="A598" t="s">
        <v>613</v>
      </c>
      <c r="B598" t="s">
        <v>3</v>
      </c>
      <c r="C598">
        <v>11</v>
      </c>
      <c r="D598" t="str">
        <f>SUBSTITUTE(SUBSTITUTE(A598,"Image_",""),".jpg","")</f>
        <v>597</v>
      </c>
    </row>
    <row r="599" spans="1:4" x14ac:dyDescent="0.2">
      <c r="A599" t="s">
        <v>614</v>
      </c>
      <c r="B599" t="s">
        <v>16</v>
      </c>
      <c r="C599">
        <v>1</v>
      </c>
      <c r="D599" t="str">
        <f>SUBSTITUTE(SUBSTITUTE(A599,"Image_",""),".jpg","")</f>
        <v>598</v>
      </c>
    </row>
    <row r="600" spans="1:4" x14ac:dyDescent="0.2">
      <c r="A600" t="s">
        <v>615</v>
      </c>
      <c r="B600" t="s">
        <v>38</v>
      </c>
      <c r="C600">
        <v>9</v>
      </c>
      <c r="D600" t="str">
        <f>SUBSTITUTE(SUBSTITUTE(A600,"Image_",""),".jpg","")</f>
        <v>599</v>
      </c>
    </row>
    <row r="601" spans="1:4" x14ac:dyDescent="0.2">
      <c r="A601" t="s">
        <v>616</v>
      </c>
      <c r="B601" t="s">
        <v>20</v>
      </c>
      <c r="C601">
        <v>2</v>
      </c>
      <c r="D601" t="str">
        <f>SUBSTITUTE(SUBSTITUTE(A601,"Image_",""),".jpg","")</f>
        <v>600</v>
      </c>
    </row>
    <row r="602" spans="1:4" x14ac:dyDescent="0.2">
      <c r="A602" t="s">
        <v>617</v>
      </c>
      <c r="B602" t="s">
        <v>7</v>
      </c>
      <c r="C602">
        <v>7</v>
      </c>
      <c r="D602" t="str">
        <f>SUBSTITUTE(SUBSTITUTE(A602,"Image_",""),".jpg","")</f>
        <v>601</v>
      </c>
    </row>
    <row r="603" spans="1:4" x14ac:dyDescent="0.2">
      <c r="A603" t="s">
        <v>618</v>
      </c>
      <c r="B603" t="s">
        <v>29</v>
      </c>
      <c r="C603">
        <v>8</v>
      </c>
      <c r="D603" t="str">
        <f>SUBSTITUTE(SUBSTITUTE(A603,"Image_",""),".jpg","")</f>
        <v>602</v>
      </c>
    </row>
    <row r="604" spans="1:4" x14ac:dyDescent="0.2">
      <c r="A604" t="s">
        <v>619</v>
      </c>
      <c r="B604" t="s">
        <v>9</v>
      </c>
      <c r="C604">
        <v>12</v>
      </c>
      <c r="D604" t="str">
        <f>SUBSTITUTE(SUBSTITUTE(A604,"Image_",""),".jpg","")</f>
        <v>603</v>
      </c>
    </row>
    <row r="605" spans="1:4" x14ac:dyDescent="0.2">
      <c r="A605" t="s">
        <v>620</v>
      </c>
      <c r="B605" t="s">
        <v>52</v>
      </c>
      <c r="C605">
        <v>10</v>
      </c>
      <c r="D605" t="str">
        <f>SUBSTITUTE(SUBSTITUTE(A605,"Image_",""),".jpg","")</f>
        <v>604</v>
      </c>
    </row>
    <row r="606" spans="1:4" x14ac:dyDescent="0.2">
      <c r="A606" t="s">
        <v>621</v>
      </c>
      <c r="B606" t="s">
        <v>63</v>
      </c>
      <c r="C606">
        <v>13</v>
      </c>
      <c r="D606" t="str">
        <f>SUBSTITUTE(SUBSTITUTE(A606,"Image_",""),".jpg","")</f>
        <v>605</v>
      </c>
    </row>
    <row r="607" spans="1:4" x14ac:dyDescent="0.2">
      <c r="A607" t="s">
        <v>622</v>
      </c>
      <c r="B607" t="s">
        <v>29</v>
      </c>
      <c r="C607">
        <v>8</v>
      </c>
      <c r="D607" t="str">
        <f>SUBSTITUTE(SUBSTITUTE(A607,"Image_",""),".jpg","")</f>
        <v>606</v>
      </c>
    </row>
    <row r="608" spans="1:4" x14ac:dyDescent="0.2">
      <c r="A608" t="s">
        <v>623</v>
      </c>
      <c r="B608" t="s">
        <v>38</v>
      </c>
      <c r="C608">
        <v>9</v>
      </c>
      <c r="D608" t="str">
        <f>SUBSTITUTE(SUBSTITUTE(A608,"Image_",""),".jpg","")</f>
        <v>607</v>
      </c>
    </row>
    <row r="609" spans="1:4" x14ac:dyDescent="0.2">
      <c r="A609" t="s">
        <v>624</v>
      </c>
      <c r="B609" t="s">
        <v>9</v>
      </c>
      <c r="C609">
        <v>12</v>
      </c>
      <c r="D609" t="str">
        <f>SUBSTITUTE(SUBSTITUTE(A609,"Image_",""),".jpg","")</f>
        <v>608</v>
      </c>
    </row>
    <row r="610" spans="1:4" x14ac:dyDescent="0.2">
      <c r="A610" t="s">
        <v>625</v>
      </c>
      <c r="B610" t="s">
        <v>63</v>
      </c>
      <c r="C610">
        <v>13</v>
      </c>
      <c r="D610" t="str">
        <f>SUBSTITUTE(SUBSTITUTE(A610,"Image_",""),".jpg","")</f>
        <v>609</v>
      </c>
    </row>
    <row r="611" spans="1:4" x14ac:dyDescent="0.2">
      <c r="A611" t="s">
        <v>626</v>
      </c>
      <c r="B611" t="s">
        <v>20</v>
      </c>
      <c r="C611">
        <v>2</v>
      </c>
      <c r="D611" t="str">
        <f>SUBSTITUTE(SUBSTITUTE(A611,"Image_",""),".jpg","")</f>
        <v>610</v>
      </c>
    </row>
    <row r="612" spans="1:4" x14ac:dyDescent="0.2">
      <c r="A612" t="s">
        <v>627</v>
      </c>
      <c r="B612" t="s">
        <v>5</v>
      </c>
      <c r="C612">
        <v>14</v>
      </c>
      <c r="D612" t="str">
        <f>SUBSTITUTE(SUBSTITUTE(A612,"Image_",""),".jpg","")</f>
        <v>611</v>
      </c>
    </row>
    <row r="613" spans="1:4" x14ac:dyDescent="0.2">
      <c r="A613" t="s">
        <v>628</v>
      </c>
      <c r="B613" t="s">
        <v>3</v>
      </c>
      <c r="C613">
        <v>11</v>
      </c>
      <c r="D613" t="str">
        <f>SUBSTITUTE(SUBSTITUTE(A613,"Image_",""),".jpg","")</f>
        <v>612</v>
      </c>
    </row>
    <row r="614" spans="1:4" x14ac:dyDescent="0.2">
      <c r="A614" t="s">
        <v>629</v>
      </c>
      <c r="B614" t="s">
        <v>29</v>
      </c>
      <c r="C614">
        <v>8</v>
      </c>
      <c r="D614" t="str">
        <f>SUBSTITUTE(SUBSTITUTE(A614,"Image_",""),".jpg","")</f>
        <v>613</v>
      </c>
    </row>
    <row r="615" spans="1:4" x14ac:dyDescent="0.2">
      <c r="A615" t="s">
        <v>630</v>
      </c>
      <c r="B615" t="s">
        <v>52</v>
      </c>
      <c r="C615">
        <v>10</v>
      </c>
      <c r="D615" t="str">
        <f>SUBSTITUTE(SUBSTITUTE(A615,"Image_",""),".jpg","")</f>
        <v>614</v>
      </c>
    </row>
    <row r="616" spans="1:4" x14ac:dyDescent="0.2">
      <c r="A616" t="s">
        <v>631</v>
      </c>
      <c r="B616" t="s">
        <v>5</v>
      </c>
      <c r="C616">
        <v>14</v>
      </c>
      <c r="D616" t="str">
        <f>SUBSTITUTE(SUBSTITUTE(A616,"Image_",""),".jpg","")</f>
        <v>615</v>
      </c>
    </row>
    <row r="617" spans="1:4" x14ac:dyDescent="0.2">
      <c r="A617" t="s">
        <v>632</v>
      </c>
      <c r="B617" t="s">
        <v>52</v>
      </c>
      <c r="C617">
        <v>10</v>
      </c>
      <c r="D617" t="str">
        <f>SUBSTITUTE(SUBSTITUTE(A617,"Image_",""),".jpg","")</f>
        <v>616</v>
      </c>
    </row>
    <row r="618" spans="1:4" x14ac:dyDescent="0.2">
      <c r="A618" t="s">
        <v>633</v>
      </c>
      <c r="B618" t="s">
        <v>63</v>
      </c>
      <c r="C618">
        <v>13</v>
      </c>
      <c r="D618" t="str">
        <f>SUBSTITUTE(SUBSTITUTE(A618,"Image_",""),".jpg","")</f>
        <v>617</v>
      </c>
    </row>
    <row r="619" spans="1:4" x14ac:dyDescent="0.2">
      <c r="A619" t="s">
        <v>634</v>
      </c>
      <c r="B619" t="s">
        <v>3</v>
      </c>
      <c r="C619">
        <v>11</v>
      </c>
      <c r="D619" t="str">
        <f>SUBSTITUTE(SUBSTITUTE(A619,"Image_",""),".jpg","")</f>
        <v>618</v>
      </c>
    </row>
    <row r="620" spans="1:4" x14ac:dyDescent="0.2">
      <c r="A620" t="s">
        <v>635</v>
      </c>
      <c r="B620" t="s">
        <v>52</v>
      </c>
      <c r="C620">
        <v>10</v>
      </c>
      <c r="D620" t="str">
        <f>SUBSTITUTE(SUBSTITUTE(A620,"Image_",""),".jpg","")</f>
        <v>619</v>
      </c>
    </row>
    <row r="621" spans="1:4" x14ac:dyDescent="0.2">
      <c r="A621" t="s">
        <v>636</v>
      </c>
      <c r="B621" t="s">
        <v>52</v>
      </c>
      <c r="C621">
        <v>10</v>
      </c>
      <c r="D621" t="str">
        <f>SUBSTITUTE(SUBSTITUTE(A621,"Image_",""),".jpg","")</f>
        <v>620</v>
      </c>
    </row>
    <row r="622" spans="1:4" x14ac:dyDescent="0.2">
      <c r="A622" t="s">
        <v>637</v>
      </c>
      <c r="B622" t="s">
        <v>36</v>
      </c>
      <c r="C622">
        <v>6</v>
      </c>
      <c r="D622" t="str">
        <f>SUBSTITUTE(SUBSTITUTE(A622,"Image_",""),".jpg","")</f>
        <v>621</v>
      </c>
    </row>
    <row r="623" spans="1:4" x14ac:dyDescent="0.2">
      <c r="A623" t="s">
        <v>638</v>
      </c>
      <c r="B623" t="s">
        <v>24</v>
      </c>
      <c r="C623">
        <v>0</v>
      </c>
      <c r="D623" t="str">
        <f>SUBSTITUTE(SUBSTITUTE(A623,"Image_",""),".jpg","")</f>
        <v>622</v>
      </c>
    </row>
    <row r="624" spans="1:4" x14ac:dyDescent="0.2">
      <c r="A624" t="s">
        <v>639</v>
      </c>
      <c r="B624" t="s">
        <v>7</v>
      </c>
      <c r="C624">
        <v>7</v>
      </c>
      <c r="D624" t="str">
        <f>SUBSTITUTE(SUBSTITUTE(A624,"Image_",""),".jpg","")</f>
        <v>623</v>
      </c>
    </row>
    <row r="625" spans="1:4" x14ac:dyDescent="0.2">
      <c r="A625" t="s">
        <v>640</v>
      </c>
      <c r="B625" t="s">
        <v>7</v>
      </c>
      <c r="C625">
        <v>7</v>
      </c>
      <c r="D625" t="str">
        <f>SUBSTITUTE(SUBSTITUTE(A625,"Image_",""),".jpg","")</f>
        <v>624</v>
      </c>
    </row>
    <row r="626" spans="1:4" x14ac:dyDescent="0.2">
      <c r="A626" t="s">
        <v>641</v>
      </c>
      <c r="B626" t="s">
        <v>16</v>
      </c>
      <c r="C626">
        <v>1</v>
      </c>
      <c r="D626" t="str">
        <f>SUBSTITUTE(SUBSTITUTE(A626,"Image_",""),".jpg","")</f>
        <v>625</v>
      </c>
    </row>
    <row r="627" spans="1:4" x14ac:dyDescent="0.2">
      <c r="A627" t="s">
        <v>642</v>
      </c>
      <c r="B627" t="s">
        <v>13</v>
      </c>
      <c r="C627">
        <v>4</v>
      </c>
      <c r="D627" t="str">
        <f>SUBSTITUTE(SUBSTITUTE(A627,"Image_",""),".jpg","")</f>
        <v>626</v>
      </c>
    </row>
    <row r="628" spans="1:4" x14ac:dyDescent="0.2">
      <c r="A628" t="s">
        <v>643</v>
      </c>
      <c r="B628" t="s">
        <v>36</v>
      </c>
      <c r="C628">
        <v>6</v>
      </c>
      <c r="D628" t="str">
        <f>SUBSTITUTE(SUBSTITUTE(A628,"Image_",""),".jpg","")</f>
        <v>627</v>
      </c>
    </row>
    <row r="629" spans="1:4" x14ac:dyDescent="0.2">
      <c r="A629" t="s">
        <v>644</v>
      </c>
      <c r="B629" t="s">
        <v>20</v>
      </c>
      <c r="C629">
        <v>2</v>
      </c>
      <c r="D629" t="str">
        <f>SUBSTITUTE(SUBSTITUTE(A629,"Image_",""),".jpg","")</f>
        <v>628</v>
      </c>
    </row>
    <row r="630" spans="1:4" x14ac:dyDescent="0.2">
      <c r="A630" t="s">
        <v>645</v>
      </c>
      <c r="B630" t="s">
        <v>38</v>
      </c>
      <c r="C630">
        <v>9</v>
      </c>
      <c r="D630" t="str">
        <f>SUBSTITUTE(SUBSTITUTE(A630,"Image_",""),".jpg","")</f>
        <v>629</v>
      </c>
    </row>
    <row r="631" spans="1:4" x14ac:dyDescent="0.2">
      <c r="A631" t="s">
        <v>646</v>
      </c>
      <c r="B631" t="s">
        <v>7</v>
      </c>
      <c r="C631">
        <v>7</v>
      </c>
      <c r="D631" t="str">
        <f>SUBSTITUTE(SUBSTITUTE(A631,"Image_",""),".jpg","")</f>
        <v>630</v>
      </c>
    </row>
    <row r="632" spans="1:4" x14ac:dyDescent="0.2">
      <c r="A632" t="s">
        <v>647</v>
      </c>
      <c r="B632" t="s">
        <v>13</v>
      </c>
      <c r="C632">
        <v>4</v>
      </c>
      <c r="D632" t="str">
        <f>SUBSTITUTE(SUBSTITUTE(A632,"Image_",""),".jpg","")</f>
        <v>631</v>
      </c>
    </row>
    <row r="633" spans="1:4" x14ac:dyDescent="0.2">
      <c r="A633" t="s">
        <v>648</v>
      </c>
      <c r="B633" t="s">
        <v>20</v>
      </c>
      <c r="C633">
        <v>2</v>
      </c>
      <c r="D633" t="str">
        <f>SUBSTITUTE(SUBSTITUTE(A633,"Image_",""),".jpg","")</f>
        <v>632</v>
      </c>
    </row>
    <row r="634" spans="1:4" x14ac:dyDescent="0.2">
      <c r="A634" t="s">
        <v>649</v>
      </c>
      <c r="B634" t="s">
        <v>16</v>
      </c>
      <c r="C634">
        <v>1</v>
      </c>
      <c r="D634" t="str">
        <f>SUBSTITUTE(SUBSTITUTE(A634,"Image_",""),".jpg","")</f>
        <v>633</v>
      </c>
    </row>
    <row r="635" spans="1:4" x14ac:dyDescent="0.2">
      <c r="A635" t="s">
        <v>650</v>
      </c>
      <c r="B635" t="s">
        <v>16</v>
      </c>
      <c r="C635">
        <v>1</v>
      </c>
      <c r="D635" t="str">
        <f>SUBSTITUTE(SUBSTITUTE(A635,"Image_",""),".jpg","")</f>
        <v>634</v>
      </c>
    </row>
    <row r="636" spans="1:4" x14ac:dyDescent="0.2">
      <c r="A636" t="s">
        <v>651</v>
      </c>
      <c r="B636" t="s">
        <v>52</v>
      </c>
      <c r="C636">
        <v>10</v>
      </c>
      <c r="D636" t="str">
        <f>SUBSTITUTE(SUBSTITUTE(A636,"Image_",""),".jpg","")</f>
        <v>635</v>
      </c>
    </row>
    <row r="637" spans="1:4" x14ac:dyDescent="0.2">
      <c r="A637" t="s">
        <v>652</v>
      </c>
      <c r="B637" t="s">
        <v>34</v>
      </c>
      <c r="C637">
        <v>5</v>
      </c>
      <c r="D637" t="str">
        <f>SUBSTITUTE(SUBSTITUTE(A637,"Image_",""),".jpg","")</f>
        <v>636</v>
      </c>
    </row>
    <row r="638" spans="1:4" x14ac:dyDescent="0.2">
      <c r="A638" t="s">
        <v>653</v>
      </c>
      <c r="B638" t="s">
        <v>16</v>
      </c>
      <c r="C638">
        <v>1</v>
      </c>
      <c r="D638" t="str">
        <f>SUBSTITUTE(SUBSTITUTE(A638,"Image_",""),".jpg","")</f>
        <v>637</v>
      </c>
    </row>
    <row r="639" spans="1:4" x14ac:dyDescent="0.2">
      <c r="A639" t="s">
        <v>654</v>
      </c>
      <c r="B639" t="s">
        <v>24</v>
      </c>
      <c r="C639">
        <v>0</v>
      </c>
      <c r="D639" t="str">
        <f>SUBSTITUTE(SUBSTITUTE(A639,"Image_",""),".jpg","")</f>
        <v>638</v>
      </c>
    </row>
    <row r="640" spans="1:4" x14ac:dyDescent="0.2">
      <c r="A640" t="s">
        <v>655</v>
      </c>
      <c r="B640" t="s">
        <v>34</v>
      </c>
      <c r="C640">
        <v>5</v>
      </c>
      <c r="D640" t="str">
        <f>SUBSTITUTE(SUBSTITUTE(A640,"Image_",""),".jpg","")</f>
        <v>639</v>
      </c>
    </row>
    <row r="641" spans="1:4" x14ac:dyDescent="0.2">
      <c r="A641" t="s">
        <v>656</v>
      </c>
      <c r="B641" t="s">
        <v>5</v>
      </c>
      <c r="C641">
        <v>14</v>
      </c>
      <c r="D641" t="str">
        <f>SUBSTITUTE(SUBSTITUTE(A641,"Image_",""),".jpg","")</f>
        <v>640</v>
      </c>
    </row>
    <row r="642" spans="1:4" x14ac:dyDescent="0.2">
      <c r="A642" t="s">
        <v>657</v>
      </c>
      <c r="B642" t="s">
        <v>52</v>
      </c>
      <c r="C642">
        <v>10</v>
      </c>
      <c r="D642" t="str">
        <f>SUBSTITUTE(SUBSTITUTE(A642,"Image_",""),".jpg","")</f>
        <v>641</v>
      </c>
    </row>
    <row r="643" spans="1:4" x14ac:dyDescent="0.2">
      <c r="A643" t="s">
        <v>658</v>
      </c>
      <c r="B643" t="s">
        <v>20</v>
      </c>
      <c r="C643">
        <v>2</v>
      </c>
      <c r="D643" t="str">
        <f>SUBSTITUTE(SUBSTITUTE(A643,"Image_",""),".jpg","")</f>
        <v>642</v>
      </c>
    </row>
    <row r="644" spans="1:4" x14ac:dyDescent="0.2">
      <c r="A644" t="s">
        <v>659</v>
      </c>
      <c r="B644" t="s">
        <v>5</v>
      </c>
      <c r="C644">
        <v>14</v>
      </c>
      <c r="D644" t="str">
        <f>SUBSTITUTE(SUBSTITUTE(A644,"Image_",""),".jpg","")</f>
        <v>643</v>
      </c>
    </row>
    <row r="645" spans="1:4" x14ac:dyDescent="0.2">
      <c r="A645" t="s">
        <v>660</v>
      </c>
      <c r="B645" t="s">
        <v>5</v>
      </c>
      <c r="C645">
        <v>14</v>
      </c>
      <c r="D645" t="str">
        <f>SUBSTITUTE(SUBSTITUTE(A645,"Image_",""),".jpg","")</f>
        <v>644</v>
      </c>
    </row>
    <row r="646" spans="1:4" x14ac:dyDescent="0.2">
      <c r="A646" t="s">
        <v>661</v>
      </c>
      <c r="B646" t="s">
        <v>16</v>
      </c>
      <c r="C646">
        <v>1</v>
      </c>
      <c r="D646" t="str">
        <f>SUBSTITUTE(SUBSTITUTE(A646,"Image_",""),".jpg","")</f>
        <v>645</v>
      </c>
    </row>
    <row r="647" spans="1:4" x14ac:dyDescent="0.2">
      <c r="A647" t="s">
        <v>662</v>
      </c>
      <c r="B647" t="s">
        <v>36</v>
      </c>
      <c r="C647">
        <v>6</v>
      </c>
      <c r="D647" t="str">
        <f>SUBSTITUTE(SUBSTITUTE(A647,"Image_",""),".jpg","")</f>
        <v>646</v>
      </c>
    </row>
    <row r="648" spans="1:4" x14ac:dyDescent="0.2">
      <c r="A648" t="s">
        <v>663</v>
      </c>
      <c r="B648" t="s">
        <v>20</v>
      </c>
      <c r="C648">
        <v>2</v>
      </c>
      <c r="D648" t="str">
        <f>SUBSTITUTE(SUBSTITUTE(A648,"Image_",""),".jpg","")</f>
        <v>647</v>
      </c>
    </row>
    <row r="649" spans="1:4" x14ac:dyDescent="0.2">
      <c r="A649" t="s">
        <v>664</v>
      </c>
      <c r="B649" t="s">
        <v>29</v>
      </c>
      <c r="C649">
        <v>8</v>
      </c>
      <c r="D649" t="str">
        <f>SUBSTITUTE(SUBSTITUTE(A649,"Image_",""),".jpg","")</f>
        <v>648</v>
      </c>
    </row>
    <row r="650" spans="1:4" x14ac:dyDescent="0.2">
      <c r="A650" t="s">
        <v>665</v>
      </c>
      <c r="B650" t="s">
        <v>29</v>
      </c>
      <c r="C650">
        <v>8</v>
      </c>
      <c r="D650" t="str">
        <f>SUBSTITUTE(SUBSTITUTE(A650,"Image_",""),".jpg","")</f>
        <v>649</v>
      </c>
    </row>
    <row r="651" spans="1:4" x14ac:dyDescent="0.2">
      <c r="A651" t="s">
        <v>666</v>
      </c>
      <c r="B651" t="s">
        <v>24</v>
      </c>
      <c r="C651">
        <v>0</v>
      </c>
      <c r="D651" t="str">
        <f>SUBSTITUTE(SUBSTITUTE(A651,"Image_",""),".jpg","")</f>
        <v>650</v>
      </c>
    </row>
    <row r="652" spans="1:4" x14ac:dyDescent="0.2">
      <c r="A652" t="s">
        <v>667</v>
      </c>
      <c r="B652" t="s">
        <v>36</v>
      </c>
      <c r="C652">
        <v>6</v>
      </c>
      <c r="D652" t="str">
        <f>SUBSTITUTE(SUBSTITUTE(A652,"Image_",""),".jpg","")</f>
        <v>651</v>
      </c>
    </row>
    <row r="653" spans="1:4" x14ac:dyDescent="0.2">
      <c r="A653" t="s">
        <v>668</v>
      </c>
      <c r="B653" t="s">
        <v>24</v>
      </c>
      <c r="C653">
        <v>0</v>
      </c>
      <c r="D653" t="str">
        <f>SUBSTITUTE(SUBSTITUTE(A653,"Image_",""),".jpg","")</f>
        <v>652</v>
      </c>
    </row>
    <row r="654" spans="1:4" x14ac:dyDescent="0.2">
      <c r="A654" t="s">
        <v>669</v>
      </c>
      <c r="B654" t="s">
        <v>18</v>
      </c>
      <c r="C654">
        <v>3</v>
      </c>
      <c r="D654" t="str">
        <f>SUBSTITUTE(SUBSTITUTE(A654,"Image_",""),".jpg","")</f>
        <v>653</v>
      </c>
    </row>
    <row r="655" spans="1:4" x14ac:dyDescent="0.2">
      <c r="A655" t="s">
        <v>670</v>
      </c>
      <c r="B655" t="s">
        <v>7</v>
      </c>
      <c r="C655">
        <v>7</v>
      </c>
      <c r="D655" t="str">
        <f>SUBSTITUTE(SUBSTITUTE(A655,"Image_",""),".jpg","")</f>
        <v>654</v>
      </c>
    </row>
    <row r="656" spans="1:4" x14ac:dyDescent="0.2">
      <c r="A656" t="s">
        <v>671</v>
      </c>
      <c r="B656" t="s">
        <v>16</v>
      </c>
      <c r="C656">
        <v>1</v>
      </c>
      <c r="D656" t="str">
        <f>SUBSTITUTE(SUBSTITUTE(A656,"Image_",""),".jpg","")</f>
        <v>655</v>
      </c>
    </row>
    <row r="657" spans="1:4" x14ac:dyDescent="0.2">
      <c r="A657" t="s">
        <v>672</v>
      </c>
      <c r="B657" t="s">
        <v>13</v>
      </c>
      <c r="C657">
        <v>4</v>
      </c>
      <c r="D657" t="str">
        <f>SUBSTITUTE(SUBSTITUTE(A657,"Image_",""),".jpg","")</f>
        <v>656</v>
      </c>
    </row>
    <row r="658" spans="1:4" x14ac:dyDescent="0.2">
      <c r="A658" t="s">
        <v>673</v>
      </c>
      <c r="B658" t="s">
        <v>3</v>
      </c>
      <c r="C658">
        <v>11</v>
      </c>
      <c r="D658" t="str">
        <f>SUBSTITUTE(SUBSTITUTE(A658,"Image_",""),".jpg","")</f>
        <v>657</v>
      </c>
    </row>
    <row r="659" spans="1:4" x14ac:dyDescent="0.2">
      <c r="A659" t="s">
        <v>674</v>
      </c>
      <c r="B659" t="s">
        <v>7</v>
      </c>
      <c r="C659">
        <v>7</v>
      </c>
      <c r="D659" t="str">
        <f>SUBSTITUTE(SUBSTITUTE(A659,"Image_",""),".jpg","")</f>
        <v>658</v>
      </c>
    </row>
    <row r="660" spans="1:4" x14ac:dyDescent="0.2">
      <c r="A660" t="s">
        <v>675</v>
      </c>
      <c r="B660" t="s">
        <v>29</v>
      </c>
      <c r="C660">
        <v>8</v>
      </c>
      <c r="D660" t="str">
        <f>SUBSTITUTE(SUBSTITUTE(A660,"Image_",""),".jpg","")</f>
        <v>659</v>
      </c>
    </row>
    <row r="661" spans="1:4" x14ac:dyDescent="0.2">
      <c r="A661" t="s">
        <v>676</v>
      </c>
      <c r="B661" t="s">
        <v>29</v>
      </c>
      <c r="C661">
        <v>8</v>
      </c>
      <c r="D661" t="str">
        <f>SUBSTITUTE(SUBSTITUTE(A661,"Image_",""),".jpg","")</f>
        <v>660</v>
      </c>
    </row>
    <row r="662" spans="1:4" x14ac:dyDescent="0.2">
      <c r="A662" t="s">
        <v>677</v>
      </c>
      <c r="B662" t="s">
        <v>38</v>
      </c>
      <c r="C662">
        <v>9</v>
      </c>
      <c r="D662" t="str">
        <f>SUBSTITUTE(SUBSTITUTE(A662,"Image_",""),".jpg","")</f>
        <v>661</v>
      </c>
    </row>
    <row r="663" spans="1:4" x14ac:dyDescent="0.2">
      <c r="A663" t="s">
        <v>678</v>
      </c>
      <c r="B663" t="s">
        <v>9</v>
      </c>
      <c r="C663">
        <v>12</v>
      </c>
      <c r="D663" t="str">
        <f>SUBSTITUTE(SUBSTITUTE(A663,"Image_",""),".jpg","")</f>
        <v>662</v>
      </c>
    </row>
    <row r="664" spans="1:4" x14ac:dyDescent="0.2">
      <c r="A664" t="s">
        <v>679</v>
      </c>
      <c r="B664" t="s">
        <v>20</v>
      </c>
      <c r="C664">
        <v>2</v>
      </c>
      <c r="D664" t="str">
        <f>SUBSTITUTE(SUBSTITUTE(A664,"Image_",""),".jpg","")</f>
        <v>663</v>
      </c>
    </row>
    <row r="665" spans="1:4" x14ac:dyDescent="0.2">
      <c r="A665" t="s">
        <v>680</v>
      </c>
      <c r="B665" t="s">
        <v>7</v>
      </c>
      <c r="C665">
        <v>7</v>
      </c>
      <c r="D665" t="str">
        <f>SUBSTITUTE(SUBSTITUTE(A665,"Image_",""),".jpg","")</f>
        <v>664</v>
      </c>
    </row>
    <row r="666" spans="1:4" x14ac:dyDescent="0.2">
      <c r="A666" t="s">
        <v>681</v>
      </c>
      <c r="B666" t="s">
        <v>9</v>
      </c>
      <c r="C666">
        <v>12</v>
      </c>
      <c r="D666" t="str">
        <f>SUBSTITUTE(SUBSTITUTE(A666,"Image_",""),".jpg","")</f>
        <v>665</v>
      </c>
    </row>
    <row r="667" spans="1:4" x14ac:dyDescent="0.2">
      <c r="A667" t="s">
        <v>682</v>
      </c>
      <c r="B667" t="s">
        <v>3</v>
      </c>
      <c r="C667">
        <v>11</v>
      </c>
      <c r="D667" t="str">
        <f>SUBSTITUTE(SUBSTITUTE(A667,"Image_",""),".jpg","")</f>
        <v>666</v>
      </c>
    </row>
    <row r="668" spans="1:4" x14ac:dyDescent="0.2">
      <c r="A668" t="s">
        <v>683</v>
      </c>
      <c r="B668" t="s">
        <v>5</v>
      </c>
      <c r="C668">
        <v>14</v>
      </c>
      <c r="D668" t="str">
        <f>SUBSTITUTE(SUBSTITUTE(A668,"Image_",""),".jpg","")</f>
        <v>667</v>
      </c>
    </row>
    <row r="669" spans="1:4" x14ac:dyDescent="0.2">
      <c r="A669" t="s">
        <v>684</v>
      </c>
      <c r="B669" t="s">
        <v>13</v>
      </c>
      <c r="C669">
        <v>4</v>
      </c>
      <c r="D669" t="str">
        <f>SUBSTITUTE(SUBSTITUTE(A669,"Image_",""),".jpg","")</f>
        <v>668</v>
      </c>
    </row>
    <row r="670" spans="1:4" x14ac:dyDescent="0.2">
      <c r="A670" t="s">
        <v>685</v>
      </c>
      <c r="B670" t="s">
        <v>7</v>
      </c>
      <c r="C670">
        <v>7</v>
      </c>
      <c r="D670" t="str">
        <f>SUBSTITUTE(SUBSTITUTE(A670,"Image_",""),".jpg","")</f>
        <v>669</v>
      </c>
    </row>
    <row r="671" spans="1:4" x14ac:dyDescent="0.2">
      <c r="A671" t="s">
        <v>686</v>
      </c>
      <c r="B671" t="s">
        <v>16</v>
      </c>
      <c r="C671">
        <v>1</v>
      </c>
      <c r="D671" t="str">
        <f>SUBSTITUTE(SUBSTITUTE(A671,"Image_",""),".jpg","")</f>
        <v>670</v>
      </c>
    </row>
    <row r="672" spans="1:4" x14ac:dyDescent="0.2">
      <c r="A672" t="s">
        <v>687</v>
      </c>
      <c r="B672" t="s">
        <v>52</v>
      </c>
      <c r="C672">
        <v>10</v>
      </c>
      <c r="D672" t="str">
        <f>SUBSTITUTE(SUBSTITUTE(A672,"Image_",""),".jpg","")</f>
        <v>671</v>
      </c>
    </row>
    <row r="673" spans="1:4" x14ac:dyDescent="0.2">
      <c r="A673" t="s">
        <v>688</v>
      </c>
      <c r="B673" t="s">
        <v>52</v>
      </c>
      <c r="C673">
        <v>10</v>
      </c>
      <c r="D673" t="str">
        <f>SUBSTITUTE(SUBSTITUTE(A673,"Image_",""),".jpg","")</f>
        <v>672</v>
      </c>
    </row>
    <row r="674" spans="1:4" x14ac:dyDescent="0.2">
      <c r="A674" t="s">
        <v>689</v>
      </c>
      <c r="B674" t="s">
        <v>3</v>
      </c>
      <c r="C674">
        <v>11</v>
      </c>
      <c r="D674" t="str">
        <f>SUBSTITUTE(SUBSTITUTE(A674,"Image_",""),".jpg","")</f>
        <v>673</v>
      </c>
    </row>
    <row r="675" spans="1:4" x14ac:dyDescent="0.2">
      <c r="A675" t="s">
        <v>690</v>
      </c>
      <c r="B675" t="s">
        <v>36</v>
      </c>
      <c r="C675">
        <v>6</v>
      </c>
      <c r="D675" t="str">
        <f>SUBSTITUTE(SUBSTITUTE(A675,"Image_",""),".jpg","")</f>
        <v>674</v>
      </c>
    </row>
    <row r="676" spans="1:4" x14ac:dyDescent="0.2">
      <c r="A676" t="s">
        <v>691</v>
      </c>
      <c r="B676" t="s">
        <v>63</v>
      </c>
      <c r="C676">
        <v>13</v>
      </c>
      <c r="D676" t="str">
        <f>SUBSTITUTE(SUBSTITUTE(A676,"Image_",""),".jpg","")</f>
        <v>675</v>
      </c>
    </row>
    <row r="677" spans="1:4" x14ac:dyDescent="0.2">
      <c r="A677" t="s">
        <v>692</v>
      </c>
      <c r="B677" t="s">
        <v>63</v>
      </c>
      <c r="C677">
        <v>13</v>
      </c>
      <c r="D677" t="str">
        <f>SUBSTITUTE(SUBSTITUTE(A677,"Image_",""),".jpg","")</f>
        <v>676</v>
      </c>
    </row>
    <row r="678" spans="1:4" x14ac:dyDescent="0.2">
      <c r="A678" t="s">
        <v>693</v>
      </c>
      <c r="B678" t="s">
        <v>52</v>
      </c>
      <c r="C678">
        <v>10</v>
      </c>
      <c r="D678" t="str">
        <f>SUBSTITUTE(SUBSTITUTE(A678,"Image_",""),".jpg","")</f>
        <v>677</v>
      </c>
    </row>
    <row r="679" spans="1:4" x14ac:dyDescent="0.2">
      <c r="A679" t="s">
        <v>694</v>
      </c>
      <c r="B679" t="s">
        <v>63</v>
      </c>
      <c r="C679">
        <v>13</v>
      </c>
      <c r="D679" t="str">
        <f>SUBSTITUTE(SUBSTITUTE(A679,"Image_",""),".jpg","")</f>
        <v>678</v>
      </c>
    </row>
    <row r="680" spans="1:4" x14ac:dyDescent="0.2">
      <c r="A680" t="s">
        <v>695</v>
      </c>
      <c r="B680" t="s">
        <v>20</v>
      </c>
      <c r="C680">
        <v>2</v>
      </c>
      <c r="D680" t="str">
        <f>SUBSTITUTE(SUBSTITUTE(A680,"Image_",""),".jpg","")</f>
        <v>679</v>
      </c>
    </row>
    <row r="681" spans="1:4" x14ac:dyDescent="0.2">
      <c r="A681" t="s">
        <v>696</v>
      </c>
      <c r="B681" t="s">
        <v>38</v>
      </c>
      <c r="C681">
        <v>9</v>
      </c>
      <c r="D681" t="str">
        <f>SUBSTITUTE(SUBSTITUTE(A681,"Image_",""),".jpg","")</f>
        <v>680</v>
      </c>
    </row>
    <row r="682" spans="1:4" x14ac:dyDescent="0.2">
      <c r="A682" t="s">
        <v>697</v>
      </c>
      <c r="B682" t="s">
        <v>13</v>
      </c>
      <c r="C682">
        <v>4</v>
      </c>
      <c r="D682" t="str">
        <f>SUBSTITUTE(SUBSTITUTE(A682,"Image_",""),".jpg","")</f>
        <v>681</v>
      </c>
    </row>
    <row r="683" spans="1:4" x14ac:dyDescent="0.2">
      <c r="A683" t="s">
        <v>698</v>
      </c>
      <c r="B683" t="s">
        <v>16</v>
      </c>
      <c r="C683">
        <v>1</v>
      </c>
      <c r="D683" t="str">
        <f>SUBSTITUTE(SUBSTITUTE(A683,"Image_",""),".jpg","")</f>
        <v>682</v>
      </c>
    </row>
    <row r="684" spans="1:4" x14ac:dyDescent="0.2">
      <c r="A684" t="s">
        <v>699</v>
      </c>
      <c r="B684" t="s">
        <v>7</v>
      </c>
      <c r="C684">
        <v>7</v>
      </c>
      <c r="D684" t="str">
        <f>SUBSTITUTE(SUBSTITUTE(A684,"Image_",""),".jpg","")</f>
        <v>683</v>
      </c>
    </row>
    <row r="685" spans="1:4" x14ac:dyDescent="0.2">
      <c r="A685" t="s">
        <v>700</v>
      </c>
      <c r="B685" t="s">
        <v>52</v>
      </c>
      <c r="C685">
        <v>10</v>
      </c>
      <c r="D685" t="str">
        <f>SUBSTITUTE(SUBSTITUTE(A685,"Image_",""),".jpg","")</f>
        <v>684</v>
      </c>
    </row>
    <row r="686" spans="1:4" x14ac:dyDescent="0.2">
      <c r="A686" t="s">
        <v>701</v>
      </c>
      <c r="B686" t="s">
        <v>13</v>
      </c>
      <c r="C686">
        <v>4</v>
      </c>
      <c r="D686" t="str">
        <f>SUBSTITUTE(SUBSTITUTE(A686,"Image_",""),".jpg","")</f>
        <v>685</v>
      </c>
    </row>
    <row r="687" spans="1:4" x14ac:dyDescent="0.2">
      <c r="A687" t="s">
        <v>702</v>
      </c>
      <c r="B687" t="s">
        <v>9</v>
      </c>
      <c r="C687">
        <v>12</v>
      </c>
      <c r="D687" t="str">
        <f>SUBSTITUTE(SUBSTITUTE(A687,"Image_",""),".jpg","")</f>
        <v>686</v>
      </c>
    </row>
    <row r="688" spans="1:4" x14ac:dyDescent="0.2">
      <c r="A688" t="s">
        <v>703</v>
      </c>
      <c r="B688" t="s">
        <v>20</v>
      </c>
      <c r="C688">
        <v>2</v>
      </c>
      <c r="D688" t="str">
        <f>SUBSTITUTE(SUBSTITUTE(A688,"Image_",""),".jpg","")</f>
        <v>687</v>
      </c>
    </row>
    <row r="689" spans="1:4" x14ac:dyDescent="0.2">
      <c r="A689" t="s">
        <v>704</v>
      </c>
      <c r="B689" t="s">
        <v>20</v>
      </c>
      <c r="C689">
        <v>2</v>
      </c>
      <c r="D689" t="str">
        <f>SUBSTITUTE(SUBSTITUTE(A689,"Image_",""),".jpg","")</f>
        <v>688</v>
      </c>
    </row>
    <row r="690" spans="1:4" x14ac:dyDescent="0.2">
      <c r="A690" t="s">
        <v>705</v>
      </c>
      <c r="B690" t="s">
        <v>7</v>
      </c>
      <c r="C690">
        <v>7</v>
      </c>
      <c r="D690" t="str">
        <f>SUBSTITUTE(SUBSTITUTE(A690,"Image_",""),".jpg","")</f>
        <v>689</v>
      </c>
    </row>
    <row r="691" spans="1:4" x14ac:dyDescent="0.2">
      <c r="A691" t="s">
        <v>706</v>
      </c>
      <c r="B691" t="s">
        <v>38</v>
      </c>
      <c r="C691">
        <v>9</v>
      </c>
      <c r="D691" t="str">
        <f>SUBSTITUTE(SUBSTITUTE(A691,"Image_",""),".jpg","")</f>
        <v>690</v>
      </c>
    </row>
    <row r="692" spans="1:4" x14ac:dyDescent="0.2">
      <c r="A692" t="s">
        <v>707</v>
      </c>
      <c r="B692" t="s">
        <v>18</v>
      </c>
      <c r="C692">
        <v>3</v>
      </c>
      <c r="D692" t="str">
        <f>SUBSTITUTE(SUBSTITUTE(A692,"Image_",""),".jpg","")</f>
        <v>691</v>
      </c>
    </row>
    <row r="693" spans="1:4" x14ac:dyDescent="0.2">
      <c r="A693" t="s">
        <v>708</v>
      </c>
      <c r="B693" t="s">
        <v>13</v>
      </c>
      <c r="C693">
        <v>4</v>
      </c>
      <c r="D693" t="str">
        <f>SUBSTITUTE(SUBSTITUTE(A693,"Image_",""),".jpg","")</f>
        <v>692</v>
      </c>
    </row>
    <row r="694" spans="1:4" x14ac:dyDescent="0.2">
      <c r="A694" t="s">
        <v>709</v>
      </c>
      <c r="B694" t="s">
        <v>38</v>
      </c>
      <c r="C694">
        <v>9</v>
      </c>
      <c r="D694" t="str">
        <f>SUBSTITUTE(SUBSTITUTE(A694,"Image_",""),".jpg","")</f>
        <v>693</v>
      </c>
    </row>
    <row r="695" spans="1:4" x14ac:dyDescent="0.2">
      <c r="A695" t="s">
        <v>710</v>
      </c>
      <c r="B695" t="s">
        <v>7</v>
      </c>
      <c r="C695">
        <v>7</v>
      </c>
      <c r="D695" t="str">
        <f>SUBSTITUTE(SUBSTITUTE(A695,"Image_",""),".jpg","")</f>
        <v>694</v>
      </c>
    </row>
    <row r="696" spans="1:4" x14ac:dyDescent="0.2">
      <c r="A696" t="s">
        <v>711</v>
      </c>
      <c r="B696" t="s">
        <v>34</v>
      </c>
      <c r="C696">
        <v>5</v>
      </c>
      <c r="D696" t="str">
        <f>SUBSTITUTE(SUBSTITUTE(A696,"Image_",""),".jpg","")</f>
        <v>695</v>
      </c>
    </row>
    <row r="697" spans="1:4" x14ac:dyDescent="0.2">
      <c r="A697" t="s">
        <v>712</v>
      </c>
      <c r="B697" t="s">
        <v>36</v>
      </c>
      <c r="C697">
        <v>6</v>
      </c>
      <c r="D697" t="str">
        <f>SUBSTITUTE(SUBSTITUTE(A697,"Image_",""),".jpg","")</f>
        <v>696</v>
      </c>
    </row>
    <row r="698" spans="1:4" x14ac:dyDescent="0.2">
      <c r="A698" t="s">
        <v>713</v>
      </c>
      <c r="B698" t="s">
        <v>9</v>
      </c>
      <c r="C698">
        <v>12</v>
      </c>
      <c r="D698" t="str">
        <f>SUBSTITUTE(SUBSTITUTE(A698,"Image_",""),".jpg","")</f>
        <v>697</v>
      </c>
    </row>
    <row r="699" spans="1:4" x14ac:dyDescent="0.2">
      <c r="A699" t="s">
        <v>714</v>
      </c>
      <c r="B699" t="s">
        <v>63</v>
      </c>
      <c r="C699">
        <v>13</v>
      </c>
      <c r="D699" t="str">
        <f>SUBSTITUTE(SUBSTITUTE(A699,"Image_",""),".jpg","")</f>
        <v>698</v>
      </c>
    </row>
    <row r="700" spans="1:4" x14ac:dyDescent="0.2">
      <c r="A700" t="s">
        <v>715</v>
      </c>
      <c r="B700" t="s">
        <v>36</v>
      </c>
      <c r="C700">
        <v>6</v>
      </c>
      <c r="D700" t="str">
        <f>SUBSTITUTE(SUBSTITUTE(A700,"Image_",""),".jpg","")</f>
        <v>699</v>
      </c>
    </row>
    <row r="701" spans="1:4" x14ac:dyDescent="0.2">
      <c r="A701" t="s">
        <v>716</v>
      </c>
      <c r="B701" t="s">
        <v>13</v>
      </c>
      <c r="C701">
        <v>4</v>
      </c>
      <c r="D701" t="str">
        <f>SUBSTITUTE(SUBSTITUTE(A701,"Image_",""),".jpg","")</f>
        <v>700</v>
      </c>
    </row>
    <row r="702" spans="1:4" x14ac:dyDescent="0.2">
      <c r="A702" t="s">
        <v>717</v>
      </c>
      <c r="B702" t="s">
        <v>24</v>
      </c>
      <c r="C702">
        <v>0</v>
      </c>
      <c r="D702" t="str">
        <f>SUBSTITUTE(SUBSTITUTE(A702,"Image_",""),".jpg","")</f>
        <v>701</v>
      </c>
    </row>
    <row r="703" spans="1:4" x14ac:dyDescent="0.2">
      <c r="A703" t="s">
        <v>718</v>
      </c>
      <c r="B703" t="s">
        <v>34</v>
      </c>
      <c r="C703">
        <v>5</v>
      </c>
      <c r="D703" t="str">
        <f>SUBSTITUTE(SUBSTITUTE(A703,"Image_",""),".jpg","")</f>
        <v>702</v>
      </c>
    </row>
    <row r="704" spans="1:4" x14ac:dyDescent="0.2">
      <c r="A704" t="s">
        <v>719</v>
      </c>
      <c r="B704" t="s">
        <v>36</v>
      </c>
      <c r="C704">
        <v>6</v>
      </c>
      <c r="D704" t="str">
        <f>SUBSTITUTE(SUBSTITUTE(A704,"Image_",""),".jpg","")</f>
        <v>703</v>
      </c>
    </row>
    <row r="705" spans="1:4" x14ac:dyDescent="0.2">
      <c r="A705" t="s">
        <v>720</v>
      </c>
      <c r="B705" t="s">
        <v>24</v>
      </c>
      <c r="C705">
        <v>0</v>
      </c>
      <c r="D705" t="str">
        <f>SUBSTITUTE(SUBSTITUTE(A705,"Image_",""),".jpg","")</f>
        <v>704</v>
      </c>
    </row>
    <row r="706" spans="1:4" x14ac:dyDescent="0.2">
      <c r="A706" t="s">
        <v>721</v>
      </c>
      <c r="B706" t="s">
        <v>5</v>
      </c>
      <c r="C706">
        <v>14</v>
      </c>
      <c r="D706" t="str">
        <f>SUBSTITUTE(SUBSTITUTE(A706,"Image_",""),".jpg","")</f>
        <v>705</v>
      </c>
    </row>
    <row r="707" spans="1:4" x14ac:dyDescent="0.2">
      <c r="A707" t="s">
        <v>722</v>
      </c>
      <c r="B707" t="s">
        <v>13</v>
      </c>
      <c r="C707">
        <v>4</v>
      </c>
      <c r="D707" t="str">
        <f>SUBSTITUTE(SUBSTITUTE(A707,"Image_",""),".jpg","")</f>
        <v>706</v>
      </c>
    </row>
    <row r="708" spans="1:4" x14ac:dyDescent="0.2">
      <c r="A708" t="s">
        <v>723</v>
      </c>
      <c r="B708" t="s">
        <v>38</v>
      </c>
      <c r="C708">
        <v>9</v>
      </c>
      <c r="D708" t="str">
        <f>SUBSTITUTE(SUBSTITUTE(A708,"Image_",""),".jpg","")</f>
        <v>707</v>
      </c>
    </row>
    <row r="709" spans="1:4" x14ac:dyDescent="0.2">
      <c r="A709" t="s">
        <v>724</v>
      </c>
      <c r="B709" t="s">
        <v>5</v>
      </c>
      <c r="C709">
        <v>14</v>
      </c>
      <c r="D709" t="str">
        <f>SUBSTITUTE(SUBSTITUTE(A709,"Image_",""),".jpg","")</f>
        <v>708</v>
      </c>
    </row>
    <row r="710" spans="1:4" x14ac:dyDescent="0.2">
      <c r="A710" t="s">
        <v>725</v>
      </c>
      <c r="B710" t="s">
        <v>5</v>
      </c>
      <c r="C710">
        <v>14</v>
      </c>
      <c r="D710" t="str">
        <f>SUBSTITUTE(SUBSTITUTE(A710,"Image_",""),".jpg","")</f>
        <v>709</v>
      </c>
    </row>
    <row r="711" spans="1:4" x14ac:dyDescent="0.2">
      <c r="A711" t="s">
        <v>726</v>
      </c>
      <c r="B711" t="s">
        <v>52</v>
      </c>
      <c r="C711">
        <v>10</v>
      </c>
      <c r="D711" t="str">
        <f>SUBSTITUTE(SUBSTITUTE(A711,"Image_",""),".jpg","")</f>
        <v>710</v>
      </c>
    </row>
    <row r="712" spans="1:4" x14ac:dyDescent="0.2">
      <c r="A712" t="s">
        <v>727</v>
      </c>
      <c r="B712" t="s">
        <v>36</v>
      </c>
      <c r="C712">
        <v>6</v>
      </c>
      <c r="D712" t="str">
        <f>SUBSTITUTE(SUBSTITUTE(A712,"Image_",""),".jpg","")</f>
        <v>711</v>
      </c>
    </row>
    <row r="713" spans="1:4" x14ac:dyDescent="0.2">
      <c r="A713" t="s">
        <v>728</v>
      </c>
      <c r="B713" t="s">
        <v>63</v>
      </c>
      <c r="C713">
        <v>13</v>
      </c>
      <c r="D713" t="str">
        <f>SUBSTITUTE(SUBSTITUTE(A713,"Image_",""),".jpg","")</f>
        <v>712</v>
      </c>
    </row>
    <row r="714" spans="1:4" x14ac:dyDescent="0.2">
      <c r="A714" t="s">
        <v>729</v>
      </c>
      <c r="B714" t="s">
        <v>7</v>
      </c>
      <c r="C714">
        <v>7</v>
      </c>
      <c r="D714" t="str">
        <f>SUBSTITUTE(SUBSTITUTE(A714,"Image_",""),".jpg","")</f>
        <v>713</v>
      </c>
    </row>
    <row r="715" spans="1:4" x14ac:dyDescent="0.2">
      <c r="A715" t="s">
        <v>730</v>
      </c>
      <c r="B715" t="s">
        <v>9</v>
      </c>
      <c r="C715">
        <v>12</v>
      </c>
      <c r="D715" t="str">
        <f>SUBSTITUTE(SUBSTITUTE(A715,"Image_",""),".jpg","")</f>
        <v>714</v>
      </c>
    </row>
    <row r="716" spans="1:4" x14ac:dyDescent="0.2">
      <c r="A716" t="s">
        <v>731</v>
      </c>
      <c r="B716" t="s">
        <v>13</v>
      </c>
      <c r="C716">
        <v>4</v>
      </c>
      <c r="D716" t="str">
        <f>SUBSTITUTE(SUBSTITUTE(A716,"Image_",""),".jpg","")</f>
        <v>715</v>
      </c>
    </row>
    <row r="717" spans="1:4" x14ac:dyDescent="0.2">
      <c r="A717" t="s">
        <v>732</v>
      </c>
      <c r="B717" t="s">
        <v>38</v>
      </c>
      <c r="C717">
        <v>9</v>
      </c>
      <c r="D717" t="str">
        <f>SUBSTITUTE(SUBSTITUTE(A717,"Image_",""),".jpg","")</f>
        <v>716</v>
      </c>
    </row>
    <row r="718" spans="1:4" x14ac:dyDescent="0.2">
      <c r="A718" t="s">
        <v>733</v>
      </c>
      <c r="B718" t="s">
        <v>36</v>
      </c>
      <c r="C718">
        <v>6</v>
      </c>
      <c r="D718" t="str">
        <f>SUBSTITUTE(SUBSTITUTE(A718,"Image_",""),".jpg","")</f>
        <v>717</v>
      </c>
    </row>
    <row r="719" spans="1:4" x14ac:dyDescent="0.2">
      <c r="A719" t="s">
        <v>734</v>
      </c>
      <c r="B719" t="s">
        <v>3</v>
      </c>
      <c r="C719">
        <v>11</v>
      </c>
      <c r="D719" t="str">
        <f>SUBSTITUTE(SUBSTITUTE(A719,"Image_",""),".jpg","")</f>
        <v>718</v>
      </c>
    </row>
    <row r="720" spans="1:4" x14ac:dyDescent="0.2">
      <c r="A720" t="s">
        <v>735</v>
      </c>
      <c r="B720" t="s">
        <v>13</v>
      </c>
      <c r="C720">
        <v>4</v>
      </c>
      <c r="D720" t="str">
        <f>SUBSTITUTE(SUBSTITUTE(A720,"Image_",""),".jpg","")</f>
        <v>719</v>
      </c>
    </row>
    <row r="721" spans="1:4" x14ac:dyDescent="0.2">
      <c r="A721" t="s">
        <v>736</v>
      </c>
      <c r="B721" t="s">
        <v>9</v>
      </c>
      <c r="C721">
        <v>12</v>
      </c>
      <c r="D721" t="str">
        <f>SUBSTITUTE(SUBSTITUTE(A721,"Image_",""),".jpg","")</f>
        <v>720</v>
      </c>
    </row>
    <row r="722" spans="1:4" x14ac:dyDescent="0.2">
      <c r="A722" t="s">
        <v>737</v>
      </c>
      <c r="B722" t="s">
        <v>34</v>
      </c>
      <c r="C722">
        <v>5</v>
      </c>
      <c r="D722" t="str">
        <f>SUBSTITUTE(SUBSTITUTE(A722,"Image_",""),".jpg","")</f>
        <v>721</v>
      </c>
    </row>
    <row r="723" spans="1:4" x14ac:dyDescent="0.2">
      <c r="A723" t="s">
        <v>738</v>
      </c>
      <c r="B723" t="s">
        <v>5</v>
      </c>
      <c r="C723">
        <v>14</v>
      </c>
      <c r="D723" t="str">
        <f>SUBSTITUTE(SUBSTITUTE(A723,"Image_",""),".jpg","")</f>
        <v>722</v>
      </c>
    </row>
    <row r="724" spans="1:4" x14ac:dyDescent="0.2">
      <c r="A724" t="s">
        <v>739</v>
      </c>
      <c r="B724" t="s">
        <v>52</v>
      </c>
      <c r="C724">
        <v>10</v>
      </c>
      <c r="D724" t="str">
        <f>SUBSTITUTE(SUBSTITUTE(A724,"Image_",""),".jpg","")</f>
        <v>723</v>
      </c>
    </row>
    <row r="725" spans="1:4" x14ac:dyDescent="0.2">
      <c r="A725" t="s">
        <v>740</v>
      </c>
      <c r="B725" t="s">
        <v>3</v>
      </c>
      <c r="C725">
        <v>11</v>
      </c>
      <c r="D725" t="str">
        <f>SUBSTITUTE(SUBSTITUTE(A725,"Image_",""),".jpg","")</f>
        <v>724</v>
      </c>
    </row>
    <row r="726" spans="1:4" x14ac:dyDescent="0.2">
      <c r="A726" t="s">
        <v>741</v>
      </c>
      <c r="B726" t="s">
        <v>16</v>
      </c>
      <c r="C726">
        <v>1</v>
      </c>
      <c r="D726" t="str">
        <f>SUBSTITUTE(SUBSTITUTE(A726,"Image_",""),".jpg","")</f>
        <v>725</v>
      </c>
    </row>
    <row r="727" spans="1:4" x14ac:dyDescent="0.2">
      <c r="A727" t="s">
        <v>742</v>
      </c>
      <c r="B727" t="s">
        <v>7</v>
      </c>
      <c r="C727">
        <v>7</v>
      </c>
      <c r="D727" t="str">
        <f>SUBSTITUTE(SUBSTITUTE(A727,"Image_",""),".jpg","")</f>
        <v>726</v>
      </c>
    </row>
    <row r="728" spans="1:4" x14ac:dyDescent="0.2">
      <c r="A728" t="s">
        <v>743</v>
      </c>
      <c r="B728" t="s">
        <v>34</v>
      </c>
      <c r="C728">
        <v>5</v>
      </c>
      <c r="D728" t="str">
        <f>SUBSTITUTE(SUBSTITUTE(A728,"Image_",""),".jpg","")</f>
        <v>727</v>
      </c>
    </row>
    <row r="729" spans="1:4" x14ac:dyDescent="0.2">
      <c r="A729" t="s">
        <v>744</v>
      </c>
      <c r="B729" t="s">
        <v>3</v>
      </c>
      <c r="C729">
        <v>11</v>
      </c>
      <c r="D729" t="str">
        <f>SUBSTITUTE(SUBSTITUTE(A729,"Image_",""),".jpg","")</f>
        <v>728</v>
      </c>
    </row>
    <row r="730" spans="1:4" x14ac:dyDescent="0.2">
      <c r="A730" t="s">
        <v>745</v>
      </c>
      <c r="B730" t="s">
        <v>24</v>
      </c>
      <c r="C730">
        <v>0</v>
      </c>
      <c r="D730" t="str">
        <f>SUBSTITUTE(SUBSTITUTE(A730,"Image_",""),".jpg","")</f>
        <v>729</v>
      </c>
    </row>
    <row r="731" spans="1:4" x14ac:dyDescent="0.2">
      <c r="A731" t="s">
        <v>746</v>
      </c>
      <c r="B731" t="s">
        <v>34</v>
      </c>
      <c r="C731">
        <v>5</v>
      </c>
      <c r="D731" t="str">
        <f>SUBSTITUTE(SUBSTITUTE(A731,"Image_",""),".jpg","")</f>
        <v>730</v>
      </c>
    </row>
    <row r="732" spans="1:4" x14ac:dyDescent="0.2">
      <c r="A732" t="s">
        <v>747</v>
      </c>
      <c r="B732" t="s">
        <v>38</v>
      </c>
      <c r="C732">
        <v>9</v>
      </c>
      <c r="D732" t="str">
        <f>SUBSTITUTE(SUBSTITUTE(A732,"Image_",""),".jpg","")</f>
        <v>731</v>
      </c>
    </row>
    <row r="733" spans="1:4" x14ac:dyDescent="0.2">
      <c r="A733" t="s">
        <v>748</v>
      </c>
      <c r="B733" t="s">
        <v>36</v>
      </c>
      <c r="C733">
        <v>6</v>
      </c>
      <c r="D733" t="str">
        <f>SUBSTITUTE(SUBSTITUTE(A733,"Image_",""),".jpg","")</f>
        <v>732</v>
      </c>
    </row>
    <row r="734" spans="1:4" x14ac:dyDescent="0.2">
      <c r="A734" t="s">
        <v>749</v>
      </c>
      <c r="B734" t="s">
        <v>3</v>
      </c>
      <c r="C734">
        <v>11</v>
      </c>
      <c r="D734" t="str">
        <f>SUBSTITUTE(SUBSTITUTE(A734,"Image_",""),".jpg","")</f>
        <v>733</v>
      </c>
    </row>
    <row r="735" spans="1:4" x14ac:dyDescent="0.2">
      <c r="A735" t="s">
        <v>750</v>
      </c>
      <c r="B735" t="s">
        <v>38</v>
      </c>
      <c r="C735">
        <v>9</v>
      </c>
      <c r="D735" t="str">
        <f>SUBSTITUTE(SUBSTITUTE(A735,"Image_",""),".jpg","")</f>
        <v>734</v>
      </c>
    </row>
    <row r="736" spans="1:4" x14ac:dyDescent="0.2">
      <c r="A736" t="s">
        <v>751</v>
      </c>
      <c r="B736" t="s">
        <v>29</v>
      </c>
      <c r="C736">
        <v>8</v>
      </c>
      <c r="D736" t="str">
        <f>SUBSTITUTE(SUBSTITUTE(A736,"Image_",""),".jpg","")</f>
        <v>735</v>
      </c>
    </row>
    <row r="737" spans="1:4" x14ac:dyDescent="0.2">
      <c r="A737" t="s">
        <v>752</v>
      </c>
      <c r="B737" t="s">
        <v>3</v>
      </c>
      <c r="C737">
        <v>11</v>
      </c>
      <c r="D737" t="str">
        <f>SUBSTITUTE(SUBSTITUTE(A737,"Image_",""),".jpg","")</f>
        <v>736</v>
      </c>
    </row>
    <row r="738" spans="1:4" x14ac:dyDescent="0.2">
      <c r="A738" t="s">
        <v>753</v>
      </c>
      <c r="B738" t="s">
        <v>20</v>
      </c>
      <c r="C738">
        <v>2</v>
      </c>
      <c r="D738" t="str">
        <f>SUBSTITUTE(SUBSTITUTE(A738,"Image_",""),".jpg","")</f>
        <v>737</v>
      </c>
    </row>
    <row r="739" spans="1:4" x14ac:dyDescent="0.2">
      <c r="A739" t="s">
        <v>754</v>
      </c>
      <c r="B739" t="s">
        <v>13</v>
      </c>
      <c r="C739">
        <v>4</v>
      </c>
      <c r="D739" t="str">
        <f>SUBSTITUTE(SUBSTITUTE(A739,"Image_",""),".jpg","")</f>
        <v>738</v>
      </c>
    </row>
    <row r="740" spans="1:4" x14ac:dyDescent="0.2">
      <c r="A740" t="s">
        <v>755</v>
      </c>
      <c r="B740" t="s">
        <v>34</v>
      </c>
      <c r="C740">
        <v>5</v>
      </c>
      <c r="D740" t="str">
        <f>SUBSTITUTE(SUBSTITUTE(A740,"Image_",""),".jpg","")</f>
        <v>739</v>
      </c>
    </row>
    <row r="741" spans="1:4" x14ac:dyDescent="0.2">
      <c r="A741" t="s">
        <v>756</v>
      </c>
      <c r="B741" t="s">
        <v>9</v>
      </c>
      <c r="C741">
        <v>12</v>
      </c>
      <c r="D741" t="str">
        <f>SUBSTITUTE(SUBSTITUTE(A741,"Image_",""),".jpg","")</f>
        <v>740</v>
      </c>
    </row>
    <row r="742" spans="1:4" x14ac:dyDescent="0.2">
      <c r="A742" t="s">
        <v>757</v>
      </c>
      <c r="B742" t="s">
        <v>7</v>
      </c>
      <c r="C742">
        <v>7</v>
      </c>
      <c r="D742" t="str">
        <f>SUBSTITUTE(SUBSTITUTE(A742,"Image_",""),".jpg","")</f>
        <v>741</v>
      </c>
    </row>
    <row r="743" spans="1:4" x14ac:dyDescent="0.2">
      <c r="A743" t="s">
        <v>758</v>
      </c>
      <c r="B743" t="s">
        <v>24</v>
      </c>
      <c r="C743">
        <v>0</v>
      </c>
      <c r="D743" t="str">
        <f>SUBSTITUTE(SUBSTITUTE(A743,"Image_",""),".jpg","")</f>
        <v>742</v>
      </c>
    </row>
    <row r="744" spans="1:4" x14ac:dyDescent="0.2">
      <c r="A744" t="s">
        <v>759</v>
      </c>
      <c r="B744" t="s">
        <v>29</v>
      </c>
      <c r="C744">
        <v>8</v>
      </c>
      <c r="D744" t="str">
        <f>SUBSTITUTE(SUBSTITUTE(A744,"Image_",""),".jpg","")</f>
        <v>743</v>
      </c>
    </row>
    <row r="745" spans="1:4" x14ac:dyDescent="0.2">
      <c r="A745" t="s">
        <v>760</v>
      </c>
      <c r="B745" t="s">
        <v>63</v>
      </c>
      <c r="C745">
        <v>13</v>
      </c>
      <c r="D745" t="str">
        <f>SUBSTITUTE(SUBSTITUTE(A745,"Image_",""),".jpg","")</f>
        <v>744</v>
      </c>
    </row>
    <row r="746" spans="1:4" x14ac:dyDescent="0.2">
      <c r="A746" t="s">
        <v>761</v>
      </c>
      <c r="B746" t="s">
        <v>38</v>
      </c>
      <c r="C746">
        <v>9</v>
      </c>
      <c r="D746" t="str">
        <f>SUBSTITUTE(SUBSTITUTE(A746,"Image_",""),".jpg","")</f>
        <v>745</v>
      </c>
    </row>
    <row r="747" spans="1:4" x14ac:dyDescent="0.2">
      <c r="A747" t="s">
        <v>762</v>
      </c>
      <c r="B747" t="s">
        <v>13</v>
      </c>
      <c r="C747">
        <v>4</v>
      </c>
      <c r="D747" t="str">
        <f>SUBSTITUTE(SUBSTITUTE(A747,"Image_",""),".jpg","")</f>
        <v>746</v>
      </c>
    </row>
    <row r="748" spans="1:4" x14ac:dyDescent="0.2">
      <c r="A748" t="s">
        <v>763</v>
      </c>
      <c r="B748" t="s">
        <v>24</v>
      </c>
      <c r="C748">
        <v>0</v>
      </c>
      <c r="D748" t="str">
        <f>SUBSTITUTE(SUBSTITUTE(A748,"Image_",""),".jpg","")</f>
        <v>747</v>
      </c>
    </row>
    <row r="749" spans="1:4" x14ac:dyDescent="0.2">
      <c r="A749" t="s">
        <v>764</v>
      </c>
      <c r="B749" t="s">
        <v>38</v>
      </c>
      <c r="C749">
        <v>9</v>
      </c>
      <c r="D749" t="str">
        <f>SUBSTITUTE(SUBSTITUTE(A749,"Image_",""),".jpg","")</f>
        <v>748</v>
      </c>
    </row>
    <row r="750" spans="1:4" x14ac:dyDescent="0.2">
      <c r="A750" t="s">
        <v>765</v>
      </c>
      <c r="B750" t="s">
        <v>29</v>
      </c>
      <c r="C750">
        <v>8</v>
      </c>
      <c r="D750" t="str">
        <f>SUBSTITUTE(SUBSTITUTE(A750,"Image_",""),".jpg","")</f>
        <v>749</v>
      </c>
    </row>
    <row r="751" spans="1:4" x14ac:dyDescent="0.2">
      <c r="A751" t="s">
        <v>766</v>
      </c>
      <c r="B751" t="s">
        <v>18</v>
      </c>
      <c r="C751">
        <v>3</v>
      </c>
      <c r="D751" t="str">
        <f>SUBSTITUTE(SUBSTITUTE(A751,"Image_",""),".jpg","")</f>
        <v>750</v>
      </c>
    </row>
    <row r="752" spans="1:4" x14ac:dyDescent="0.2">
      <c r="A752" t="s">
        <v>767</v>
      </c>
      <c r="B752" t="s">
        <v>29</v>
      </c>
      <c r="C752">
        <v>8</v>
      </c>
      <c r="D752" t="str">
        <f>SUBSTITUTE(SUBSTITUTE(A752,"Image_",""),".jpg","")</f>
        <v>751</v>
      </c>
    </row>
    <row r="753" spans="1:4" x14ac:dyDescent="0.2">
      <c r="A753" t="s">
        <v>768</v>
      </c>
      <c r="B753" t="s">
        <v>52</v>
      </c>
      <c r="C753">
        <v>10</v>
      </c>
      <c r="D753" t="str">
        <f>SUBSTITUTE(SUBSTITUTE(A753,"Image_",""),".jpg","")</f>
        <v>752</v>
      </c>
    </row>
    <row r="754" spans="1:4" x14ac:dyDescent="0.2">
      <c r="A754" t="s">
        <v>769</v>
      </c>
      <c r="B754" t="s">
        <v>20</v>
      </c>
      <c r="C754">
        <v>2</v>
      </c>
      <c r="D754" t="str">
        <f>SUBSTITUTE(SUBSTITUTE(A754,"Image_",""),".jpg","")</f>
        <v>753</v>
      </c>
    </row>
    <row r="755" spans="1:4" x14ac:dyDescent="0.2">
      <c r="A755" t="s">
        <v>770</v>
      </c>
      <c r="B755" t="s">
        <v>38</v>
      </c>
      <c r="C755">
        <v>9</v>
      </c>
      <c r="D755" t="str">
        <f>SUBSTITUTE(SUBSTITUTE(A755,"Image_",""),".jpg","")</f>
        <v>754</v>
      </c>
    </row>
    <row r="756" spans="1:4" x14ac:dyDescent="0.2">
      <c r="A756" t="s">
        <v>771</v>
      </c>
      <c r="B756" t="s">
        <v>29</v>
      </c>
      <c r="C756">
        <v>8</v>
      </c>
      <c r="D756" t="str">
        <f>SUBSTITUTE(SUBSTITUTE(A756,"Image_",""),".jpg","")</f>
        <v>755</v>
      </c>
    </row>
    <row r="757" spans="1:4" x14ac:dyDescent="0.2">
      <c r="A757" t="s">
        <v>772</v>
      </c>
      <c r="B757" t="s">
        <v>29</v>
      </c>
      <c r="C757">
        <v>8</v>
      </c>
      <c r="D757" t="str">
        <f>SUBSTITUTE(SUBSTITUTE(A757,"Image_",""),".jpg","")</f>
        <v>756</v>
      </c>
    </row>
    <row r="758" spans="1:4" x14ac:dyDescent="0.2">
      <c r="A758" t="s">
        <v>773</v>
      </c>
      <c r="B758" t="s">
        <v>36</v>
      </c>
      <c r="C758">
        <v>6</v>
      </c>
      <c r="D758" t="str">
        <f>SUBSTITUTE(SUBSTITUTE(A758,"Image_",""),".jpg","")</f>
        <v>757</v>
      </c>
    </row>
    <row r="759" spans="1:4" x14ac:dyDescent="0.2">
      <c r="A759" t="s">
        <v>774</v>
      </c>
      <c r="B759" t="s">
        <v>5</v>
      </c>
      <c r="C759">
        <v>14</v>
      </c>
      <c r="D759" t="str">
        <f>SUBSTITUTE(SUBSTITUTE(A759,"Image_",""),".jpg","")</f>
        <v>758</v>
      </c>
    </row>
    <row r="760" spans="1:4" x14ac:dyDescent="0.2">
      <c r="A760" t="s">
        <v>775</v>
      </c>
      <c r="B760" t="s">
        <v>16</v>
      </c>
      <c r="C760">
        <v>1</v>
      </c>
      <c r="D760" t="str">
        <f>SUBSTITUTE(SUBSTITUTE(A760,"Image_",""),".jpg","")</f>
        <v>759</v>
      </c>
    </row>
    <row r="761" spans="1:4" x14ac:dyDescent="0.2">
      <c r="A761" t="s">
        <v>776</v>
      </c>
      <c r="B761" t="s">
        <v>18</v>
      </c>
      <c r="C761">
        <v>3</v>
      </c>
      <c r="D761" t="str">
        <f>SUBSTITUTE(SUBSTITUTE(A761,"Image_",""),".jpg","")</f>
        <v>760</v>
      </c>
    </row>
    <row r="762" spans="1:4" x14ac:dyDescent="0.2">
      <c r="A762" t="s">
        <v>777</v>
      </c>
      <c r="B762" t="s">
        <v>3</v>
      </c>
      <c r="C762">
        <v>11</v>
      </c>
      <c r="D762" t="str">
        <f>SUBSTITUTE(SUBSTITUTE(A762,"Image_",""),".jpg","")</f>
        <v>761</v>
      </c>
    </row>
    <row r="763" spans="1:4" x14ac:dyDescent="0.2">
      <c r="A763" t="s">
        <v>778</v>
      </c>
      <c r="B763" t="s">
        <v>3</v>
      </c>
      <c r="C763">
        <v>11</v>
      </c>
      <c r="D763" t="str">
        <f>SUBSTITUTE(SUBSTITUTE(A763,"Image_",""),".jpg","")</f>
        <v>762</v>
      </c>
    </row>
    <row r="764" spans="1:4" x14ac:dyDescent="0.2">
      <c r="A764" t="s">
        <v>779</v>
      </c>
      <c r="B764" t="s">
        <v>34</v>
      </c>
      <c r="C764">
        <v>5</v>
      </c>
      <c r="D764" t="str">
        <f>SUBSTITUTE(SUBSTITUTE(A764,"Image_",""),".jpg","")</f>
        <v>763</v>
      </c>
    </row>
    <row r="765" spans="1:4" x14ac:dyDescent="0.2">
      <c r="A765" t="s">
        <v>780</v>
      </c>
      <c r="B765" t="s">
        <v>5</v>
      </c>
      <c r="C765">
        <v>14</v>
      </c>
      <c r="D765" t="str">
        <f>SUBSTITUTE(SUBSTITUTE(A765,"Image_",""),".jpg","")</f>
        <v>764</v>
      </c>
    </row>
    <row r="766" spans="1:4" x14ac:dyDescent="0.2">
      <c r="A766" t="s">
        <v>781</v>
      </c>
      <c r="B766" t="s">
        <v>52</v>
      </c>
      <c r="C766">
        <v>10</v>
      </c>
      <c r="D766" t="str">
        <f>SUBSTITUTE(SUBSTITUTE(A766,"Image_",""),".jpg","")</f>
        <v>765</v>
      </c>
    </row>
    <row r="767" spans="1:4" x14ac:dyDescent="0.2">
      <c r="A767" t="s">
        <v>782</v>
      </c>
      <c r="B767" t="s">
        <v>38</v>
      </c>
      <c r="C767">
        <v>9</v>
      </c>
      <c r="D767" t="str">
        <f>SUBSTITUTE(SUBSTITUTE(A767,"Image_",""),".jpg","")</f>
        <v>766</v>
      </c>
    </row>
    <row r="768" spans="1:4" x14ac:dyDescent="0.2">
      <c r="A768" t="s">
        <v>783</v>
      </c>
      <c r="B768" t="s">
        <v>9</v>
      </c>
      <c r="C768">
        <v>12</v>
      </c>
      <c r="D768" t="str">
        <f>SUBSTITUTE(SUBSTITUTE(A768,"Image_",""),".jpg","")</f>
        <v>767</v>
      </c>
    </row>
    <row r="769" spans="1:4" x14ac:dyDescent="0.2">
      <c r="A769" t="s">
        <v>784</v>
      </c>
      <c r="B769" t="s">
        <v>24</v>
      </c>
      <c r="C769">
        <v>0</v>
      </c>
      <c r="D769" t="str">
        <f>SUBSTITUTE(SUBSTITUTE(A769,"Image_",""),".jpg","")</f>
        <v>768</v>
      </c>
    </row>
    <row r="770" spans="1:4" x14ac:dyDescent="0.2">
      <c r="A770" t="s">
        <v>785</v>
      </c>
      <c r="B770" t="s">
        <v>18</v>
      </c>
      <c r="C770">
        <v>3</v>
      </c>
      <c r="D770" t="str">
        <f>SUBSTITUTE(SUBSTITUTE(A770,"Image_",""),".jpg","")</f>
        <v>769</v>
      </c>
    </row>
    <row r="771" spans="1:4" x14ac:dyDescent="0.2">
      <c r="A771" t="s">
        <v>786</v>
      </c>
      <c r="B771" t="s">
        <v>3</v>
      </c>
      <c r="C771">
        <v>11</v>
      </c>
      <c r="D771" t="str">
        <f>SUBSTITUTE(SUBSTITUTE(A771,"Image_",""),".jpg","")</f>
        <v>770</v>
      </c>
    </row>
    <row r="772" spans="1:4" x14ac:dyDescent="0.2">
      <c r="A772" t="s">
        <v>787</v>
      </c>
      <c r="B772" t="s">
        <v>9</v>
      </c>
      <c r="C772">
        <v>12</v>
      </c>
      <c r="D772" t="str">
        <f>SUBSTITUTE(SUBSTITUTE(A772,"Image_",""),".jpg","")</f>
        <v>771</v>
      </c>
    </row>
    <row r="773" spans="1:4" x14ac:dyDescent="0.2">
      <c r="A773" t="s">
        <v>788</v>
      </c>
      <c r="B773" t="s">
        <v>13</v>
      </c>
      <c r="C773">
        <v>4</v>
      </c>
      <c r="D773" t="str">
        <f>SUBSTITUTE(SUBSTITUTE(A773,"Image_",""),".jpg","")</f>
        <v>772</v>
      </c>
    </row>
    <row r="774" spans="1:4" x14ac:dyDescent="0.2">
      <c r="A774" t="s">
        <v>789</v>
      </c>
      <c r="B774" t="s">
        <v>7</v>
      </c>
      <c r="C774">
        <v>7</v>
      </c>
      <c r="D774" t="str">
        <f>SUBSTITUTE(SUBSTITUTE(A774,"Image_",""),".jpg","")</f>
        <v>773</v>
      </c>
    </row>
    <row r="775" spans="1:4" x14ac:dyDescent="0.2">
      <c r="A775" t="s">
        <v>790</v>
      </c>
      <c r="B775" t="s">
        <v>63</v>
      </c>
      <c r="C775">
        <v>13</v>
      </c>
      <c r="D775" t="str">
        <f>SUBSTITUTE(SUBSTITUTE(A775,"Image_",""),".jpg","")</f>
        <v>774</v>
      </c>
    </row>
    <row r="776" spans="1:4" x14ac:dyDescent="0.2">
      <c r="A776" t="s">
        <v>791</v>
      </c>
      <c r="B776" t="s">
        <v>16</v>
      </c>
      <c r="C776">
        <v>1</v>
      </c>
      <c r="D776" t="str">
        <f>SUBSTITUTE(SUBSTITUTE(A776,"Image_",""),".jpg","")</f>
        <v>775</v>
      </c>
    </row>
    <row r="777" spans="1:4" x14ac:dyDescent="0.2">
      <c r="A777" t="s">
        <v>792</v>
      </c>
      <c r="B777" t="s">
        <v>13</v>
      </c>
      <c r="C777">
        <v>4</v>
      </c>
      <c r="D777" t="str">
        <f>SUBSTITUTE(SUBSTITUTE(A777,"Image_",""),".jpg","")</f>
        <v>776</v>
      </c>
    </row>
    <row r="778" spans="1:4" x14ac:dyDescent="0.2">
      <c r="A778" t="s">
        <v>793</v>
      </c>
      <c r="B778" t="s">
        <v>9</v>
      </c>
      <c r="C778">
        <v>12</v>
      </c>
      <c r="D778" t="str">
        <f>SUBSTITUTE(SUBSTITUTE(A778,"Image_",""),".jpg","")</f>
        <v>777</v>
      </c>
    </row>
    <row r="779" spans="1:4" x14ac:dyDescent="0.2">
      <c r="A779" t="s">
        <v>794</v>
      </c>
      <c r="B779" t="s">
        <v>7</v>
      </c>
      <c r="C779">
        <v>7</v>
      </c>
      <c r="D779" t="str">
        <f>SUBSTITUTE(SUBSTITUTE(A779,"Image_",""),".jpg","")</f>
        <v>778</v>
      </c>
    </row>
    <row r="780" spans="1:4" x14ac:dyDescent="0.2">
      <c r="A780" t="s">
        <v>795</v>
      </c>
      <c r="B780" t="s">
        <v>9</v>
      </c>
      <c r="C780">
        <v>12</v>
      </c>
      <c r="D780" t="str">
        <f>SUBSTITUTE(SUBSTITUTE(A780,"Image_",""),".jpg","")</f>
        <v>779</v>
      </c>
    </row>
    <row r="781" spans="1:4" x14ac:dyDescent="0.2">
      <c r="A781" t="s">
        <v>796</v>
      </c>
      <c r="B781" t="s">
        <v>18</v>
      </c>
      <c r="C781">
        <v>3</v>
      </c>
      <c r="D781" t="str">
        <f>SUBSTITUTE(SUBSTITUTE(A781,"Image_",""),".jpg","")</f>
        <v>780</v>
      </c>
    </row>
    <row r="782" spans="1:4" x14ac:dyDescent="0.2">
      <c r="A782" t="s">
        <v>797</v>
      </c>
      <c r="B782" t="s">
        <v>7</v>
      </c>
      <c r="C782">
        <v>7</v>
      </c>
      <c r="D782" t="str">
        <f>SUBSTITUTE(SUBSTITUTE(A782,"Image_",""),".jpg","")</f>
        <v>781</v>
      </c>
    </row>
    <row r="783" spans="1:4" x14ac:dyDescent="0.2">
      <c r="A783" t="s">
        <v>798</v>
      </c>
      <c r="B783" t="s">
        <v>7</v>
      </c>
      <c r="C783">
        <v>7</v>
      </c>
      <c r="D783" t="str">
        <f>SUBSTITUTE(SUBSTITUTE(A783,"Image_",""),".jpg","")</f>
        <v>782</v>
      </c>
    </row>
    <row r="784" spans="1:4" x14ac:dyDescent="0.2">
      <c r="A784" t="s">
        <v>799</v>
      </c>
      <c r="B784" t="s">
        <v>34</v>
      </c>
      <c r="C784">
        <v>5</v>
      </c>
      <c r="D784" t="str">
        <f>SUBSTITUTE(SUBSTITUTE(A784,"Image_",""),".jpg","")</f>
        <v>783</v>
      </c>
    </row>
    <row r="785" spans="1:4" x14ac:dyDescent="0.2">
      <c r="A785" t="s">
        <v>800</v>
      </c>
      <c r="B785" t="s">
        <v>18</v>
      </c>
      <c r="C785">
        <v>3</v>
      </c>
      <c r="D785" t="str">
        <f>SUBSTITUTE(SUBSTITUTE(A785,"Image_",""),".jpg","")</f>
        <v>784</v>
      </c>
    </row>
    <row r="786" spans="1:4" x14ac:dyDescent="0.2">
      <c r="A786" t="s">
        <v>801</v>
      </c>
      <c r="B786" t="s">
        <v>18</v>
      </c>
      <c r="C786">
        <v>3</v>
      </c>
      <c r="D786" t="str">
        <f>SUBSTITUTE(SUBSTITUTE(A786,"Image_",""),".jpg","")</f>
        <v>785</v>
      </c>
    </row>
    <row r="787" spans="1:4" x14ac:dyDescent="0.2">
      <c r="A787" t="s">
        <v>802</v>
      </c>
      <c r="B787" t="s">
        <v>9</v>
      </c>
      <c r="C787">
        <v>12</v>
      </c>
      <c r="D787" t="str">
        <f>SUBSTITUTE(SUBSTITUTE(A787,"Image_",""),".jpg","")</f>
        <v>786</v>
      </c>
    </row>
    <row r="788" spans="1:4" x14ac:dyDescent="0.2">
      <c r="A788" t="s">
        <v>803</v>
      </c>
      <c r="B788" t="s">
        <v>52</v>
      </c>
      <c r="C788">
        <v>10</v>
      </c>
      <c r="D788" t="str">
        <f>SUBSTITUTE(SUBSTITUTE(A788,"Image_",""),".jpg","")</f>
        <v>787</v>
      </c>
    </row>
    <row r="789" spans="1:4" x14ac:dyDescent="0.2">
      <c r="A789" t="s">
        <v>804</v>
      </c>
      <c r="B789" t="s">
        <v>20</v>
      </c>
      <c r="C789">
        <v>2</v>
      </c>
      <c r="D789" t="str">
        <f>SUBSTITUTE(SUBSTITUTE(A789,"Image_",""),".jpg","")</f>
        <v>788</v>
      </c>
    </row>
    <row r="790" spans="1:4" x14ac:dyDescent="0.2">
      <c r="A790" t="s">
        <v>805</v>
      </c>
      <c r="B790" t="s">
        <v>18</v>
      </c>
      <c r="C790">
        <v>3</v>
      </c>
      <c r="D790" t="str">
        <f>SUBSTITUTE(SUBSTITUTE(A790,"Image_",""),".jpg","")</f>
        <v>789</v>
      </c>
    </row>
    <row r="791" spans="1:4" x14ac:dyDescent="0.2">
      <c r="A791" t="s">
        <v>806</v>
      </c>
      <c r="B791" t="s">
        <v>38</v>
      </c>
      <c r="C791">
        <v>9</v>
      </c>
      <c r="D791" t="str">
        <f>SUBSTITUTE(SUBSTITUTE(A791,"Image_",""),".jpg","")</f>
        <v>790</v>
      </c>
    </row>
    <row r="792" spans="1:4" x14ac:dyDescent="0.2">
      <c r="A792" t="s">
        <v>807</v>
      </c>
      <c r="B792" t="s">
        <v>9</v>
      </c>
      <c r="C792">
        <v>12</v>
      </c>
      <c r="D792" t="str">
        <f>SUBSTITUTE(SUBSTITUTE(A792,"Image_",""),".jpg","")</f>
        <v>791</v>
      </c>
    </row>
    <row r="793" spans="1:4" x14ac:dyDescent="0.2">
      <c r="A793" t="s">
        <v>808</v>
      </c>
      <c r="B793" t="s">
        <v>63</v>
      </c>
      <c r="C793">
        <v>13</v>
      </c>
      <c r="D793" t="str">
        <f>SUBSTITUTE(SUBSTITUTE(A793,"Image_",""),".jpg","")</f>
        <v>792</v>
      </c>
    </row>
    <row r="794" spans="1:4" x14ac:dyDescent="0.2">
      <c r="A794" t="s">
        <v>809</v>
      </c>
      <c r="B794" t="s">
        <v>13</v>
      </c>
      <c r="C794">
        <v>4</v>
      </c>
      <c r="D794" t="str">
        <f>SUBSTITUTE(SUBSTITUTE(A794,"Image_",""),".jpg","")</f>
        <v>793</v>
      </c>
    </row>
    <row r="795" spans="1:4" x14ac:dyDescent="0.2">
      <c r="A795" t="s">
        <v>810</v>
      </c>
      <c r="B795" t="s">
        <v>5</v>
      </c>
      <c r="C795">
        <v>14</v>
      </c>
      <c r="D795" t="str">
        <f>SUBSTITUTE(SUBSTITUTE(A795,"Image_",""),".jpg","")</f>
        <v>794</v>
      </c>
    </row>
    <row r="796" spans="1:4" x14ac:dyDescent="0.2">
      <c r="A796" t="s">
        <v>811</v>
      </c>
      <c r="B796" t="s">
        <v>29</v>
      </c>
      <c r="C796">
        <v>8</v>
      </c>
      <c r="D796" t="str">
        <f>SUBSTITUTE(SUBSTITUTE(A796,"Image_",""),".jpg","")</f>
        <v>795</v>
      </c>
    </row>
    <row r="797" spans="1:4" x14ac:dyDescent="0.2">
      <c r="A797" t="s">
        <v>812</v>
      </c>
      <c r="B797" t="s">
        <v>20</v>
      </c>
      <c r="C797">
        <v>2</v>
      </c>
      <c r="D797" t="str">
        <f>SUBSTITUTE(SUBSTITUTE(A797,"Image_",""),".jpg","")</f>
        <v>796</v>
      </c>
    </row>
    <row r="798" spans="1:4" x14ac:dyDescent="0.2">
      <c r="A798" t="s">
        <v>813</v>
      </c>
      <c r="B798" t="s">
        <v>63</v>
      </c>
      <c r="C798">
        <v>13</v>
      </c>
      <c r="D798" t="str">
        <f>SUBSTITUTE(SUBSTITUTE(A798,"Image_",""),".jpg","")</f>
        <v>797</v>
      </c>
    </row>
    <row r="799" spans="1:4" x14ac:dyDescent="0.2">
      <c r="A799" t="s">
        <v>814</v>
      </c>
      <c r="B799" t="s">
        <v>20</v>
      </c>
      <c r="C799">
        <v>2</v>
      </c>
      <c r="D799" t="str">
        <f>SUBSTITUTE(SUBSTITUTE(A799,"Image_",""),".jpg","")</f>
        <v>798</v>
      </c>
    </row>
    <row r="800" spans="1:4" x14ac:dyDescent="0.2">
      <c r="A800" t="s">
        <v>815</v>
      </c>
      <c r="B800" t="s">
        <v>7</v>
      </c>
      <c r="C800">
        <v>7</v>
      </c>
      <c r="D800" t="str">
        <f>SUBSTITUTE(SUBSTITUTE(A800,"Image_",""),".jpg","")</f>
        <v>799</v>
      </c>
    </row>
    <row r="801" spans="1:4" x14ac:dyDescent="0.2">
      <c r="A801" t="s">
        <v>816</v>
      </c>
      <c r="B801" t="s">
        <v>63</v>
      </c>
      <c r="C801">
        <v>13</v>
      </c>
      <c r="D801" t="str">
        <f>SUBSTITUTE(SUBSTITUTE(A801,"Image_",""),".jpg","")</f>
        <v>800</v>
      </c>
    </row>
    <row r="802" spans="1:4" x14ac:dyDescent="0.2">
      <c r="A802" t="s">
        <v>817</v>
      </c>
      <c r="B802" t="s">
        <v>9</v>
      </c>
      <c r="C802">
        <v>12</v>
      </c>
      <c r="D802" t="str">
        <f>SUBSTITUTE(SUBSTITUTE(A802,"Image_",""),".jpg","")</f>
        <v>801</v>
      </c>
    </row>
    <row r="803" spans="1:4" x14ac:dyDescent="0.2">
      <c r="A803" t="s">
        <v>818</v>
      </c>
      <c r="B803" t="s">
        <v>13</v>
      </c>
      <c r="C803">
        <v>4</v>
      </c>
      <c r="D803" t="str">
        <f>SUBSTITUTE(SUBSTITUTE(A803,"Image_",""),".jpg","")</f>
        <v>802</v>
      </c>
    </row>
    <row r="804" spans="1:4" x14ac:dyDescent="0.2">
      <c r="A804" t="s">
        <v>819</v>
      </c>
      <c r="B804" t="s">
        <v>7</v>
      </c>
      <c r="C804">
        <v>7</v>
      </c>
      <c r="D804" t="str">
        <f>SUBSTITUTE(SUBSTITUTE(A804,"Image_",""),".jpg","")</f>
        <v>803</v>
      </c>
    </row>
    <row r="805" spans="1:4" x14ac:dyDescent="0.2">
      <c r="A805" t="s">
        <v>820</v>
      </c>
      <c r="B805" t="s">
        <v>63</v>
      </c>
      <c r="C805">
        <v>13</v>
      </c>
      <c r="D805" t="str">
        <f>SUBSTITUTE(SUBSTITUTE(A805,"Image_",""),".jpg","")</f>
        <v>804</v>
      </c>
    </row>
    <row r="806" spans="1:4" x14ac:dyDescent="0.2">
      <c r="A806" t="s">
        <v>821</v>
      </c>
      <c r="B806" t="s">
        <v>24</v>
      </c>
      <c r="C806">
        <v>0</v>
      </c>
      <c r="D806" t="str">
        <f>SUBSTITUTE(SUBSTITUTE(A806,"Image_",""),".jpg","")</f>
        <v>805</v>
      </c>
    </row>
    <row r="807" spans="1:4" x14ac:dyDescent="0.2">
      <c r="A807" t="s">
        <v>822</v>
      </c>
      <c r="B807" t="s">
        <v>24</v>
      </c>
      <c r="C807">
        <v>0</v>
      </c>
      <c r="D807" t="str">
        <f>SUBSTITUTE(SUBSTITUTE(A807,"Image_",""),".jpg","")</f>
        <v>806</v>
      </c>
    </row>
    <row r="808" spans="1:4" x14ac:dyDescent="0.2">
      <c r="A808" t="s">
        <v>823</v>
      </c>
      <c r="B808" t="s">
        <v>7</v>
      </c>
      <c r="C808">
        <v>7</v>
      </c>
      <c r="D808" t="str">
        <f>SUBSTITUTE(SUBSTITUTE(A808,"Image_",""),".jpg","")</f>
        <v>807</v>
      </c>
    </row>
    <row r="809" spans="1:4" x14ac:dyDescent="0.2">
      <c r="A809" t="s">
        <v>824</v>
      </c>
      <c r="B809" t="s">
        <v>13</v>
      </c>
      <c r="C809">
        <v>4</v>
      </c>
      <c r="D809" t="str">
        <f>SUBSTITUTE(SUBSTITUTE(A809,"Image_",""),".jpg","")</f>
        <v>808</v>
      </c>
    </row>
    <row r="810" spans="1:4" x14ac:dyDescent="0.2">
      <c r="A810" t="s">
        <v>825</v>
      </c>
      <c r="B810" t="s">
        <v>63</v>
      </c>
      <c r="C810">
        <v>13</v>
      </c>
      <c r="D810" t="str">
        <f>SUBSTITUTE(SUBSTITUTE(A810,"Image_",""),".jpg","")</f>
        <v>809</v>
      </c>
    </row>
    <row r="811" spans="1:4" x14ac:dyDescent="0.2">
      <c r="A811" t="s">
        <v>826</v>
      </c>
      <c r="B811" t="s">
        <v>36</v>
      </c>
      <c r="C811">
        <v>6</v>
      </c>
      <c r="D811" t="str">
        <f>SUBSTITUTE(SUBSTITUTE(A811,"Image_",""),".jpg","")</f>
        <v>810</v>
      </c>
    </row>
    <row r="812" spans="1:4" x14ac:dyDescent="0.2">
      <c r="A812" t="s">
        <v>827</v>
      </c>
      <c r="B812" t="s">
        <v>16</v>
      </c>
      <c r="C812">
        <v>1</v>
      </c>
      <c r="D812" t="str">
        <f>SUBSTITUTE(SUBSTITUTE(A812,"Image_",""),".jpg","")</f>
        <v>811</v>
      </c>
    </row>
    <row r="813" spans="1:4" x14ac:dyDescent="0.2">
      <c r="A813" t="s">
        <v>828</v>
      </c>
      <c r="B813" t="s">
        <v>7</v>
      </c>
      <c r="C813">
        <v>7</v>
      </c>
      <c r="D813" t="str">
        <f>SUBSTITUTE(SUBSTITUTE(A813,"Image_",""),".jpg","")</f>
        <v>812</v>
      </c>
    </row>
    <row r="814" spans="1:4" x14ac:dyDescent="0.2">
      <c r="A814" t="s">
        <v>829</v>
      </c>
      <c r="B814" t="s">
        <v>3</v>
      </c>
      <c r="C814">
        <v>11</v>
      </c>
      <c r="D814" t="str">
        <f>SUBSTITUTE(SUBSTITUTE(A814,"Image_",""),".jpg","")</f>
        <v>813</v>
      </c>
    </row>
    <row r="815" spans="1:4" x14ac:dyDescent="0.2">
      <c r="A815" t="s">
        <v>830</v>
      </c>
      <c r="B815" t="s">
        <v>20</v>
      </c>
      <c r="C815">
        <v>2</v>
      </c>
      <c r="D815" t="str">
        <f>SUBSTITUTE(SUBSTITUTE(A815,"Image_",""),".jpg","")</f>
        <v>814</v>
      </c>
    </row>
    <row r="816" spans="1:4" x14ac:dyDescent="0.2">
      <c r="A816" t="s">
        <v>831</v>
      </c>
      <c r="B816" t="s">
        <v>20</v>
      </c>
      <c r="C816">
        <v>2</v>
      </c>
      <c r="D816" t="str">
        <f>SUBSTITUTE(SUBSTITUTE(A816,"Image_",""),".jpg","")</f>
        <v>815</v>
      </c>
    </row>
    <row r="817" spans="1:4" x14ac:dyDescent="0.2">
      <c r="A817" t="s">
        <v>832</v>
      </c>
      <c r="B817" t="s">
        <v>36</v>
      </c>
      <c r="C817">
        <v>6</v>
      </c>
      <c r="D817" t="str">
        <f>SUBSTITUTE(SUBSTITUTE(A817,"Image_",""),".jpg","")</f>
        <v>816</v>
      </c>
    </row>
    <row r="818" spans="1:4" x14ac:dyDescent="0.2">
      <c r="A818" t="s">
        <v>833</v>
      </c>
      <c r="B818" t="s">
        <v>5</v>
      </c>
      <c r="C818">
        <v>14</v>
      </c>
      <c r="D818" t="str">
        <f>SUBSTITUTE(SUBSTITUTE(A818,"Image_",""),".jpg","")</f>
        <v>817</v>
      </c>
    </row>
    <row r="819" spans="1:4" x14ac:dyDescent="0.2">
      <c r="A819" t="s">
        <v>834</v>
      </c>
      <c r="B819" t="s">
        <v>3</v>
      </c>
      <c r="C819">
        <v>11</v>
      </c>
      <c r="D819" t="str">
        <f>SUBSTITUTE(SUBSTITUTE(A819,"Image_",""),".jpg","")</f>
        <v>818</v>
      </c>
    </row>
    <row r="820" spans="1:4" x14ac:dyDescent="0.2">
      <c r="A820" t="s">
        <v>835</v>
      </c>
      <c r="B820" t="s">
        <v>5</v>
      </c>
      <c r="C820">
        <v>14</v>
      </c>
      <c r="D820" t="str">
        <f>SUBSTITUTE(SUBSTITUTE(A820,"Image_",""),".jpg","")</f>
        <v>819</v>
      </c>
    </row>
    <row r="821" spans="1:4" x14ac:dyDescent="0.2">
      <c r="A821" t="s">
        <v>836</v>
      </c>
      <c r="B821" t="s">
        <v>5</v>
      </c>
      <c r="C821">
        <v>14</v>
      </c>
      <c r="D821" t="str">
        <f>SUBSTITUTE(SUBSTITUTE(A821,"Image_",""),".jpg","")</f>
        <v>820</v>
      </c>
    </row>
    <row r="822" spans="1:4" x14ac:dyDescent="0.2">
      <c r="A822" t="s">
        <v>837</v>
      </c>
      <c r="B822" t="s">
        <v>52</v>
      </c>
      <c r="C822">
        <v>10</v>
      </c>
      <c r="D822" t="str">
        <f>SUBSTITUTE(SUBSTITUTE(A822,"Image_",""),".jpg","")</f>
        <v>821</v>
      </c>
    </row>
    <row r="823" spans="1:4" x14ac:dyDescent="0.2">
      <c r="A823" t="s">
        <v>838</v>
      </c>
      <c r="B823" t="s">
        <v>13</v>
      </c>
      <c r="C823">
        <v>4</v>
      </c>
      <c r="D823" t="str">
        <f>SUBSTITUTE(SUBSTITUTE(A823,"Image_",""),".jpg","")</f>
        <v>822</v>
      </c>
    </row>
    <row r="824" spans="1:4" x14ac:dyDescent="0.2">
      <c r="A824" t="s">
        <v>839</v>
      </c>
      <c r="B824" t="s">
        <v>16</v>
      </c>
      <c r="C824">
        <v>1</v>
      </c>
      <c r="D824" t="str">
        <f>SUBSTITUTE(SUBSTITUTE(A824,"Image_",""),".jpg","")</f>
        <v>823</v>
      </c>
    </row>
    <row r="825" spans="1:4" x14ac:dyDescent="0.2">
      <c r="A825" t="s">
        <v>840</v>
      </c>
      <c r="B825" t="s">
        <v>52</v>
      </c>
      <c r="C825">
        <v>10</v>
      </c>
      <c r="D825" t="str">
        <f>SUBSTITUTE(SUBSTITUTE(A825,"Image_",""),".jpg","")</f>
        <v>824</v>
      </c>
    </row>
    <row r="826" spans="1:4" x14ac:dyDescent="0.2">
      <c r="A826" t="s">
        <v>841</v>
      </c>
      <c r="B826" t="s">
        <v>3</v>
      </c>
      <c r="C826">
        <v>11</v>
      </c>
      <c r="D826" t="str">
        <f>SUBSTITUTE(SUBSTITUTE(A826,"Image_",""),".jpg","")</f>
        <v>825</v>
      </c>
    </row>
    <row r="827" spans="1:4" x14ac:dyDescent="0.2">
      <c r="A827" t="s">
        <v>842</v>
      </c>
      <c r="B827" t="s">
        <v>38</v>
      </c>
      <c r="C827">
        <v>9</v>
      </c>
      <c r="D827" t="str">
        <f>SUBSTITUTE(SUBSTITUTE(A827,"Image_",""),".jpg","")</f>
        <v>826</v>
      </c>
    </row>
    <row r="828" spans="1:4" x14ac:dyDescent="0.2">
      <c r="A828" t="s">
        <v>843</v>
      </c>
      <c r="B828" t="s">
        <v>38</v>
      </c>
      <c r="C828">
        <v>9</v>
      </c>
      <c r="D828" t="str">
        <f>SUBSTITUTE(SUBSTITUTE(A828,"Image_",""),".jpg","")</f>
        <v>827</v>
      </c>
    </row>
    <row r="829" spans="1:4" x14ac:dyDescent="0.2">
      <c r="A829" t="s">
        <v>844</v>
      </c>
      <c r="B829" t="s">
        <v>9</v>
      </c>
      <c r="C829">
        <v>12</v>
      </c>
      <c r="D829" t="str">
        <f>SUBSTITUTE(SUBSTITUTE(A829,"Image_",""),".jpg","")</f>
        <v>828</v>
      </c>
    </row>
    <row r="830" spans="1:4" x14ac:dyDescent="0.2">
      <c r="A830" t="s">
        <v>845</v>
      </c>
      <c r="B830" t="s">
        <v>3</v>
      </c>
      <c r="C830">
        <v>11</v>
      </c>
      <c r="D830" t="str">
        <f>SUBSTITUTE(SUBSTITUTE(A830,"Image_",""),".jpg","")</f>
        <v>829</v>
      </c>
    </row>
    <row r="831" spans="1:4" x14ac:dyDescent="0.2">
      <c r="A831" t="s">
        <v>846</v>
      </c>
      <c r="B831" t="s">
        <v>18</v>
      </c>
      <c r="C831">
        <v>3</v>
      </c>
      <c r="D831" t="str">
        <f>SUBSTITUTE(SUBSTITUTE(A831,"Image_",""),".jpg","")</f>
        <v>830</v>
      </c>
    </row>
    <row r="832" spans="1:4" x14ac:dyDescent="0.2">
      <c r="A832" t="s">
        <v>847</v>
      </c>
      <c r="B832" t="s">
        <v>36</v>
      </c>
      <c r="C832">
        <v>6</v>
      </c>
      <c r="D832" t="str">
        <f>SUBSTITUTE(SUBSTITUTE(A832,"Image_",""),".jpg","")</f>
        <v>831</v>
      </c>
    </row>
    <row r="833" spans="1:4" x14ac:dyDescent="0.2">
      <c r="A833" t="s">
        <v>848</v>
      </c>
      <c r="B833" t="s">
        <v>38</v>
      </c>
      <c r="C833">
        <v>9</v>
      </c>
      <c r="D833" t="str">
        <f>SUBSTITUTE(SUBSTITUTE(A833,"Image_",""),".jpg","")</f>
        <v>832</v>
      </c>
    </row>
    <row r="834" spans="1:4" x14ac:dyDescent="0.2">
      <c r="A834" t="s">
        <v>849</v>
      </c>
      <c r="B834" t="s">
        <v>34</v>
      </c>
      <c r="C834">
        <v>5</v>
      </c>
      <c r="D834" t="str">
        <f>SUBSTITUTE(SUBSTITUTE(A834,"Image_",""),".jpg","")</f>
        <v>833</v>
      </c>
    </row>
    <row r="835" spans="1:4" x14ac:dyDescent="0.2">
      <c r="A835" t="s">
        <v>850</v>
      </c>
      <c r="B835" t="s">
        <v>38</v>
      </c>
      <c r="C835">
        <v>9</v>
      </c>
      <c r="D835" t="str">
        <f>SUBSTITUTE(SUBSTITUTE(A835,"Image_",""),".jpg","")</f>
        <v>834</v>
      </c>
    </row>
    <row r="836" spans="1:4" x14ac:dyDescent="0.2">
      <c r="A836" t="s">
        <v>851</v>
      </c>
      <c r="B836" t="s">
        <v>38</v>
      </c>
      <c r="C836">
        <v>9</v>
      </c>
      <c r="D836" t="str">
        <f>SUBSTITUTE(SUBSTITUTE(A836,"Image_",""),".jpg","")</f>
        <v>835</v>
      </c>
    </row>
    <row r="837" spans="1:4" x14ac:dyDescent="0.2">
      <c r="A837" t="s">
        <v>852</v>
      </c>
      <c r="B837" t="s">
        <v>16</v>
      </c>
      <c r="C837">
        <v>1</v>
      </c>
      <c r="D837" t="str">
        <f>SUBSTITUTE(SUBSTITUTE(A837,"Image_",""),".jpg","")</f>
        <v>836</v>
      </c>
    </row>
    <row r="838" spans="1:4" x14ac:dyDescent="0.2">
      <c r="A838" t="s">
        <v>853</v>
      </c>
      <c r="B838" t="s">
        <v>34</v>
      </c>
      <c r="C838">
        <v>5</v>
      </c>
      <c r="D838" t="str">
        <f>SUBSTITUTE(SUBSTITUTE(A838,"Image_",""),".jpg","")</f>
        <v>837</v>
      </c>
    </row>
    <row r="839" spans="1:4" x14ac:dyDescent="0.2">
      <c r="A839" t="s">
        <v>854</v>
      </c>
      <c r="B839" t="s">
        <v>13</v>
      </c>
      <c r="C839">
        <v>4</v>
      </c>
      <c r="D839" t="str">
        <f>SUBSTITUTE(SUBSTITUTE(A839,"Image_",""),".jpg","")</f>
        <v>838</v>
      </c>
    </row>
    <row r="840" spans="1:4" x14ac:dyDescent="0.2">
      <c r="A840" t="s">
        <v>855</v>
      </c>
      <c r="B840" t="s">
        <v>63</v>
      </c>
      <c r="C840">
        <v>13</v>
      </c>
      <c r="D840" t="str">
        <f>SUBSTITUTE(SUBSTITUTE(A840,"Image_",""),".jpg","")</f>
        <v>839</v>
      </c>
    </row>
    <row r="841" spans="1:4" x14ac:dyDescent="0.2">
      <c r="A841" t="s">
        <v>856</v>
      </c>
      <c r="B841" t="s">
        <v>36</v>
      </c>
      <c r="C841">
        <v>6</v>
      </c>
      <c r="D841" t="str">
        <f>SUBSTITUTE(SUBSTITUTE(A841,"Image_",""),".jpg","")</f>
        <v>840</v>
      </c>
    </row>
    <row r="842" spans="1:4" x14ac:dyDescent="0.2">
      <c r="A842" t="s">
        <v>857</v>
      </c>
      <c r="B842" t="s">
        <v>20</v>
      </c>
      <c r="C842">
        <v>2</v>
      </c>
      <c r="D842" t="str">
        <f>SUBSTITUTE(SUBSTITUTE(A842,"Image_",""),".jpg","")</f>
        <v>841</v>
      </c>
    </row>
    <row r="843" spans="1:4" x14ac:dyDescent="0.2">
      <c r="A843" t="s">
        <v>858</v>
      </c>
      <c r="B843" t="s">
        <v>7</v>
      </c>
      <c r="C843">
        <v>7</v>
      </c>
      <c r="D843" t="str">
        <f>SUBSTITUTE(SUBSTITUTE(A843,"Image_",""),".jpg","")</f>
        <v>842</v>
      </c>
    </row>
    <row r="844" spans="1:4" x14ac:dyDescent="0.2">
      <c r="A844" t="s">
        <v>859</v>
      </c>
      <c r="B844" t="s">
        <v>24</v>
      </c>
      <c r="C844">
        <v>0</v>
      </c>
      <c r="D844" t="str">
        <f>SUBSTITUTE(SUBSTITUTE(A844,"Image_",""),".jpg","")</f>
        <v>843</v>
      </c>
    </row>
    <row r="845" spans="1:4" x14ac:dyDescent="0.2">
      <c r="A845" t="s">
        <v>860</v>
      </c>
      <c r="B845" t="s">
        <v>5</v>
      </c>
      <c r="C845">
        <v>14</v>
      </c>
      <c r="D845" t="str">
        <f>SUBSTITUTE(SUBSTITUTE(A845,"Image_",""),".jpg","")</f>
        <v>844</v>
      </c>
    </row>
    <row r="846" spans="1:4" x14ac:dyDescent="0.2">
      <c r="A846" t="s">
        <v>861</v>
      </c>
      <c r="B846" t="s">
        <v>7</v>
      </c>
      <c r="C846">
        <v>7</v>
      </c>
      <c r="D846" t="str">
        <f>SUBSTITUTE(SUBSTITUTE(A846,"Image_",""),".jpg","")</f>
        <v>845</v>
      </c>
    </row>
    <row r="847" spans="1:4" x14ac:dyDescent="0.2">
      <c r="A847" t="s">
        <v>862</v>
      </c>
      <c r="B847" t="s">
        <v>18</v>
      </c>
      <c r="C847">
        <v>3</v>
      </c>
      <c r="D847" t="str">
        <f>SUBSTITUTE(SUBSTITUTE(A847,"Image_",""),".jpg","")</f>
        <v>846</v>
      </c>
    </row>
    <row r="848" spans="1:4" x14ac:dyDescent="0.2">
      <c r="A848" t="s">
        <v>863</v>
      </c>
      <c r="B848" t="s">
        <v>16</v>
      </c>
      <c r="C848">
        <v>1</v>
      </c>
      <c r="D848" t="str">
        <f>SUBSTITUTE(SUBSTITUTE(A848,"Image_",""),".jpg","")</f>
        <v>847</v>
      </c>
    </row>
    <row r="849" spans="1:4" x14ac:dyDescent="0.2">
      <c r="A849" t="s">
        <v>864</v>
      </c>
      <c r="B849" t="s">
        <v>20</v>
      </c>
      <c r="C849">
        <v>2</v>
      </c>
      <c r="D849" t="str">
        <f>SUBSTITUTE(SUBSTITUTE(A849,"Image_",""),".jpg","")</f>
        <v>848</v>
      </c>
    </row>
    <row r="850" spans="1:4" x14ac:dyDescent="0.2">
      <c r="A850" t="s">
        <v>865</v>
      </c>
      <c r="B850" t="s">
        <v>20</v>
      </c>
      <c r="C850">
        <v>2</v>
      </c>
      <c r="D850" t="str">
        <f>SUBSTITUTE(SUBSTITUTE(A850,"Image_",""),".jpg","")</f>
        <v>849</v>
      </c>
    </row>
    <row r="851" spans="1:4" x14ac:dyDescent="0.2">
      <c r="A851" t="s">
        <v>866</v>
      </c>
      <c r="B851" t="s">
        <v>36</v>
      </c>
      <c r="C851">
        <v>6</v>
      </c>
      <c r="D851" t="str">
        <f>SUBSTITUTE(SUBSTITUTE(A851,"Image_",""),".jpg","")</f>
        <v>850</v>
      </c>
    </row>
    <row r="852" spans="1:4" x14ac:dyDescent="0.2">
      <c r="A852" t="s">
        <v>867</v>
      </c>
      <c r="B852" t="s">
        <v>24</v>
      </c>
      <c r="C852">
        <v>0</v>
      </c>
      <c r="D852" t="str">
        <f>SUBSTITUTE(SUBSTITUTE(A852,"Image_",""),".jpg","")</f>
        <v>851</v>
      </c>
    </row>
    <row r="853" spans="1:4" x14ac:dyDescent="0.2">
      <c r="A853" t="s">
        <v>868</v>
      </c>
      <c r="B853" t="s">
        <v>63</v>
      </c>
      <c r="C853">
        <v>13</v>
      </c>
      <c r="D853" t="str">
        <f>SUBSTITUTE(SUBSTITUTE(A853,"Image_",""),".jpg","")</f>
        <v>852</v>
      </c>
    </row>
    <row r="854" spans="1:4" x14ac:dyDescent="0.2">
      <c r="A854" t="s">
        <v>869</v>
      </c>
      <c r="B854" t="s">
        <v>34</v>
      </c>
      <c r="C854">
        <v>5</v>
      </c>
      <c r="D854" t="str">
        <f>SUBSTITUTE(SUBSTITUTE(A854,"Image_",""),".jpg","")</f>
        <v>853</v>
      </c>
    </row>
    <row r="855" spans="1:4" x14ac:dyDescent="0.2">
      <c r="A855" t="s">
        <v>870</v>
      </c>
      <c r="B855" t="s">
        <v>13</v>
      </c>
      <c r="C855">
        <v>4</v>
      </c>
      <c r="D855" t="str">
        <f>SUBSTITUTE(SUBSTITUTE(A855,"Image_",""),".jpg","")</f>
        <v>854</v>
      </c>
    </row>
    <row r="856" spans="1:4" x14ac:dyDescent="0.2">
      <c r="A856" t="s">
        <v>871</v>
      </c>
      <c r="B856" t="s">
        <v>20</v>
      </c>
      <c r="C856">
        <v>2</v>
      </c>
      <c r="D856" t="str">
        <f>SUBSTITUTE(SUBSTITUTE(A856,"Image_",""),".jpg","")</f>
        <v>855</v>
      </c>
    </row>
    <row r="857" spans="1:4" x14ac:dyDescent="0.2">
      <c r="A857" t="s">
        <v>872</v>
      </c>
      <c r="B857" t="s">
        <v>3</v>
      </c>
      <c r="C857">
        <v>11</v>
      </c>
      <c r="D857" t="str">
        <f>SUBSTITUTE(SUBSTITUTE(A857,"Image_",""),".jpg","")</f>
        <v>856</v>
      </c>
    </row>
    <row r="858" spans="1:4" x14ac:dyDescent="0.2">
      <c r="A858" t="s">
        <v>873</v>
      </c>
      <c r="B858" t="s">
        <v>63</v>
      </c>
      <c r="C858">
        <v>13</v>
      </c>
      <c r="D858" t="str">
        <f>SUBSTITUTE(SUBSTITUTE(A858,"Image_",""),".jpg","")</f>
        <v>857</v>
      </c>
    </row>
    <row r="859" spans="1:4" x14ac:dyDescent="0.2">
      <c r="A859" t="s">
        <v>874</v>
      </c>
      <c r="B859" t="s">
        <v>36</v>
      </c>
      <c r="C859">
        <v>6</v>
      </c>
      <c r="D859" t="str">
        <f>SUBSTITUTE(SUBSTITUTE(A859,"Image_",""),".jpg","")</f>
        <v>858</v>
      </c>
    </row>
    <row r="860" spans="1:4" x14ac:dyDescent="0.2">
      <c r="A860" t="s">
        <v>875</v>
      </c>
      <c r="B860" t="s">
        <v>5</v>
      </c>
      <c r="C860">
        <v>14</v>
      </c>
      <c r="D860" t="str">
        <f>SUBSTITUTE(SUBSTITUTE(A860,"Image_",""),".jpg","")</f>
        <v>859</v>
      </c>
    </row>
    <row r="861" spans="1:4" x14ac:dyDescent="0.2">
      <c r="A861" t="s">
        <v>876</v>
      </c>
      <c r="B861" t="s">
        <v>24</v>
      </c>
      <c r="C861">
        <v>0</v>
      </c>
      <c r="D861" t="str">
        <f>SUBSTITUTE(SUBSTITUTE(A861,"Image_",""),".jpg","")</f>
        <v>860</v>
      </c>
    </row>
    <row r="862" spans="1:4" x14ac:dyDescent="0.2">
      <c r="A862" t="s">
        <v>877</v>
      </c>
      <c r="B862" t="s">
        <v>52</v>
      </c>
      <c r="C862">
        <v>10</v>
      </c>
      <c r="D862" t="str">
        <f>SUBSTITUTE(SUBSTITUTE(A862,"Image_",""),".jpg","")</f>
        <v>861</v>
      </c>
    </row>
    <row r="863" spans="1:4" x14ac:dyDescent="0.2">
      <c r="A863" t="s">
        <v>878</v>
      </c>
      <c r="B863" t="s">
        <v>13</v>
      </c>
      <c r="C863">
        <v>4</v>
      </c>
      <c r="D863" t="str">
        <f>SUBSTITUTE(SUBSTITUTE(A863,"Image_",""),".jpg","")</f>
        <v>862</v>
      </c>
    </row>
    <row r="864" spans="1:4" x14ac:dyDescent="0.2">
      <c r="A864" t="s">
        <v>879</v>
      </c>
      <c r="B864" t="s">
        <v>3</v>
      </c>
      <c r="C864">
        <v>11</v>
      </c>
      <c r="D864" t="str">
        <f>SUBSTITUTE(SUBSTITUTE(A864,"Image_",""),".jpg","")</f>
        <v>863</v>
      </c>
    </row>
    <row r="865" spans="1:4" x14ac:dyDescent="0.2">
      <c r="A865" t="s">
        <v>880</v>
      </c>
      <c r="B865" t="s">
        <v>7</v>
      </c>
      <c r="C865">
        <v>7</v>
      </c>
      <c r="D865" t="str">
        <f>SUBSTITUTE(SUBSTITUTE(A865,"Image_",""),".jpg","")</f>
        <v>864</v>
      </c>
    </row>
    <row r="866" spans="1:4" x14ac:dyDescent="0.2">
      <c r="A866" t="s">
        <v>881</v>
      </c>
      <c r="B866" t="s">
        <v>34</v>
      </c>
      <c r="C866">
        <v>5</v>
      </c>
      <c r="D866" t="str">
        <f>SUBSTITUTE(SUBSTITUTE(A866,"Image_",""),".jpg","")</f>
        <v>865</v>
      </c>
    </row>
    <row r="867" spans="1:4" x14ac:dyDescent="0.2">
      <c r="A867" t="s">
        <v>882</v>
      </c>
      <c r="B867" t="s">
        <v>34</v>
      </c>
      <c r="C867">
        <v>5</v>
      </c>
      <c r="D867" t="str">
        <f>SUBSTITUTE(SUBSTITUTE(A867,"Image_",""),".jpg","")</f>
        <v>866</v>
      </c>
    </row>
    <row r="868" spans="1:4" x14ac:dyDescent="0.2">
      <c r="A868" t="s">
        <v>883</v>
      </c>
      <c r="B868" t="s">
        <v>5</v>
      </c>
      <c r="C868">
        <v>14</v>
      </c>
      <c r="D868" t="str">
        <f>SUBSTITUTE(SUBSTITUTE(A868,"Image_",""),".jpg","")</f>
        <v>867</v>
      </c>
    </row>
    <row r="869" spans="1:4" x14ac:dyDescent="0.2">
      <c r="A869" t="s">
        <v>884</v>
      </c>
      <c r="B869" t="s">
        <v>16</v>
      </c>
      <c r="C869">
        <v>1</v>
      </c>
      <c r="D869" t="str">
        <f>SUBSTITUTE(SUBSTITUTE(A869,"Image_",""),".jpg","")</f>
        <v>868</v>
      </c>
    </row>
    <row r="870" spans="1:4" x14ac:dyDescent="0.2">
      <c r="A870" t="s">
        <v>885</v>
      </c>
      <c r="B870" t="s">
        <v>63</v>
      </c>
      <c r="C870">
        <v>13</v>
      </c>
      <c r="D870" t="str">
        <f>SUBSTITUTE(SUBSTITUTE(A870,"Image_",""),".jpg","")</f>
        <v>869</v>
      </c>
    </row>
    <row r="871" spans="1:4" x14ac:dyDescent="0.2">
      <c r="A871" t="s">
        <v>886</v>
      </c>
      <c r="B871" t="s">
        <v>3</v>
      </c>
      <c r="C871">
        <v>11</v>
      </c>
      <c r="D871" t="str">
        <f>SUBSTITUTE(SUBSTITUTE(A871,"Image_",""),".jpg","")</f>
        <v>870</v>
      </c>
    </row>
    <row r="872" spans="1:4" x14ac:dyDescent="0.2">
      <c r="A872" t="s">
        <v>887</v>
      </c>
      <c r="B872" t="s">
        <v>7</v>
      </c>
      <c r="C872">
        <v>7</v>
      </c>
      <c r="D872" t="str">
        <f>SUBSTITUTE(SUBSTITUTE(A872,"Image_",""),".jpg","")</f>
        <v>871</v>
      </c>
    </row>
    <row r="873" spans="1:4" x14ac:dyDescent="0.2">
      <c r="A873" t="s">
        <v>888</v>
      </c>
      <c r="B873" t="s">
        <v>13</v>
      </c>
      <c r="C873">
        <v>4</v>
      </c>
      <c r="D873" t="str">
        <f>SUBSTITUTE(SUBSTITUTE(A873,"Image_",""),".jpg","")</f>
        <v>872</v>
      </c>
    </row>
    <row r="874" spans="1:4" x14ac:dyDescent="0.2">
      <c r="A874" t="s">
        <v>889</v>
      </c>
      <c r="B874" t="s">
        <v>9</v>
      </c>
      <c r="C874">
        <v>12</v>
      </c>
      <c r="D874" t="str">
        <f>SUBSTITUTE(SUBSTITUTE(A874,"Image_",""),".jpg","")</f>
        <v>873</v>
      </c>
    </row>
    <row r="875" spans="1:4" x14ac:dyDescent="0.2">
      <c r="A875" t="s">
        <v>890</v>
      </c>
      <c r="B875" t="s">
        <v>13</v>
      </c>
      <c r="C875">
        <v>4</v>
      </c>
      <c r="D875" t="str">
        <f>SUBSTITUTE(SUBSTITUTE(A875,"Image_",""),".jpg","")</f>
        <v>874</v>
      </c>
    </row>
    <row r="876" spans="1:4" x14ac:dyDescent="0.2">
      <c r="A876" t="s">
        <v>891</v>
      </c>
      <c r="B876" t="s">
        <v>9</v>
      </c>
      <c r="C876">
        <v>12</v>
      </c>
      <c r="D876" t="str">
        <f>SUBSTITUTE(SUBSTITUTE(A876,"Image_",""),".jpg","")</f>
        <v>875</v>
      </c>
    </row>
    <row r="877" spans="1:4" x14ac:dyDescent="0.2">
      <c r="A877" t="s">
        <v>892</v>
      </c>
      <c r="B877" t="s">
        <v>24</v>
      </c>
      <c r="C877">
        <v>0</v>
      </c>
      <c r="D877" t="str">
        <f>SUBSTITUTE(SUBSTITUTE(A877,"Image_",""),".jpg","")</f>
        <v>876</v>
      </c>
    </row>
    <row r="878" spans="1:4" x14ac:dyDescent="0.2">
      <c r="A878" t="s">
        <v>893</v>
      </c>
      <c r="B878" t="s">
        <v>7</v>
      </c>
      <c r="C878">
        <v>7</v>
      </c>
      <c r="D878" t="str">
        <f>SUBSTITUTE(SUBSTITUTE(A878,"Image_",""),".jpg","")</f>
        <v>877</v>
      </c>
    </row>
    <row r="879" spans="1:4" x14ac:dyDescent="0.2">
      <c r="A879" t="s">
        <v>894</v>
      </c>
      <c r="B879" t="s">
        <v>7</v>
      </c>
      <c r="C879">
        <v>7</v>
      </c>
      <c r="D879" t="str">
        <f>SUBSTITUTE(SUBSTITUTE(A879,"Image_",""),".jpg","")</f>
        <v>878</v>
      </c>
    </row>
    <row r="880" spans="1:4" x14ac:dyDescent="0.2">
      <c r="A880" t="s">
        <v>895</v>
      </c>
      <c r="B880" t="s">
        <v>9</v>
      </c>
      <c r="C880">
        <v>12</v>
      </c>
      <c r="D880" t="str">
        <f>SUBSTITUTE(SUBSTITUTE(A880,"Image_",""),".jpg","")</f>
        <v>879</v>
      </c>
    </row>
    <row r="881" spans="1:4" x14ac:dyDescent="0.2">
      <c r="A881" t="s">
        <v>896</v>
      </c>
      <c r="B881" t="s">
        <v>7</v>
      </c>
      <c r="C881">
        <v>7</v>
      </c>
      <c r="D881" t="str">
        <f>SUBSTITUTE(SUBSTITUTE(A881,"Image_",""),".jpg","")</f>
        <v>880</v>
      </c>
    </row>
    <row r="882" spans="1:4" x14ac:dyDescent="0.2">
      <c r="A882" t="s">
        <v>897</v>
      </c>
      <c r="B882" t="s">
        <v>3</v>
      </c>
      <c r="C882">
        <v>11</v>
      </c>
      <c r="D882" t="str">
        <f>SUBSTITUTE(SUBSTITUTE(A882,"Image_",""),".jpg","")</f>
        <v>881</v>
      </c>
    </row>
    <row r="883" spans="1:4" x14ac:dyDescent="0.2">
      <c r="A883" t="s">
        <v>898</v>
      </c>
      <c r="B883" t="s">
        <v>13</v>
      </c>
      <c r="C883">
        <v>4</v>
      </c>
      <c r="D883" t="str">
        <f>SUBSTITUTE(SUBSTITUTE(A883,"Image_",""),".jpg","")</f>
        <v>882</v>
      </c>
    </row>
    <row r="884" spans="1:4" x14ac:dyDescent="0.2">
      <c r="A884" t="s">
        <v>899</v>
      </c>
      <c r="B884" t="s">
        <v>7</v>
      </c>
      <c r="C884">
        <v>7</v>
      </c>
      <c r="D884" t="str">
        <f>SUBSTITUTE(SUBSTITUTE(A884,"Image_",""),".jpg","")</f>
        <v>883</v>
      </c>
    </row>
    <row r="885" spans="1:4" x14ac:dyDescent="0.2">
      <c r="A885" t="s">
        <v>900</v>
      </c>
      <c r="B885" t="s">
        <v>24</v>
      </c>
      <c r="C885">
        <v>0</v>
      </c>
      <c r="D885" t="str">
        <f>SUBSTITUTE(SUBSTITUTE(A885,"Image_",""),".jpg","")</f>
        <v>884</v>
      </c>
    </row>
    <row r="886" spans="1:4" x14ac:dyDescent="0.2">
      <c r="A886" t="s">
        <v>901</v>
      </c>
      <c r="B886" t="s">
        <v>16</v>
      </c>
      <c r="C886">
        <v>1</v>
      </c>
      <c r="D886" t="str">
        <f>SUBSTITUTE(SUBSTITUTE(A886,"Image_",""),".jpg","")</f>
        <v>885</v>
      </c>
    </row>
    <row r="887" spans="1:4" x14ac:dyDescent="0.2">
      <c r="A887" t="s">
        <v>902</v>
      </c>
      <c r="B887" t="s">
        <v>34</v>
      </c>
      <c r="C887">
        <v>5</v>
      </c>
      <c r="D887" t="str">
        <f>SUBSTITUTE(SUBSTITUTE(A887,"Image_",""),".jpg","")</f>
        <v>886</v>
      </c>
    </row>
    <row r="888" spans="1:4" x14ac:dyDescent="0.2">
      <c r="A888" t="s">
        <v>903</v>
      </c>
      <c r="B888" t="s">
        <v>38</v>
      </c>
      <c r="C888">
        <v>9</v>
      </c>
      <c r="D888" t="str">
        <f>SUBSTITUTE(SUBSTITUTE(A888,"Image_",""),".jpg","")</f>
        <v>887</v>
      </c>
    </row>
    <row r="889" spans="1:4" x14ac:dyDescent="0.2">
      <c r="A889" t="s">
        <v>904</v>
      </c>
      <c r="B889" t="s">
        <v>20</v>
      </c>
      <c r="C889">
        <v>2</v>
      </c>
      <c r="D889" t="str">
        <f>SUBSTITUTE(SUBSTITUTE(A889,"Image_",""),".jpg","")</f>
        <v>888</v>
      </c>
    </row>
    <row r="890" spans="1:4" x14ac:dyDescent="0.2">
      <c r="A890" t="s">
        <v>905</v>
      </c>
      <c r="B890" t="s">
        <v>24</v>
      </c>
      <c r="C890">
        <v>0</v>
      </c>
      <c r="D890" t="str">
        <f>SUBSTITUTE(SUBSTITUTE(A890,"Image_",""),".jpg","")</f>
        <v>889</v>
      </c>
    </row>
    <row r="891" spans="1:4" x14ac:dyDescent="0.2">
      <c r="A891" t="s">
        <v>906</v>
      </c>
      <c r="B891" t="s">
        <v>5</v>
      </c>
      <c r="C891">
        <v>14</v>
      </c>
      <c r="D891" t="str">
        <f>SUBSTITUTE(SUBSTITUTE(A891,"Image_",""),".jpg","")</f>
        <v>890</v>
      </c>
    </row>
    <row r="892" spans="1:4" x14ac:dyDescent="0.2">
      <c r="A892" t="s">
        <v>907</v>
      </c>
      <c r="B892" t="s">
        <v>13</v>
      </c>
      <c r="C892">
        <v>4</v>
      </c>
      <c r="D892" t="str">
        <f>SUBSTITUTE(SUBSTITUTE(A892,"Image_",""),".jpg","")</f>
        <v>891</v>
      </c>
    </row>
    <row r="893" spans="1:4" x14ac:dyDescent="0.2">
      <c r="A893" t="s">
        <v>908</v>
      </c>
      <c r="B893" t="s">
        <v>52</v>
      </c>
      <c r="C893">
        <v>10</v>
      </c>
      <c r="D893" t="str">
        <f>SUBSTITUTE(SUBSTITUTE(A893,"Image_",""),".jpg","")</f>
        <v>892</v>
      </c>
    </row>
    <row r="894" spans="1:4" x14ac:dyDescent="0.2">
      <c r="A894" t="s">
        <v>909</v>
      </c>
      <c r="B894" t="s">
        <v>13</v>
      </c>
      <c r="C894">
        <v>4</v>
      </c>
      <c r="D894" t="str">
        <f>SUBSTITUTE(SUBSTITUTE(A894,"Image_",""),".jpg","")</f>
        <v>893</v>
      </c>
    </row>
    <row r="895" spans="1:4" x14ac:dyDescent="0.2">
      <c r="A895" t="s">
        <v>910</v>
      </c>
      <c r="B895" t="s">
        <v>5</v>
      </c>
      <c r="C895">
        <v>14</v>
      </c>
      <c r="D895" t="str">
        <f>SUBSTITUTE(SUBSTITUTE(A895,"Image_",""),".jpg","")</f>
        <v>894</v>
      </c>
    </row>
    <row r="896" spans="1:4" x14ac:dyDescent="0.2">
      <c r="A896" t="s">
        <v>911</v>
      </c>
      <c r="B896" t="s">
        <v>52</v>
      </c>
      <c r="C896">
        <v>10</v>
      </c>
      <c r="D896" t="str">
        <f>SUBSTITUTE(SUBSTITUTE(A896,"Image_",""),".jpg","")</f>
        <v>895</v>
      </c>
    </row>
    <row r="897" spans="1:4" x14ac:dyDescent="0.2">
      <c r="A897" t="s">
        <v>912</v>
      </c>
      <c r="B897" t="s">
        <v>20</v>
      </c>
      <c r="C897">
        <v>2</v>
      </c>
      <c r="D897" t="str">
        <f>SUBSTITUTE(SUBSTITUTE(A897,"Image_",""),".jpg","")</f>
        <v>896</v>
      </c>
    </row>
    <row r="898" spans="1:4" x14ac:dyDescent="0.2">
      <c r="A898" t="s">
        <v>913</v>
      </c>
      <c r="B898" t="s">
        <v>5</v>
      </c>
      <c r="C898">
        <v>14</v>
      </c>
      <c r="D898" t="str">
        <f>SUBSTITUTE(SUBSTITUTE(A898,"Image_",""),".jpg","")</f>
        <v>897</v>
      </c>
    </row>
    <row r="899" spans="1:4" x14ac:dyDescent="0.2">
      <c r="A899" t="s">
        <v>914</v>
      </c>
      <c r="B899" t="s">
        <v>5</v>
      </c>
      <c r="C899">
        <v>14</v>
      </c>
      <c r="D899" t="str">
        <f>SUBSTITUTE(SUBSTITUTE(A899,"Image_",""),".jpg","")</f>
        <v>898</v>
      </c>
    </row>
    <row r="900" spans="1:4" x14ac:dyDescent="0.2">
      <c r="A900" t="s">
        <v>915</v>
      </c>
      <c r="B900" t="s">
        <v>63</v>
      </c>
      <c r="C900">
        <v>13</v>
      </c>
      <c r="D900" t="str">
        <f>SUBSTITUTE(SUBSTITUTE(A900,"Image_",""),".jpg","")</f>
        <v>899</v>
      </c>
    </row>
    <row r="901" spans="1:4" x14ac:dyDescent="0.2">
      <c r="A901" t="s">
        <v>916</v>
      </c>
      <c r="B901" t="s">
        <v>9</v>
      </c>
      <c r="C901">
        <v>12</v>
      </c>
      <c r="D901" t="str">
        <f>SUBSTITUTE(SUBSTITUTE(A901,"Image_",""),".jpg","")</f>
        <v>900</v>
      </c>
    </row>
    <row r="902" spans="1:4" x14ac:dyDescent="0.2">
      <c r="A902" t="s">
        <v>917</v>
      </c>
      <c r="B902" t="s">
        <v>36</v>
      </c>
      <c r="C902">
        <v>6</v>
      </c>
      <c r="D902" t="str">
        <f>SUBSTITUTE(SUBSTITUTE(A902,"Image_",""),".jpg","")</f>
        <v>901</v>
      </c>
    </row>
    <row r="903" spans="1:4" x14ac:dyDescent="0.2">
      <c r="A903" t="s">
        <v>918</v>
      </c>
      <c r="B903" t="s">
        <v>9</v>
      </c>
      <c r="C903">
        <v>12</v>
      </c>
      <c r="D903" t="str">
        <f>SUBSTITUTE(SUBSTITUTE(A903,"Image_",""),".jpg","")</f>
        <v>902</v>
      </c>
    </row>
    <row r="904" spans="1:4" x14ac:dyDescent="0.2">
      <c r="A904" t="s">
        <v>919</v>
      </c>
      <c r="B904" t="s">
        <v>63</v>
      </c>
      <c r="C904">
        <v>13</v>
      </c>
      <c r="D904" t="str">
        <f>SUBSTITUTE(SUBSTITUTE(A904,"Image_",""),".jpg","")</f>
        <v>903</v>
      </c>
    </row>
    <row r="905" spans="1:4" x14ac:dyDescent="0.2">
      <c r="A905" t="s">
        <v>920</v>
      </c>
      <c r="B905" t="s">
        <v>52</v>
      </c>
      <c r="C905">
        <v>10</v>
      </c>
      <c r="D905" t="str">
        <f>SUBSTITUTE(SUBSTITUTE(A905,"Image_",""),".jpg","")</f>
        <v>904</v>
      </c>
    </row>
    <row r="906" spans="1:4" x14ac:dyDescent="0.2">
      <c r="A906" t="s">
        <v>921</v>
      </c>
      <c r="B906" t="s">
        <v>13</v>
      </c>
      <c r="C906">
        <v>4</v>
      </c>
      <c r="D906" t="str">
        <f>SUBSTITUTE(SUBSTITUTE(A906,"Image_",""),".jpg","")</f>
        <v>905</v>
      </c>
    </row>
    <row r="907" spans="1:4" x14ac:dyDescent="0.2">
      <c r="A907" t="s">
        <v>922</v>
      </c>
      <c r="B907" t="s">
        <v>36</v>
      </c>
      <c r="C907">
        <v>6</v>
      </c>
      <c r="D907" t="str">
        <f>SUBSTITUTE(SUBSTITUTE(A907,"Image_",""),".jpg","")</f>
        <v>906</v>
      </c>
    </row>
    <row r="908" spans="1:4" x14ac:dyDescent="0.2">
      <c r="A908" t="s">
        <v>923</v>
      </c>
      <c r="B908" t="s">
        <v>3</v>
      </c>
      <c r="C908">
        <v>11</v>
      </c>
      <c r="D908" t="str">
        <f>SUBSTITUTE(SUBSTITUTE(A908,"Image_",""),".jpg","")</f>
        <v>907</v>
      </c>
    </row>
    <row r="909" spans="1:4" x14ac:dyDescent="0.2">
      <c r="A909" t="s">
        <v>924</v>
      </c>
      <c r="B909" t="s">
        <v>9</v>
      </c>
      <c r="C909">
        <v>12</v>
      </c>
      <c r="D909" t="str">
        <f>SUBSTITUTE(SUBSTITUTE(A909,"Image_",""),".jpg","")</f>
        <v>908</v>
      </c>
    </row>
    <row r="910" spans="1:4" x14ac:dyDescent="0.2">
      <c r="A910" t="s">
        <v>925</v>
      </c>
      <c r="B910" t="s">
        <v>5</v>
      </c>
      <c r="C910">
        <v>14</v>
      </c>
      <c r="D910" t="str">
        <f>SUBSTITUTE(SUBSTITUTE(A910,"Image_",""),".jpg","")</f>
        <v>909</v>
      </c>
    </row>
    <row r="911" spans="1:4" x14ac:dyDescent="0.2">
      <c r="A911" t="s">
        <v>926</v>
      </c>
      <c r="B911" t="s">
        <v>34</v>
      </c>
      <c r="C911">
        <v>5</v>
      </c>
      <c r="D911" t="str">
        <f>SUBSTITUTE(SUBSTITUTE(A911,"Image_",""),".jpg","")</f>
        <v>910</v>
      </c>
    </row>
    <row r="912" spans="1:4" x14ac:dyDescent="0.2">
      <c r="A912" t="s">
        <v>927</v>
      </c>
      <c r="B912" t="s">
        <v>20</v>
      </c>
      <c r="C912">
        <v>2</v>
      </c>
      <c r="D912" t="str">
        <f>SUBSTITUTE(SUBSTITUTE(A912,"Image_",""),".jpg","")</f>
        <v>911</v>
      </c>
    </row>
    <row r="913" spans="1:4" x14ac:dyDescent="0.2">
      <c r="A913" t="s">
        <v>928</v>
      </c>
      <c r="B913" t="s">
        <v>18</v>
      </c>
      <c r="C913">
        <v>3</v>
      </c>
      <c r="D913" t="str">
        <f>SUBSTITUTE(SUBSTITUTE(A913,"Image_",""),".jpg","")</f>
        <v>912</v>
      </c>
    </row>
    <row r="914" spans="1:4" x14ac:dyDescent="0.2">
      <c r="A914" t="s">
        <v>929</v>
      </c>
      <c r="B914" t="s">
        <v>16</v>
      </c>
      <c r="C914">
        <v>1</v>
      </c>
      <c r="D914" t="str">
        <f>SUBSTITUTE(SUBSTITUTE(A914,"Image_",""),".jpg","")</f>
        <v>913</v>
      </c>
    </row>
    <row r="915" spans="1:4" x14ac:dyDescent="0.2">
      <c r="A915" t="s">
        <v>930</v>
      </c>
      <c r="B915" t="s">
        <v>18</v>
      </c>
      <c r="C915">
        <v>3</v>
      </c>
      <c r="D915" t="str">
        <f>SUBSTITUTE(SUBSTITUTE(A915,"Image_",""),".jpg","")</f>
        <v>914</v>
      </c>
    </row>
    <row r="916" spans="1:4" x14ac:dyDescent="0.2">
      <c r="A916" t="s">
        <v>931</v>
      </c>
      <c r="B916" t="s">
        <v>20</v>
      </c>
      <c r="C916">
        <v>2</v>
      </c>
      <c r="D916" t="str">
        <f>SUBSTITUTE(SUBSTITUTE(A916,"Image_",""),".jpg","")</f>
        <v>915</v>
      </c>
    </row>
    <row r="917" spans="1:4" x14ac:dyDescent="0.2">
      <c r="A917" t="s">
        <v>932</v>
      </c>
      <c r="B917" t="s">
        <v>5</v>
      </c>
      <c r="C917">
        <v>14</v>
      </c>
      <c r="D917" t="str">
        <f>SUBSTITUTE(SUBSTITUTE(A917,"Image_",""),".jpg","")</f>
        <v>916</v>
      </c>
    </row>
    <row r="918" spans="1:4" x14ac:dyDescent="0.2">
      <c r="A918" t="s">
        <v>933</v>
      </c>
      <c r="B918" t="s">
        <v>7</v>
      </c>
      <c r="C918">
        <v>7</v>
      </c>
      <c r="D918" t="str">
        <f>SUBSTITUTE(SUBSTITUTE(A918,"Image_",""),".jpg","")</f>
        <v>917</v>
      </c>
    </row>
    <row r="919" spans="1:4" x14ac:dyDescent="0.2">
      <c r="A919" t="s">
        <v>934</v>
      </c>
      <c r="B919" t="s">
        <v>29</v>
      </c>
      <c r="C919">
        <v>8</v>
      </c>
      <c r="D919" t="str">
        <f>SUBSTITUTE(SUBSTITUTE(A919,"Image_",""),".jpg","")</f>
        <v>918</v>
      </c>
    </row>
    <row r="920" spans="1:4" x14ac:dyDescent="0.2">
      <c r="A920" t="s">
        <v>935</v>
      </c>
      <c r="B920" t="s">
        <v>36</v>
      </c>
      <c r="C920">
        <v>6</v>
      </c>
      <c r="D920" t="str">
        <f>SUBSTITUTE(SUBSTITUTE(A920,"Image_",""),".jpg","")</f>
        <v>919</v>
      </c>
    </row>
    <row r="921" spans="1:4" x14ac:dyDescent="0.2">
      <c r="A921" t="s">
        <v>936</v>
      </c>
      <c r="B921" t="s">
        <v>3</v>
      </c>
      <c r="C921">
        <v>11</v>
      </c>
      <c r="D921" t="str">
        <f>SUBSTITUTE(SUBSTITUTE(A921,"Image_",""),".jpg","")</f>
        <v>920</v>
      </c>
    </row>
    <row r="922" spans="1:4" x14ac:dyDescent="0.2">
      <c r="A922" t="s">
        <v>937</v>
      </c>
      <c r="B922" t="s">
        <v>20</v>
      </c>
      <c r="C922">
        <v>2</v>
      </c>
      <c r="D922" t="str">
        <f>SUBSTITUTE(SUBSTITUTE(A922,"Image_",""),".jpg","")</f>
        <v>921</v>
      </c>
    </row>
    <row r="923" spans="1:4" x14ac:dyDescent="0.2">
      <c r="A923" t="s">
        <v>938</v>
      </c>
      <c r="B923" t="s">
        <v>24</v>
      </c>
      <c r="C923">
        <v>0</v>
      </c>
      <c r="D923" t="str">
        <f>SUBSTITUTE(SUBSTITUTE(A923,"Image_",""),".jpg","")</f>
        <v>922</v>
      </c>
    </row>
    <row r="924" spans="1:4" x14ac:dyDescent="0.2">
      <c r="A924" t="s">
        <v>939</v>
      </c>
      <c r="B924" t="s">
        <v>3</v>
      </c>
      <c r="C924">
        <v>11</v>
      </c>
      <c r="D924" t="str">
        <f>SUBSTITUTE(SUBSTITUTE(A924,"Image_",""),".jpg","")</f>
        <v>923</v>
      </c>
    </row>
    <row r="925" spans="1:4" x14ac:dyDescent="0.2">
      <c r="A925" t="s">
        <v>940</v>
      </c>
      <c r="B925" t="s">
        <v>13</v>
      </c>
      <c r="C925">
        <v>4</v>
      </c>
      <c r="D925" t="str">
        <f>SUBSTITUTE(SUBSTITUTE(A925,"Image_",""),".jpg","")</f>
        <v>924</v>
      </c>
    </row>
    <row r="926" spans="1:4" x14ac:dyDescent="0.2">
      <c r="A926" t="s">
        <v>941</v>
      </c>
      <c r="B926" t="s">
        <v>29</v>
      </c>
      <c r="C926">
        <v>8</v>
      </c>
      <c r="D926" t="str">
        <f>SUBSTITUTE(SUBSTITUTE(A926,"Image_",""),".jpg","")</f>
        <v>925</v>
      </c>
    </row>
    <row r="927" spans="1:4" x14ac:dyDescent="0.2">
      <c r="A927" t="s">
        <v>942</v>
      </c>
      <c r="B927" t="s">
        <v>13</v>
      </c>
      <c r="C927">
        <v>4</v>
      </c>
      <c r="D927" t="str">
        <f>SUBSTITUTE(SUBSTITUTE(A927,"Image_",""),".jpg","")</f>
        <v>926</v>
      </c>
    </row>
    <row r="928" spans="1:4" x14ac:dyDescent="0.2">
      <c r="A928" t="s">
        <v>943</v>
      </c>
      <c r="B928" t="s">
        <v>16</v>
      </c>
      <c r="C928">
        <v>1</v>
      </c>
      <c r="D928" t="str">
        <f>SUBSTITUTE(SUBSTITUTE(A928,"Image_",""),".jpg","")</f>
        <v>927</v>
      </c>
    </row>
    <row r="929" spans="1:4" x14ac:dyDescent="0.2">
      <c r="A929" t="s">
        <v>944</v>
      </c>
      <c r="B929" t="s">
        <v>36</v>
      </c>
      <c r="C929">
        <v>6</v>
      </c>
      <c r="D929" t="str">
        <f>SUBSTITUTE(SUBSTITUTE(A929,"Image_",""),".jpg","")</f>
        <v>928</v>
      </c>
    </row>
    <row r="930" spans="1:4" x14ac:dyDescent="0.2">
      <c r="A930" t="s">
        <v>945</v>
      </c>
      <c r="B930" t="s">
        <v>36</v>
      </c>
      <c r="C930">
        <v>6</v>
      </c>
      <c r="D930" t="str">
        <f>SUBSTITUTE(SUBSTITUTE(A930,"Image_",""),".jpg","")</f>
        <v>929</v>
      </c>
    </row>
    <row r="931" spans="1:4" x14ac:dyDescent="0.2">
      <c r="A931" t="s">
        <v>946</v>
      </c>
      <c r="B931" t="s">
        <v>24</v>
      </c>
      <c r="C931">
        <v>0</v>
      </c>
      <c r="D931" t="str">
        <f>SUBSTITUTE(SUBSTITUTE(A931,"Image_",""),".jpg","")</f>
        <v>930</v>
      </c>
    </row>
    <row r="932" spans="1:4" x14ac:dyDescent="0.2">
      <c r="A932" t="s">
        <v>947</v>
      </c>
      <c r="B932" t="s">
        <v>63</v>
      </c>
      <c r="C932">
        <v>13</v>
      </c>
      <c r="D932" t="str">
        <f>SUBSTITUTE(SUBSTITUTE(A932,"Image_",""),".jpg","")</f>
        <v>931</v>
      </c>
    </row>
    <row r="933" spans="1:4" x14ac:dyDescent="0.2">
      <c r="A933" t="s">
        <v>948</v>
      </c>
      <c r="B933" t="s">
        <v>29</v>
      </c>
      <c r="C933">
        <v>8</v>
      </c>
      <c r="D933" t="str">
        <f>SUBSTITUTE(SUBSTITUTE(A933,"Image_",""),".jpg","")</f>
        <v>932</v>
      </c>
    </row>
    <row r="934" spans="1:4" x14ac:dyDescent="0.2">
      <c r="A934" t="s">
        <v>949</v>
      </c>
      <c r="B934" t="s">
        <v>20</v>
      </c>
      <c r="C934">
        <v>2</v>
      </c>
      <c r="D934" t="str">
        <f>SUBSTITUTE(SUBSTITUTE(A934,"Image_",""),".jpg","")</f>
        <v>933</v>
      </c>
    </row>
    <row r="935" spans="1:4" x14ac:dyDescent="0.2">
      <c r="A935" t="s">
        <v>950</v>
      </c>
      <c r="B935" t="s">
        <v>36</v>
      </c>
      <c r="C935">
        <v>6</v>
      </c>
      <c r="D935" t="str">
        <f>SUBSTITUTE(SUBSTITUTE(A935,"Image_",""),".jpg","")</f>
        <v>934</v>
      </c>
    </row>
    <row r="936" spans="1:4" x14ac:dyDescent="0.2">
      <c r="A936" t="s">
        <v>951</v>
      </c>
      <c r="B936" t="s">
        <v>63</v>
      </c>
      <c r="C936">
        <v>13</v>
      </c>
      <c r="D936" t="str">
        <f>SUBSTITUTE(SUBSTITUTE(A936,"Image_",""),".jpg","")</f>
        <v>935</v>
      </c>
    </row>
    <row r="937" spans="1:4" x14ac:dyDescent="0.2">
      <c r="A937" t="s">
        <v>952</v>
      </c>
      <c r="B937" t="s">
        <v>24</v>
      </c>
      <c r="C937">
        <v>0</v>
      </c>
      <c r="D937" t="str">
        <f>SUBSTITUTE(SUBSTITUTE(A937,"Image_",""),".jpg","")</f>
        <v>936</v>
      </c>
    </row>
    <row r="938" spans="1:4" x14ac:dyDescent="0.2">
      <c r="A938" t="s">
        <v>953</v>
      </c>
      <c r="B938" t="s">
        <v>38</v>
      </c>
      <c r="C938">
        <v>9</v>
      </c>
      <c r="D938" t="str">
        <f>SUBSTITUTE(SUBSTITUTE(A938,"Image_",""),".jpg","")</f>
        <v>937</v>
      </c>
    </row>
    <row r="939" spans="1:4" x14ac:dyDescent="0.2">
      <c r="A939" t="s">
        <v>954</v>
      </c>
      <c r="B939" t="s">
        <v>24</v>
      </c>
      <c r="C939">
        <v>0</v>
      </c>
      <c r="D939" t="str">
        <f>SUBSTITUTE(SUBSTITUTE(A939,"Image_",""),".jpg","")</f>
        <v>938</v>
      </c>
    </row>
    <row r="940" spans="1:4" x14ac:dyDescent="0.2">
      <c r="A940" t="s">
        <v>955</v>
      </c>
      <c r="B940" t="s">
        <v>34</v>
      </c>
      <c r="C940">
        <v>5</v>
      </c>
      <c r="D940" t="str">
        <f>SUBSTITUTE(SUBSTITUTE(A940,"Image_",""),".jpg","")</f>
        <v>939</v>
      </c>
    </row>
    <row r="941" spans="1:4" x14ac:dyDescent="0.2">
      <c r="A941" t="s">
        <v>956</v>
      </c>
      <c r="B941" t="s">
        <v>7</v>
      </c>
      <c r="C941">
        <v>7</v>
      </c>
      <c r="D941" t="str">
        <f>SUBSTITUTE(SUBSTITUTE(A941,"Image_",""),".jpg","")</f>
        <v>940</v>
      </c>
    </row>
    <row r="942" spans="1:4" x14ac:dyDescent="0.2">
      <c r="A942" t="s">
        <v>957</v>
      </c>
      <c r="B942" t="s">
        <v>5</v>
      </c>
      <c r="C942">
        <v>14</v>
      </c>
      <c r="D942" t="str">
        <f>SUBSTITUTE(SUBSTITUTE(A942,"Image_",""),".jpg","")</f>
        <v>941</v>
      </c>
    </row>
    <row r="943" spans="1:4" x14ac:dyDescent="0.2">
      <c r="A943" t="s">
        <v>958</v>
      </c>
      <c r="B943" t="s">
        <v>3</v>
      </c>
      <c r="C943">
        <v>11</v>
      </c>
      <c r="D943" t="str">
        <f>SUBSTITUTE(SUBSTITUTE(A943,"Image_",""),".jpg","")</f>
        <v>942</v>
      </c>
    </row>
    <row r="944" spans="1:4" x14ac:dyDescent="0.2">
      <c r="A944" t="s">
        <v>959</v>
      </c>
      <c r="B944" t="s">
        <v>3</v>
      </c>
      <c r="C944">
        <v>11</v>
      </c>
      <c r="D944" t="str">
        <f>SUBSTITUTE(SUBSTITUTE(A944,"Image_",""),".jpg","")</f>
        <v>943</v>
      </c>
    </row>
    <row r="945" spans="1:4" x14ac:dyDescent="0.2">
      <c r="A945" t="s">
        <v>960</v>
      </c>
      <c r="B945" t="s">
        <v>63</v>
      </c>
      <c r="C945">
        <v>13</v>
      </c>
      <c r="D945" t="str">
        <f>SUBSTITUTE(SUBSTITUTE(A945,"Image_",""),".jpg","")</f>
        <v>944</v>
      </c>
    </row>
    <row r="946" spans="1:4" x14ac:dyDescent="0.2">
      <c r="A946" t="s">
        <v>961</v>
      </c>
      <c r="B946" t="s">
        <v>13</v>
      </c>
      <c r="C946">
        <v>4</v>
      </c>
      <c r="D946" t="str">
        <f>SUBSTITUTE(SUBSTITUTE(A946,"Image_",""),".jpg","")</f>
        <v>945</v>
      </c>
    </row>
    <row r="947" spans="1:4" x14ac:dyDescent="0.2">
      <c r="A947" t="s">
        <v>962</v>
      </c>
      <c r="B947" t="s">
        <v>52</v>
      </c>
      <c r="C947">
        <v>10</v>
      </c>
      <c r="D947" t="str">
        <f>SUBSTITUTE(SUBSTITUTE(A947,"Image_",""),".jpg","")</f>
        <v>946</v>
      </c>
    </row>
    <row r="948" spans="1:4" x14ac:dyDescent="0.2">
      <c r="A948" t="s">
        <v>963</v>
      </c>
      <c r="B948" t="s">
        <v>34</v>
      </c>
      <c r="C948">
        <v>5</v>
      </c>
      <c r="D948" t="str">
        <f>SUBSTITUTE(SUBSTITUTE(A948,"Image_",""),".jpg","")</f>
        <v>947</v>
      </c>
    </row>
    <row r="949" spans="1:4" x14ac:dyDescent="0.2">
      <c r="A949" t="s">
        <v>964</v>
      </c>
      <c r="B949" t="s">
        <v>34</v>
      </c>
      <c r="C949">
        <v>5</v>
      </c>
      <c r="D949" t="str">
        <f>SUBSTITUTE(SUBSTITUTE(A949,"Image_",""),".jpg","")</f>
        <v>948</v>
      </c>
    </row>
    <row r="950" spans="1:4" x14ac:dyDescent="0.2">
      <c r="A950" t="s">
        <v>965</v>
      </c>
      <c r="B950" t="s">
        <v>7</v>
      </c>
      <c r="C950">
        <v>7</v>
      </c>
      <c r="D950" t="str">
        <f>SUBSTITUTE(SUBSTITUTE(A950,"Image_",""),".jpg","")</f>
        <v>949</v>
      </c>
    </row>
    <row r="951" spans="1:4" x14ac:dyDescent="0.2">
      <c r="A951" t="s">
        <v>966</v>
      </c>
      <c r="B951" t="s">
        <v>9</v>
      </c>
      <c r="C951">
        <v>12</v>
      </c>
      <c r="D951" t="str">
        <f>SUBSTITUTE(SUBSTITUTE(A951,"Image_",""),".jpg","")</f>
        <v>950</v>
      </c>
    </row>
    <row r="952" spans="1:4" x14ac:dyDescent="0.2">
      <c r="A952" t="s">
        <v>967</v>
      </c>
      <c r="B952" t="s">
        <v>7</v>
      </c>
      <c r="C952">
        <v>7</v>
      </c>
      <c r="D952" t="str">
        <f>SUBSTITUTE(SUBSTITUTE(A952,"Image_",""),".jpg","")</f>
        <v>951</v>
      </c>
    </row>
    <row r="953" spans="1:4" x14ac:dyDescent="0.2">
      <c r="A953" t="s">
        <v>968</v>
      </c>
      <c r="B953" t="s">
        <v>3</v>
      </c>
      <c r="C953">
        <v>11</v>
      </c>
      <c r="D953" t="str">
        <f>SUBSTITUTE(SUBSTITUTE(A953,"Image_",""),".jpg","")</f>
        <v>952</v>
      </c>
    </row>
    <row r="954" spans="1:4" x14ac:dyDescent="0.2">
      <c r="A954" t="s">
        <v>969</v>
      </c>
      <c r="B954" t="s">
        <v>16</v>
      </c>
      <c r="C954">
        <v>1</v>
      </c>
      <c r="D954" t="str">
        <f>SUBSTITUTE(SUBSTITUTE(A954,"Image_",""),".jpg","")</f>
        <v>953</v>
      </c>
    </row>
    <row r="955" spans="1:4" x14ac:dyDescent="0.2">
      <c r="A955" t="s">
        <v>970</v>
      </c>
      <c r="B955" t="s">
        <v>29</v>
      </c>
      <c r="C955">
        <v>8</v>
      </c>
      <c r="D955" t="str">
        <f>SUBSTITUTE(SUBSTITUTE(A955,"Image_",""),".jpg","")</f>
        <v>954</v>
      </c>
    </row>
    <row r="956" spans="1:4" x14ac:dyDescent="0.2">
      <c r="A956" t="s">
        <v>971</v>
      </c>
      <c r="B956" t="s">
        <v>7</v>
      </c>
      <c r="C956">
        <v>7</v>
      </c>
      <c r="D956" t="str">
        <f>SUBSTITUTE(SUBSTITUTE(A956,"Image_",""),".jpg","")</f>
        <v>955</v>
      </c>
    </row>
    <row r="957" spans="1:4" x14ac:dyDescent="0.2">
      <c r="A957" t="s">
        <v>972</v>
      </c>
      <c r="B957" t="s">
        <v>9</v>
      </c>
      <c r="C957">
        <v>12</v>
      </c>
      <c r="D957" t="str">
        <f>SUBSTITUTE(SUBSTITUTE(A957,"Image_",""),".jpg","")</f>
        <v>956</v>
      </c>
    </row>
    <row r="958" spans="1:4" x14ac:dyDescent="0.2">
      <c r="A958" t="s">
        <v>973</v>
      </c>
      <c r="B958" t="s">
        <v>5</v>
      </c>
      <c r="C958">
        <v>14</v>
      </c>
      <c r="D958" t="str">
        <f>SUBSTITUTE(SUBSTITUTE(A958,"Image_",""),".jpg","")</f>
        <v>957</v>
      </c>
    </row>
    <row r="959" spans="1:4" x14ac:dyDescent="0.2">
      <c r="A959" t="s">
        <v>974</v>
      </c>
      <c r="B959" t="s">
        <v>3</v>
      </c>
      <c r="C959">
        <v>11</v>
      </c>
      <c r="D959" t="str">
        <f>SUBSTITUTE(SUBSTITUTE(A959,"Image_",""),".jpg","")</f>
        <v>958</v>
      </c>
    </row>
    <row r="960" spans="1:4" x14ac:dyDescent="0.2">
      <c r="A960" t="s">
        <v>975</v>
      </c>
      <c r="B960" t="s">
        <v>20</v>
      </c>
      <c r="C960">
        <v>2</v>
      </c>
      <c r="D960" t="str">
        <f>SUBSTITUTE(SUBSTITUTE(A960,"Image_",""),".jpg","")</f>
        <v>959</v>
      </c>
    </row>
    <row r="961" spans="1:4" x14ac:dyDescent="0.2">
      <c r="A961" t="s">
        <v>976</v>
      </c>
      <c r="B961" t="s">
        <v>9</v>
      </c>
      <c r="C961">
        <v>12</v>
      </c>
      <c r="D961" t="str">
        <f>SUBSTITUTE(SUBSTITUTE(A961,"Image_",""),".jpg","")</f>
        <v>960</v>
      </c>
    </row>
    <row r="962" spans="1:4" x14ac:dyDescent="0.2">
      <c r="A962" t="s">
        <v>977</v>
      </c>
      <c r="B962" t="s">
        <v>18</v>
      </c>
      <c r="C962">
        <v>3</v>
      </c>
      <c r="D962" t="str">
        <f>SUBSTITUTE(SUBSTITUTE(A962,"Image_",""),".jpg","")</f>
        <v>961</v>
      </c>
    </row>
    <row r="963" spans="1:4" x14ac:dyDescent="0.2">
      <c r="A963" t="s">
        <v>978</v>
      </c>
      <c r="B963" t="s">
        <v>24</v>
      </c>
      <c r="C963">
        <v>0</v>
      </c>
      <c r="D963" t="str">
        <f>SUBSTITUTE(SUBSTITUTE(A963,"Image_",""),".jpg","")</f>
        <v>962</v>
      </c>
    </row>
    <row r="964" spans="1:4" x14ac:dyDescent="0.2">
      <c r="A964" t="s">
        <v>979</v>
      </c>
      <c r="B964" t="s">
        <v>9</v>
      </c>
      <c r="C964">
        <v>12</v>
      </c>
      <c r="D964" t="str">
        <f>SUBSTITUTE(SUBSTITUTE(A964,"Image_",""),".jpg","")</f>
        <v>963</v>
      </c>
    </row>
    <row r="965" spans="1:4" x14ac:dyDescent="0.2">
      <c r="A965" t="s">
        <v>980</v>
      </c>
      <c r="B965" t="s">
        <v>38</v>
      </c>
      <c r="C965">
        <v>9</v>
      </c>
      <c r="D965" t="str">
        <f>SUBSTITUTE(SUBSTITUTE(A965,"Image_",""),".jpg","")</f>
        <v>964</v>
      </c>
    </row>
    <row r="966" spans="1:4" x14ac:dyDescent="0.2">
      <c r="A966" t="s">
        <v>981</v>
      </c>
      <c r="B966" t="s">
        <v>24</v>
      </c>
      <c r="C966">
        <v>0</v>
      </c>
      <c r="D966" t="str">
        <f>SUBSTITUTE(SUBSTITUTE(A966,"Image_",""),".jpg","")</f>
        <v>965</v>
      </c>
    </row>
    <row r="967" spans="1:4" x14ac:dyDescent="0.2">
      <c r="A967" t="s">
        <v>982</v>
      </c>
      <c r="B967" t="s">
        <v>20</v>
      </c>
      <c r="C967">
        <v>2</v>
      </c>
      <c r="D967" t="str">
        <f>SUBSTITUTE(SUBSTITUTE(A967,"Image_",""),".jpg","")</f>
        <v>966</v>
      </c>
    </row>
    <row r="968" spans="1:4" x14ac:dyDescent="0.2">
      <c r="A968" t="s">
        <v>983</v>
      </c>
      <c r="B968" t="s">
        <v>38</v>
      </c>
      <c r="C968">
        <v>9</v>
      </c>
      <c r="D968" t="str">
        <f>SUBSTITUTE(SUBSTITUTE(A968,"Image_",""),".jpg","")</f>
        <v>967</v>
      </c>
    </row>
    <row r="969" spans="1:4" x14ac:dyDescent="0.2">
      <c r="A969" t="s">
        <v>984</v>
      </c>
      <c r="B969" t="s">
        <v>5</v>
      </c>
      <c r="C969">
        <v>14</v>
      </c>
      <c r="D969" t="str">
        <f>SUBSTITUTE(SUBSTITUTE(A969,"Image_",""),".jpg","")</f>
        <v>968</v>
      </c>
    </row>
    <row r="970" spans="1:4" x14ac:dyDescent="0.2">
      <c r="A970" t="s">
        <v>985</v>
      </c>
      <c r="B970" t="s">
        <v>38</v>
      </c>
      <c r="C970">
        <v>9</v>
      </c>
      <c r="D970" t="str">
        <f>SUBSTITUTE(SUBSTITUTE(A970,"Image_",""),".jpg","")</f>
        <v>969</v>
      </c>
    </row>
    <row r="971" spans="1:4" x14ac:dyDescent="0.2">
      <c r="A971" t="s">
        <v>986</v>
      </c>
      <c r="B971" t="s">
        <v>20</v>
      </c>
      <c r="C971">
        <v>2</v>
      </c>
      <c r="D971" t="str">
        <f>SUBSTITUTE(SUBSTITUTE(A971,"Image_",""),".jpg","")</f>
        <v>970</v>
      </c>
    </row>
    <row r="972" spans="1:4" x14ac:dyDescent="0.2">
      <c r="A972" t="s">
        <v>987</v>
      </c>
      <c r="B972" t="s">
        <v>18</v>
      </c>
      <c r="C972">
        <v>3</v>
      </c>
      <c r="D972" t="str">
        <f>SUBSTITUTE(SUBSTITUTE(A972,"Image_",""),".jpg","")</f>
        <v>971</v>
      </c>
    </row>
    <row r="973" spans="1:4" x14ac:dyDescent="0.2">
      <c r="A973" t="s">
        <v>988</v>
      </c>
      <c r="B973" t="s">
        <v>18</v>
      </c>
      <c r="C973">
        <v>3</v>
      </c>
      <c r="D973" t="str">
        <f>SUBSTITUTE(SUBSTITUTE(A973,"Image_",""),".jpg","")</f>
        <v>972</v>
      </c>
    </row>
    <row r="974" spans="1:4" x14ac:dyDescent="0.2">
      <c r="A974" t="s">
        <v>989</v>
      </c>
      <c r="B974" t="s">
        <v>34</v>
      </c>
      <c r="C974">
        <v>5</v>
      </c>
      <c r="D974" t="str">
        <f>SUBSTITUTE(SUBSTITUTE(A974,"Image_",""),".jpg","")</f>
        <v>973</v>
      </c>
    </row>
    <row r="975" spans="1:4" x14ac:dyDescent="0.2">
      <c r="A975" t="s">
        <v>990</v>
      </c>
      <c r="B975" t="s">
        <v>5</v>
      </c>
      <c r="C975">
        <v>14</v>
      </c>
      <c r="D975" t="str">
        <f>SUBSTITUTE(SUBSTITUTE(A975,"Image_",""),".jpg","")</f>
        <v>974</v>
      </c>
    </row>
    <row r="976" spans="1:4" x14ac:dyDescent="0.2">
      <c r="A976" t="s">
        <v>991</v>
      </c>
      <c r="B976" t="s">
        <v>63</v>
      </c>
      <c r="C976">
        <v>13</v>
      </c>
      <c r="D976" t="str">
        <f>SUBSTITUTE(SUBSTITUTE(A976,"Image_",""),".jpg","")</f>
        <v>975</v>
      </c>
    </row>
    <row r="977" spans="1:4" x14ac:dyDescent="0.2">
      <c r="A977" t="s">
        <v>992</v>
      </c>
      <c r="B977" t="s">
        <v>36</v>
      </c>
      <c r="C977">
        <v>6</v>
      </c>
      <c r="D977" t="str">
        <f>SUBSTITUTE(SUBSTITUTE(A977,"Image_",""),".jpg","")</f>
        <v>976</v>
      </c>
    </row>
    <row r="978" spans="1:4" x14ac:dyDescent="0.2">
      <c r="A978" t="s">
        <v>993</v>
      </c>
      <c r="B978" t="s">
        <v>63</v>
      </c>
      <c r="C978">
        <v>13</v>
      </c>
      <c r="D978" t="str">
        <f>SUBSTITUTE(SUBSTITUTE(A978,"Image_",""),".jpg","")</f>
        <v>977</v>
      </c>
    </row>
    <row r="979" spans="1:4" x14ac:dyDescent="0.2">
      <c r="A979" t="s">
        <v>994</v>
      </c>
      <c r="B979" t="s">
        <v>3</v>
      </c>
      <c r="C979">
        <v>11</v>
      </c>
      <c r="D979" t="str">
        <f>SUBSTITUTE(SUBSTITUTE(A979,"Image_",""),".jpg","")</f>
        <v>978</v>
      </c>
    </row>
    <row r="980" spans="1:4" x14ac:dyDescent="0.2">
      <c r="A980" t="s">
        <v>995</v>
      </c>
      <c r="B980" t="s">
        <v>3</v>
      </c>
      <c r="C980">
        <v>11</v>
      </c>
      <c r="D980" t="str">
        <f>SUBSTITUTE(SUBSTITUTE(A980,"Image_",""),".jpg","")</f>
        <v>979</v>
      </c>
    </row>
    <row r="981" spans="1:4" x14ac:dyDescent="0.2">
      <c r="A981" t="s">
        <v>996</v>
      </c>
      <c r="B981" t="s">
        <v>5</v>
      </c>
      <c r="C981">
        <v>14</v>
      </c>
      <c r="D981" t="str">
        <f>SUBSTITUTE(SUBSTITUTE(A981,"Image_",""),".jpg","")</f>
        <v>980</v>
      </c>
    </row>
    <row r="982" spans="1:4" x14ac:dyDescent="0.2">
      <c r="A982" t="s">
        <v>997</v>
      </c>
      <c r="B982" t="s">
        <v>63</v>
      </c>
      <c r="C982">
        <v>13</v>
      </c>
      <c r="D982" t="str">
        <f>SUBSTITUTE(SUBSTITUTE(A982,"Image_",""),".jpg","")</f>
        <v>981</v>
      </c>
    </row>
    <row r="983" spans="1:4" x14ac:dyDescent="0.2">
      <c r="A983" t="s">
        <v>998</v>
      </c>
      <c r="B983" t="s">
        <v>38</v>
      </c>
      <c r="C983">
        <v>9</v>
      </c>
      <c r="D983" t="str">
        <f>SUBSTITUTE(SUBSTITUTE(A983,"Image_",""),".jpg","")</f>
        <v>982</v>
      </c>
    </row>
    <row r="984" spans="1:4" x14ac:dyDescent="0.2">
      <c r="A984" t="s">
        <v>999</v>
      </c>
      <c r="B984" t="s">
        <v>24</v>
      </c>
      <c r="C984">
        <v>0</v>
      </c>
      <c r="D984" t="str">
        <f>SUBSTITUTE(SUBSTITUTE(A984,"Image_",""),".jpg","")</f>
        <v>983</v>
      </c>
    </row>
    <row r="985" spans="1:4" x14ac:dyDescent="0.2">
      <c r="A985" t="s">
        <v>1000</v>
      </c>
      <c r="B985" t="s">
        <v>24</v>
      </c>
      <c r="C985">
        <v>0</v>
      </c>
      <c r="D985" t="str">
        <f>SUBSTITUTE(SUBSTITUTE(A985,"Image_",""),".jpg","")</f>
        <v>984</v>
      </c>
    </row>
    <row r="986" spans="1:4" x14ac:dyDescent="0.2">
      <c r="A986" t="s">
        <v>1001</v>
      </c>
      <c r="B986" t="s">
        <v>34</v>
      </c>
      <c r="C986">
        <v>5</v>
      </c>
      <c r="D986" t="str">
        <f>SUBSTITUTE(SUBSTITUTE(A986,"Image_",""),".jpg","")</f>
        <v>985</v>
      </c>
    </row>
    <row r="987" spans="1:4" x14ac:dyDescent="0.2">
      <c r="A987" t="s">
        <v>1002</v>
      </c>
      <c r="B987" t="s">
        <v>34</v>
      </c>
      <c r="C987">
        <v>5</v>
      </c>
      <c r="D987" t="str">
        <f>SUBSTITUTE(SUBSTITUTE(A987,"Image_",""),".jpg","")</f>
        <v>986</v>
      </c>
    </row>
    <row r="988" spans="1:4" x14ac:dyDescent="0.2">
      <c r="A988" t="s">
        <v>1003</v>
      </c>
      <c r="B988" t="s">
        <v>52</v>
      </c>
      <c r="C988">
        <v>10</v>
      </c>
      <c r="D988" t="str">
        <f>SUBSTITUTE(SUBSTITUTE(A988,"Image_",""),".jpg","")</f>
        <v>987</v>
      </c>
    </row>
    <row r="989" spans="1:4" x14ac:dyDescent="0.2">
      <c r="A989" t="s">
        <v>1004</v>
      </c>
      <c r="B989" t="s">
        <v>38</v>
      </c>
      <c r="C989">
        <v>9</v>
      </c>
      <c r="D989" t="str">
        <f>SUBSTITUTE(SUBSTITUTE(A989,"Image_",""),".jpg","")</f>
        <v>988</v>
      </c>
    </row>
    <row r="990" spans="1:4" x14ac:dyDescent="0.2">
      <c r="A990" t="s">
        <v>1005</v>
      </c>
      <c r="B990" t="s">
        <v>13</v>
      </c>
      <c r="C990">
        <v>4</v>
      </c>
      <c r="D990" t="str">
        <f>SUBSTITUTE(SUBSTITUTE(A990,"Image_",""),".jpg","")</f>
        <v>989</v>
      </c>
    </row>
    <row r="991" spans="1:4" x14ac:dyDescent="0.2">
      <c r="A991" t="s">
        <v>1006</v>
      </c>
      <c r="B991" t="s">
        <v>7</v>
      </c>
      <c r="C991">
        <v>7</v>
      </c>
      <c r="D991" t="str">
        <f>SUBSTITUTE(SUBSTITUTE(A991,"Image_",""),".jpg","")</f>
        <v>990</v>
      </c>
    </row>
    <row r="992" spans="1:4" x14ac:dyDescent="0.2">
      <c r="A992" t="s">
        <v>1007</v>
      </c>
      <c r="B992" t="s">
        <v>63</v>
      </c>
      <c r="C992">
        <v>13</v>
      </c>
      <c r="D992" t="str">
        <f>SUBSTITUTE(SUBSTITUTE(A992,"Image_",""),".jpg","")</f>
        <v>991</v>
      </c>
    </row>
    <row r="993" spans="1:4" x14ac:dyDescent="0.2">
      <c r="A993" t="s">
        <v>1008</v>
      </c>
      <c r="B993" t="s">
        <v>5</v>
      </c>
      <c r="C993">
        <v>14</v>
      </c>
      <c r="D993" t="str">
        <f>SUBSTITUTE(SUBSTITUTE(A993,"Image_",""),".jpg","")</f>
        <v>992</v>
      </c>
    </row>
    <row r="994" spans="1:4" x14ac:dyDescent="0.2">
      <c r="A994" t="s">
        <v>1009</v>
      </c>
      <c r="B994" t="s">
        <v>29</v>
      </c>
      <c r="C994">
        <v>8</v>
      </c>
      <c r="D994" t="str">
        <f>SUBSTITUTE(SUBSTITUTE(A994,"Image_",""),".jpg","")</f>
        <v>993</v>
      </c>
    </row>
    <row r="995" spans="1:4" x14ac:dyDescent="0.2">
      <c r="A995" t="s">
        <v>1010</v>
      </c>
      <c r="B995" t="s">
        <v>63</v>
      </c>
      <c r="C995">
        <v>13</v>
      </c>
      <c r="D995" t="str">
        <f>SUBSTITUTE(SUBSTITUTE(A995,"Image_",""),".jpg","")</f>
        <v>994</v>
      </c>
    </row>
    <row r="996" spans="1:4" x14ac:dyDescent="0.2">
      <c r="A996" t="s">
        <v>1011</v>
      </c>
      <c r="B996" t="s">
        <v>13</v>
      </c>
      <c r="C996">
        <v>4</v>
      </c>
      <c r="D996" t="str">
        <f>SUBSTITUTE(SUBSTITUTE(A996,"Image_",""),".jpg","")</f>
        <v>995</v>
      </c>
    </row>
    <row r="997" spans="1:4" x14ac:dyDescent="0.2">
      <c r="A997" t="s">
        <v>1012</v>
      </c>
      <c r="B997" t="s">
        <v>5</v>
      </c>
      <c r="C997">
        <v>14</v>
      </c>
      <c r="D997" t="str">
        <f>SUBSTITUTE(SUBSTITUTE(A997,"Image_",""),".jpg","")</f>
        <v>996</v>
      </c>
    </row>
    <row r="998" spans="1:4" x14ac:dyDescent="0.2">
      <c r="A998" t="s">
        <v>1013</v>
      </c>
      <c r="B998" t="s">
        <v>36</v>
      </c>
      <c r="C998">
        <v>6</v>
      </c>
      <c r="D998" t="str">
        <f>SUBSTITUTE(SUBSTITUTE(A998,"Image_",""),".jpg","")</f>
        <v>997</v>
      </c>
    </row>
    <row r="999" spans="1:4" x14ac:dyDescent="0.2">
      <c r="A999" t="s">
        <v>1014</v>
      </c>
      <c r="B999" t="s">
        <v>63</v>
      </c>
      <c r="C999">
        <v>13</v>
      </c>
      <c r="D999" t="str">
        <f>SUBSTITUTE(SUBSTITUTE(A999,"Image_",""),".jpg","")</f>
        <v>998</v>
      </c>
    </row>
    <row r="1000" spans="1:4" x14ac:dyDescent="0.2">
      <c r="A1000" t="s">
        <v>1015</v>
      </c>
      <c r="B1000" t="s">
        <v>20</v>
      </c>
      <c r="C1000">
        <v>2</v>
      </c>
      <c r="D1000" t="str">
        <f>SUBSTITUTE(SUBSTITUTE(A1000,"Image_",""),".jpg","")</f>
        <v>999</v>
      </c>
    </row>
    <row r="1001" spans="1:4" x14ac:dyDescent="0.2">
      <c r="A1001" t="s">
        <v>1016</v>
      </c>
      <c r="B1001" t="s">
        <v>5</v>
      </c>
      <c r="C1001">
        <v>14</v>
      </c>
      <c r="D1001" t="str">
        <f>SUBSTITUTE(SUBSTITUTE(A1001,"Image_",""),".jpg","")</f>
        <v>1000</v>
      </c>
    </row>
    <row r="1002" spans="1:4" x14ac:dyDescent="0.2">
      <c r="A1002" t="s">
        <v>1017</v>
      </c>
      <c r="B1002" t="s">
        <v>16</v>
      </c>
      <c r="C1002">
        <v>1</v>
      </c>
      <c r="D1002" t="str">
        <f>SUBSTITUTE(SUBSTITUTE(A1002,"Image_",""),".jpg","")</f>
        <v>1001</v>
      </c>
    </row>
    <row r="1003" spans="1:4" x14ac:dyDescent="0.2">
      <c r="A1003" t="s">
        <v>1018</v>
      </c>
      <c r="B1003" t="s">
        <v>9</v>
      </c>
      <c r="C1003">
        <v>12</v>
      </c>
      <c r="D1003" t="str">
        <f>SUBSTITUTE(SUBSTITUTE(A1003,"Image_",""),".jpg","")</f>
        <v>1002</v>
      </c>
    </row>
    <row r="1004" spans="1:4" x14ac:dyDescent="0.2">
      <c r="A1004" t="s">
        <v>1019</v>
      </c>
      <c r="B1004" t="s">
        <v>24</v>
      </c>
      <c r="C1004">
        <v>0</v>
      </c>
      <c r="D1004" t="str">
        <f>SUBSTITUTE(SUBSTITUTE(A1004,"Image_",""),".jpg","")</f>
        <v>1003</v>
      </c>
    </row>
    <row r="1005" spans="1:4" x14ac:dyDescent="0.2">
      <c r="A1005" t="s">
        <v>1020</v>
      </c>
      <c r="B1005" t="s">
        <v>29</v>
      </c>
      <c r="C1005">
        <v>8</v>
      </c>
      <c r="D1005" t="str">
        <f>SUBSTITUTE(SUBSTITUTE(A1005,"Image_",""),".jpg","")</f>
        <v>1004</v>
      </c>
    </row>
    <row r="1006" spans="1:4" x14ac:dyDescent="0.2">
      <c r="A1006" t="s">
        <v>1021</v>
      </c>
      <c r="B1006" t="s">
        <v>29</v>
      </c>
      <c r="C1006">
        <v>8</v>
      </c>
      <c r="D1006" t="str">
        <f>SUBSTITUTE(SUBSTITUTE(A1006,"Image_",""),".jpg","")</f>
        <v>1005</v>
      </c>
    </row>
    <row r="1007" spans="1:4" x14ac:dyDescent="0.2">
      <c r="A1007" t="s">
        <v>1022</v>
      </c>
      <c r="B1007" t="s">
        <v>36</v>
      </c>
      <c r="C1007">
        <v>6</v>
      </c>
      <c r="D1007" t="str">
        <f>SUBSTITUTE(SUBSTITUTE(A1007,"Image_",""),".jpg","")</f>
        <v>1006</v>
      </c>
    </row>
    <row r="1008" spans="1:4" x14ac:dyDescent="0.2">
      <c r="A1008" t="s">
        <v>1023</v>
      </c>
      <c r="B1008" t="s">
        <v>5</v>
      </c>
      <c r="C1008">
        <v>14</v>
      </c>
      <c r="D1008" t="str">
        <f>SUBSTITUTE(SUBSTITUTE(A1008,"Image_",""),".jpg","")</f>
        <v>1007</v>
      </c>
    </row>
    <row r="1009" spans="1:4" x14ac:dyDescent="0.2">
      <c r="A1009" t="s">
        <v>1024</v>
      </c>
      <c r="B1009" t="s">
        <v>5</v>
      </c>
      <c r="C1009">
        <v>14</v>
      </c>
      <c r="D1009" t="str">
        <f>SUBSTITUTE(SUBSTITUTE(A1009,"Image_",""),".jpg","")</f>
        <v>1008</v>
      </c>
    </row>
    <row r="1010" spans="1:4" x14ac:dyDescent="0.2">
      <c r="A1010" t="s">
        <v>1025</v>
      </c>
      <c r="B1010" t="s">
        <v>9</v>
      </c>
      <c r="C1010">
        <v>12</v>
      </c>
      <c r="D1010" t="str">
        <f>SUBSTITUTE(SUBSTITUTE(A1010,"Image_",""),".jpg","")</f>
        <v>1009</v>
      </c>
    </row>
    <row r="1011" spans="1:4" x14ac:dyDescent="0.2">
      <c r="A1011" t="s">
        <v>1026</v>
      </c>
      <c r="B1011" t="s">
        <v>63</v>
      </c>
      <c r="C1011">
        <v>13</v>
      </c>
      <c r="D1011" t="str">
        <f>SUBSTITUTE(SUBSTITUTE(A1011,"Image_",""),".jpg","")</f>
        <v>1010</v>
      </c>
    </row>
    <row r="1012" spans="1:4" x14ac:dyDescent="0.2">
      <c r="A1012" t="s">
        <v>1027</v>
      </c>
      <c r="B1012" t="s">
        <v>34</v>
      </c>
      <c r="C1012">
        <v>5</v>
      </c>
      <c r="D1012" t="str">
        <f>SUBSTITUTE(SUBSTITUTE(A1012,"Image_",""),".jpg","")</f>
        <v>1011</v>
      </c>
    </row>
    <row r="1013" spans="1:4" x14ac:dyDescent="0.2">
      <c r="A1013" t="s">
        <v>1028</v>
      </c>
      <c r="B1013" t="s">
        <v>52</v>
      </c>
      <c r="C1013">
        <v>10</v>
      </c>
      <c r="D1013" t="str">
        <f>SUBSTITUTE(SUBSTITUTE(A1013,"Image_",""),".jpg","")</f>
        <v>1012</v>
      </c>
    </row>
    <row r="1014" spans="1:4" x14ac:dyDescent="0.2">
      <c r="A1014" t="s">
        <v>1029</v>
      </c>
      <c r="B1014" t="s">
        <v>18</v>
      </c>
      <c r="C1014">
        <v>3</v>
      </c>
      <c r="D1014" t="str">
        <f>SUBSTITUTE(SUBSTITUTE(A1014,"Image_",""),".jpg","")</f>
        <v>1013</v>
      </c>
    </row>
    <row r="1015" spans="1:4" x14ac:dyDescent="0.2">
      <c r="A1015" t="s">
        <v>1030</v>
      </c>
      <c r="B1015" t="s">
        <v>7</v>
      </c>
      <c r="C1015">
        <v>7</v>
      </c>
      <c r="D1015" t="str">
        <f>SUBSTITUTE(SUBSTITUTE(A1015,"Image_",""),".jpg","")</f>
        <v>1014</v>
      </c>
    </row>
    <row r="1016" spans="1:4" x14ac:dyDescent="0.2">
      <c r="A1016" t="s">
        <v>1031</v>
      </c>
      <c r="B1016" t="s">
        <v>5</v>
      </c>
      <c r="C1016">
        <v>14</v>
      </c>
      <c r="D1016" t="str">
        <f>SUBSTITUTE(SUBSTITUTE(A1016,"Image_",""),".jpg","")</f>
        <v>1015</v>
      </c>
    </row>
    <row r="1017" spans="1:4" x14ac:dyDescent="0.2">
      <c r="A1017" t="s">
        <v>1032</v>
      </c>
      <c r="B1017" t="s">
        <v>20</v>
      </c>
      <c r="C1017">
        <v>2</v>
      </c>
      <c r="D1017" t="str">
        <f>SUBSTITUTE(SUBSTITUTE(A1017,"Image_",""),".jpg","")</f>
        <v>1016</v>
      </c>
    </row>
    <row r="1018" spans="1:4" x14ac:dyDescent="0.2">
      <c r="A1018" t="s">
        <v>1033</v>
      </c>
      <c r="B1018" t="s">
        <v>13</v>
      </c>
      <c r="C1018">
        <v>4</v>
      </c>
      <c r="D1018" t="str">
        <f>SUBSTITUTE(SUBSTITUTE(A1018,"Image_",""),".jpg","")</f>
        <v>1017</v>
      </c>
    </row>
    <row r="1019" spans="1:4" x14ac:dyDescent="0.2">
      <c r="A1019" t="s">
        <v>1034</v>
      </c>
      <c r="B1019" t="s">
        <v>13</v>
      </c>
      <c r="C1019">
        <v>4</v>
      </c>
      <c r="D1019" t="str">
        <f>SUBSTITUTE(SUBSTITUTE(A1019,"Image_",""),".jpg","")</f>
        <v>1018</v>
      </c>
    </row>
    <row r="1020" spans="1:4" x14ac:dyDescent="0.2">
      <c r="A1020" t="s">
        <v>1035</v>
      </c>
      <c r="B1020" t="s">
        <v>16</v>
      </c>
      <c r="C1020">
        <v>1</v>
      </c>
      <c r="D1020" t="str">
        <f>SUBSTITUTE(SUBSTITUTE(A1020,"Image_",""),".jpg","")</f>
        <v>1019</v>
      </c>
    </row>
    <row r="1021" spans="1:4" x14ac:dyDescent="0.2">
      <c r="A1021" t="s">
        <v>1036</v>
      </c>
      <c r="B1021" t="s">
        <v>3</v>
      </c>
      <c r="C1021">
        <v>11</v>
      </c>
      <c r="D1021" t="str">
        <f>SUBSTITUTE(SUBSTITUTE(A1021,"Image_",""),".jpg","")</f>
        <v>1020</v>
      </c>
    </row>
    <row r="1022" spans="1:4" x14ac:dyDescent="0.2">
      <c r="A1022" t="s">
        <v>1037</v>
      </c>
      <c r="B1022" t="s">
        <v>18</v>
      </c>
      <c r="C1022">
        <v>3</v>
      </c>
      <c r="D1022" t="str">
        <f>SUBSTITUTE(SUBSTITUTE(A1022,"Image_",""),".jpg","")</f>
        <v>1021</v>
      </c>
    </row>
    <row r="1023" spans="1:4" x14ac:dyDescent="0.2">
      <c r="A1023" t="s">
        <v>1038</v>
      </c>
      <c r="B1023" t="s">
        <v>20</v>
      </c>
      <c r="C1023">
        <v>2</v>
      </c>
      <c r="D1023" t="str">
        <f>SUBSTITUTE(SUBSTITUTE(A1023,"Image_",""),".jpg","")</f>
        <v>1022</v>
      </c>
    </row>
    <row r="1024" spans="1:4" x14ac:dyDescent="0.2">
      <c r="A1024" t="s">
        <v>1039</v>
      </c>
      <c r="B1024" t="s">
        <v>38</v>
      </c>
      <c r="C1024">
        <v>9</v>
      </c>
      <c r="D1024" t="str">
        <f>SUBSTITUTE(SUBSTITUTE(A1024,"Image_",""),".jpg","")</f>
        <v>1023</v>
      </c>
    </row>
    <row r="1025" spans="1:4" x14ac:dyDescent="0.2">
      <c r="A1025" t="s">
        <v>1040</v>
      </c>
      <c r="B1025" t="s">
        <v>5</v>
      </c>
      <c r="C1025">
        <v>14</v>
      </c>
      <c r="D1025" t="str">
        <f>SUBSTITUTE(SUBSTITUTE(A1025,"Image_",""),".jpg","")</f>
        <v>1024</v>
      </c>
    </row>
    <row r="1026" spans="1:4" x14ac:dyDescent="0.2">
      <c r="A1026" t="s">
        <v>1041</v>
      </c>
      <c r="B1026" t="s">
        <v>3</v>
      </c>
      <c r="C1026">
        <v>11</v>
      </c>
      <c r="D1026" t="str">
        <f>SUBSTITUTE(SUBSTITUTE(A1026,"Image_",""),".jpg","")</f>
        <v>1025</v>
      </c>
    </row>
    <row r="1027" spans="1:4" x14ac:dyDescent="0.2">
      <c r="A1027" t="s">
        <v>1042</v>
      </c>
      <c r="B1027" t="s">
        <v>16</v>
      </c>
      <c r="C1027">
        <v>1</v>
      </c>
      <c r="D1027" t="str">
        <f>SUBSTITUTE(SUBSTITUTE(A1027,"Image_",""),".jpg","")</f>
        <v>1026</v>
      </c>
    </row>
    <row r="1028" spans="1:4" x14ac:dyDescent="0.2">
      <c r="A1028" t="s">
        <v>1043</v>
      </c>
      <c r="B1028" t="s">
        <v>16</v>
      </c>
      <c r="C1028">
        <v>1</v>
      </c>
      <c r="D1028" t="str">
        <f>SUBSTITUTE(SUBSTITUTE(A1028,"Image_",""),".jpg","")</f>
        <v>1027</v>
      </c>
    </row>
    <row r="1029" spans="1:4" x14ac:dyDescent="0.2">
      <c r="A1029" t="s">
        <v>1044</v>
      </c>
      <c r="B1029" t="s">
        <v>29</v>
      </c>
      <c r="C1029">
        <v>8</v>
      </c>
      <c r="D1029" t="str">
        <f>SUBSTITUTE(SUBSTITUTE(A1029,"Image_",""),".jpg","")</f>
        <v>1028</v>
      </c>
    </row>
    <row r="1030" spans="1:4" x14ac:dyDescent="0.2">
      <c r="A1030" t="s">
        <v>1045</v>
      </c>
      <c r="B1030" t="s">
        <v>38</v>
      </c>
      <c r="C1030">
        <v>9</v>
      </c>
      <c r="D1030" t="str">
        <f>SUBSTITUTE(SUBSTITUTE(A1030,"Image_",""),".jpg","")</f>
        <v>1029</v>
      </c>
    </row>
    <row r="1031" spans="1:4" x14ac:dyDescent="0.2">
      <c r="A1031" t="s">
        <v>1046</v>
      </c>
      <c r="B1031" t="s">
        <v>3</v>
      </c>
      <c r="C1031">
        <v>11</v>
      </c>
      <c r="D1031" t="str">
        <f>SUBSTITUTE(SUBSTITUTE(A1031,"Image_",""),".jpg","")</f>
        <v>1030</v>
      </c>
    </row>
    <row r="1032" spans="1:4" x14ac:dyDescent="0.2">
      <c r="A1032" t="s">
        <v>1047</v>
      </c>
      <c r="B1032" t="s">
        <v>18</v>
      </c>
      <c r="C1032">
        <v>3</v>
      </c>
      <c r="D1032" t="str">
        <f>SUBSTITUTE(SUBSTITUTE(A1032,"Image_",""),".jpg","")</f>
        <v>1031</v>
      </c>
    </row>
    <row r="1033" spans="1:4" x14ac:dyDescent="0.2">
      <c r="A1033" t="s">
        <v>1048</v>
      </c>
      <c r="B1033" t="s">
        <v>3</v>
      </c>
      <c r="C1033">
        <v>11</v>
      </c>
      <c r="D1033" t="str">
        <f>SUBSTITUTE(SUBSTITUTE(A1033,"Image_",""),".jpg","")</f>
        <v>1032</v>
      </c>
    </row>
    <row r="1034" spans="1:4" x14ac:dyDescent="0.2">
      <c r="A1034" t="s">
        <v>1049</v>
      </c>
      <c r="B1034" t="s">
        <v>20</v>
      </c>
      <c r="C1034">
        <v>2</v>
      </c>
      <c r="D1034" t="str">
        <f>SUBSTITUTE(SUBSTITUTE(A1034,"Image_",""),".jpg","")</f>
        <v>1033</v>
      </c>
    </row>
    <row r="1035" spans="1:4" x14ac:dyDescent="0.2">
      <c r="A1035" t="s">
        <v>1050</v>
      </c>
      <c r="B1035" t="s">
        <v>52</v>
      </c>
      <c r="C1035">
        <v>10</v>
      </c>
      <c r="D1035" t="str">
        <f>SUBSTITUTE(SUBSTITUTE(A1035,"Image_",""),".jpg","")</f>
        <v>1034</v>
      </c>
    </row>
    <row r="1036" spans="1:4" x14ac:dyDescent="0.2">
      <c r="A1036" t="s">
        <v>1051</v>
      </c>
      <c r="B1036" t="s">
        <v>9</v>
      </c>
      <c r="C1036">
        <v>12</v>
      </c>
      <c r="D1036" t="str">
        <f>SUBSTITUTE(SUBSTITUTE(A1036,"Image_",""),".jpg","")</f>
        <v>1035</v>
      </c>
    </row>
    <row r="1037" spans="1:4" x14ac:dyDescent="0.2">
      <c r="A1037" t="s">
        <v>1052</v>
      </c>
      <c r="B1037" t="s">
        <v>7</v>
      </c>
      <c r="C1037">
        <v>7</v>
      </c>
      <c r="D1037" t="str">
        <f>SUBSTITUTE(SUBSTITUTE(A1037,"Image_",""),".jpg","")</f>
        <v>1036</v>
      </c>
    </row>
    <row r="1038" spans="1:4" x14ac:dyDescent="0.2">
      <c r="A1038" t="s">
        <v>1053</v>
      </c>
      <c r="B1038" t="s">
        <v>5</v>
      </c>
      <c r="C1038">
        <v>14</v>
      </c>
      <c r="D1038" t="str">
        <f>SUBSTITUTE(SUBSTITUTE(A1038,"Image_",""),".jpg","")</f>
        <v>1037</v>
      </c>
    </row>
    <row r="1039" spans="1:4" x14ac:dyDescent="0.2">
      <c r="A1039" t="s">
        <v>1054</v>
      </c>
      <c r="B1039" t="s">
        <v>38</v>
      </c>
      <c r="C1039">
        <v>9</v>
      </c>
      <c r="D1039" t="str">
        <f>SUBSTITUTE(SUBSTITUTE(A1039,"Image_",""),".jpg","")</f>
        <v>1038</v>
      </c>
    </row>
    <row r="1040" spans="1:4" x14ac:dyDescent="0.2">
      <c r="A1040" t="s">
        <v>1055</v>
      </c>
      <c r="B1040" t="s">
        <v>52</v>
      </c>
      <c r="C1040">
        <v>10</v>
      </c>
      <c r="D1040" t="str">
        <f>SUBSTITUTE(SUBSTITUTE(A1040,"Image_",""),".jpg","")</f>
        <v>1039</v>
      </c>
    </row>
    <row r="1041" spans="1:4" x14ac:dyDescent="0.2">
      <c r="A1041" t="s">
        <v>1056</v>
      </c>
      <c r="B1041" t="s">
        <v>3</v>
      </c>
      <c r="C1041">
        <v>11</v>
      </c>
      <c r="D1041" t="str">
        <f>SUBSTITUTE(SUBSTITUTE(A1041,"Image_",""),".jpg","")</f>
        <v>1040</v>
      </c>
    </row>
    <row r="1042" spans="1:4" x14ac:dyDescent="0.2">
      <c r="A1042" t="s">
        <v>1057</v>
      </c>
      <c r="B1042" t="s">
        <v>63</v>
      </c>
      <c r="C1042">
        <v>13</v>
      </c>
      <c r="D1042" t="str">
        <f>SUBSTITUTE(SUBSTITUTE(A1042,"Image_",""),".jpg","")</f>
        <v>1041</v>
      </c>
    </row>
    <row r="1043" spans="1:4" x14ac:dyDescent="0.2">
      <c r="A1043" t="s">
        <v>1058</v>
      </c>
      <c r="B1043" t="s">
        <v>20</v>
      </c>
      <c r="C1043">
        <v>2</v>
      </c>
      <c r="D1043" t="str">
        <f>SUBSTITUTE(SUBSTITUTE(A1043,"Image_",""),".jpg","")</f>
        <v>1042</v>
      </c>
    </row>
    <row r="1044" spans="1:4" x14ac:dyDescent="0.2">
      <c r="A1044" t="s">
        <v>1059</v>
      </c>
      <c r="B1044" t="s">
        <v>29</v>
      </c>
      <c r="C1044">
        <v>8</v>
      </c>
      <c r="D1044" t="str">
        <f>SUBSTITUTE(SUBSTITUTE(A1044,"Image_",""),".jpg","")</f>
        <v>1043</v>
      </c>
    </row>
    <row r="1045" spans="1:4" x14ac:dyDescent="0.2">
      <c r="A1045" t="s">
        <v>1060</v>
      </c>
      <c r="B1045" t="s">
        <v>29</v>
      </c>
      <c r="C1045">
        <v>8</v>
      </c>
      <c r="D1045" t="str">
        <f>SUBSTITUTE(SUBSTITUTE(A1045,"Image_",""),".jpg","")</f>
        <v>1044</v>
      </c>
    </row>
    <row r="1046" spans="1:4" x14ac:dyDescent="0.2">
      <c r="A1046" t="s">
        <v>1061</v>
      </c>
      <c r="B1046" t="s">
        <v>3</v>
      </c>
      <c r="C1046">
        <v>11</v>
      </c>
      <c r="D1046" t="str">
        <f>SUBSTITUTE(SUBSTITUTE(A1046,"Image_",""),".jpg","")</f>
        <v>1045</v>
      </c>
    </row>
    <row r="1047" spans="1:4" x14ac:dyDescent="0.2">
      <c r="A1047" t="s">
        <v>1062</v>
      </c>
      <c r="B1047" t="s">
        <v>38</v>
      </c>
      <c r="C1047">
        <v>9</v>
      </c>
      <c r="D1047" t="str">
        <f>SUBSTITUTE(SUBSTITUTE(A1047,"Image_",""),".jpg","")</f>
        <v>1046</v>
      </c>
    </row>
    <row r="1048" spans="1:4" x14ac:dyDescent="0.2">
      <c r="A1048" t="s">
        <v>1063</v>
      </c>
      <c r="B1048" t="s">
        <v>34</v>
      </c>
      <c r="C1048">
        <v>5</v>
      </c>
      <c r="D1048" t="str">
        <f>SUBSTITUTE(SUBSTITUTE(A1048,"Image_",""),".jpg","")</f>
        <v>1047</v>
      </c>
    </row>
    <row r="1049" spans="1:4" x14ac:dyDescent="0.2">
      <c r="A1049" t="s">
        <v>1064</v>
      </c>
      <c r="B1049" t="s">
        <v>20</v>
      </c>
      <c r="C1049">
        <v>2</v>
      </c>
      <c r="D1049" t="str">
        <f>SUBSTITUTE(SUBSTITUTE(A1049,"Image_",""),".jpg","")</f>
        <v>1048</v>
      </c>
    </row>
    <row r="1050" spans="1:4" x14ac:dyDescent="0.2">
      <c r="A1050" t="s">
        <v>1065</v>
      </c>
      <c r="B1050" t="s">
        <v>63</v>
      </c>
      <c r="C1050">
        <v>13</v>
      </c>
      <c r="D1050" t="str">
        <f>SUBSTITUTE(SUBSTITUTE(A1050,"Image_",""),".jpg","")</f>
        <v>1049</v>
      </c>
    </row>
    <row r="1051" spans="1:4" x14ac:dyDescent="0.2">
      <c r="A1051" t="s">
        <v>1066</v>
      </c>
      <c r="B1051" t="s">
        <v>29</v>
      </c>
      <c r="C1051">
        <v>8</v>
      </c>
      <c r="D1051" t="str">
        <f>SUBSTITUTE(SUBSTITUTE(A1051,"Image_",""),".jpg","")</f>
        <v>1050</v>
      </c>
    </row>
    <row r="1052" spans="1:4" x14ac:dyDescent="0.2">
      <c r="A1052" t="s">
        <v>1067</v>
      </c>
      <c r="B1052" t="s">
        <v>24</v>
      </c>
      <c r="C1052">
        <v>0</v>
      </c>
      <c r="D1052" t="str">
        <f>SUBSTITUTE(SUBSTITUTE(A1052,"Image_",""),".jpg","")</f>
        <v>1051</v>
      </c>
    </row>
    <row r="1053" spans="1:4" x14ac:dyDescent="0.2">
      <c r="A1053" t="s">
        <v>1068</v>
      </c>
      <c r="B1053" t="s">
        <v>18</v>
      </c>
      <c r="C1053">
        <v>3</v>
      </c>
      <c r="D1053" t="str">
        <f>SUBSTITUTE(SUBSTITUTE(A1053,"Image_",""),".jpg","")</f>
        <v>1052</v>
      </c>
    </row>
    <row r="1054" spans="1:4" x14ac:dyDescent="0.2">
      <c r="A1054" t="s">
        <v>1069</v>
      </c>
      <c r="B1054" t="s">
        <v>9</v>
      </c>
      <c r="C1054">
        <v>12</v>
      </c>
      <c r="D1054" t="str">
        <f>SUBSTITUTE(SUBSTITUTE(A1054,"Image_",""),".jpg","")</f>
        <v>1053</v>
      </c>
    </row>
    <row r="1055" spans="1:4" x14ac:dyDescent="0.2">
      <c r="A1055" t="s">
        <v>1070</v>
      </c>
      <c r="B1055" t="s">
        <v>5</v>
      </c>
      <c r="C1055">
        <v>14</v>
      </c>
      <c r="D1055" t="str">
        <f>SUBSTITUTE(SUBSTITUTE(A1055,"Image_",""),".jpg","")</f>
        <v>1054</v>
      </c>
    </row>
    <row r="1056" spans="1:4" x14ac:dyDescent="0.2">
      <c r="A1056" t="s">
        <v>1071</v>
      </c>
      <c r="B1056" t="s">
        <v>29</v>
      </c>
      <c r="C1056">
        <v>8</v>
      </c>
      <c r="D1056" t="str">
        <f>SUBSTITUTE(SUBSTITUTE(A1056,"Image_",""),".jpg","")</f>
        <v>1055</v>
      </c>
    </row>
    <row r="1057" spans="1:4" x14ac:dyDescent="0.2">
      <c r="A1057" t="s">
        <v>1072</v>
      </c>
      <c r="B1057" t="s">
        <v>7</v>
      </c>
      <c r="C1057">
        <v>7</v>
      </c>
      <c r="D1057" t="str">
        <f>SUBSTITUTE(SUBSTITUTE(A1057,"Image_",""),".jpg","")</f>
        <v>1056</v>
      </c>
    </row>
    <row r="1058" spans="1:4" x14ac:dyDescent="0.2">
      <c r="A1058" t="s">
        <v>1073</v>
      </c>
      <c r="B1058" t="s">
        <v>18</v>
      </c>
      <c r="C1058">
        <v>3</v>
      </c>
      <c r="D1058" t="str">
        <f>SUBSTITUTE(SUBSTITUTE(A1058,"Image_",""),".jpg","")</f>
        <v>1057</v>
      </c>
    </row>
    <row r="1059" spans="1:4" x14ac:dyDescent="0.2">
      <c r="A1059" t="s">
        <v>1074</v>
      </c>
      <c r="B1059" t="s">
        <v>24</v>
      </c>
      <c r="C1059">
        <v>0</v>
      </c>
      <c r="D1059" t="str">
        <f>SUBSTITUTE(SUBSTITUTE(A1059,"Image_",""),".jpg","")</f>
        <v>1058</v>
      </c>
    </row>
    <row r="1060" spans="1:4" x14ac:dyDescent="0.2">
      <c r="A1060" t="s">
        <v>1075</v>
      </c>
      <c r="B1060" t="s">
        <v>16</v>
      </c>
      <c r="C1060">
        <v>1</v>
      </c>
      <c r="D1060" t="str">
        <f>SUBSTITUTE(SUBSTITUTE(A1060,"Image_",""),".jpg","")</f>
        <v>1059</v>
      </c>
    </row>
    <row r="1061" spans="1:4" x14ac:dyDescent="0.2">
      <c r="A1061" t="s">
        <v>1076</v>
      </c>
      <c r="B1061" t="s">
        <v>36</v>
      </c>
      <c r="C1061">
        <v>6</v>
      </c>
      <c r="D1061" t="str">
        <f>SUBSTITUTE(SUBSTITUTE(A1061,"Image_",""),".jpg","")</f>
        <v>1060</v>
      </c>
    </row>
    <row r="1062" spans="1:4" x14ac:dyDescent="0.2">
      <c r="A1062" t="s">
        <v>1077</v>
      </c>
      <c r="B1062" t="s">
        <v>52</v>
      </c>
      <c r="C1062">
        <v>10</v>
      </c>
      <c r="D1062" t="str">
        <f>SUBSTITUTE(SUBSTITUTE(A1062,"Image_",""),".jpg","")</f>
        <v>1061</v>
      </c>
    </row>
    <row r="1063" spans="1:4" x14ac:dyDescent="0.2">
      <c r="A1063" t="s">
        <v>1078</v>
      </c>
      <c r="B1063" t="s">
        <v>5</v>
      </c>
      <c r="C1063">
        <v>14</v>
      </c>
      <c r="D1063" t="str">
        <f>SUBSTITUTE(SUBSTITUTE(A1063,"Image_",""),".jpg","")</f>
        <v>1062</v>
      </c>
    </row>
    <row r="1064" spans="1:4" x14ac:dyDescent="0.2">
      <c r="A1064" t="s">
        <v>1079</v>
      </c>
      <c r="B1064" t="s">
        <v>9</v>
      </c>
      <c r="C1064">
        <v>12</v>
      </c>
      <c r="D1064" t="str">
        <f>SUBSTITUTE(SUBSTITUTE(A1064,"Image_",""),".jpg","")</f>
        <v>1063</v>
      </c>
    </row>
    <row r="1065" spans="1:4" x14ac:dyDescent="0.2">
      <c r="A1065" t="s">
        <v>1080</v>
      </c>
      <c r="B1065" t="s">
        <v>13</v>
      </c>
      <c r="C1065">
        <v>4</v>
      </c>
      <c r="D1065" t="str">
        <f>SUBSTITUTE(SUBSTITUTE(A1065,"Image_",""),".jpg","")</f>
        <v>1064</v>
      </c>
    </row>
    <row r="1066" spans="1:4" x14ac:dyDescent="0.2">
      <c r="A1066" t="s">
        <v>1081</v>
      </c>
      <c r="B1066" t="s">
        <v>16</v>
      </c>
      <c r="C1066">
        <v>1</v>
      </c>
      <c r="D1066" t="str">
        <f>SUBSTITUTE(SUBSTITUTE(A1066,"Image_",""),".jpg","")</f>
        <v>1065</v>
      </c>
    </row>
    <row r="1067" spans="1:4" x14ac:dyDescent="0.2">
      <c r="A1067" t="s">
        <v>1082</v>
      </c>
      <c r="B1067" t="s">
        <v>3</v>
      </c>
      <c r="C1067">
        <v>11</v>
      </c>
      <c r="D1067" t="str">
        <f>SUBSTITUTE(SUBSTITUTE(A1067,"Image_",""),".jpg","")</f>
        <v>1066</v>
      </c>
    </row>
    <row r="1068" spans="1:4" x14ac:dyDescent="0.2">
      <c r="A1068" t="s">
        <v>1083</v>
      </c>
      <c r="B1068" t="s">
        <v>9</v>
      </c>
      <c r="C1068">
        <v>12</v>
      </c>
      <c r="D1068" t="str">
        <f>SUBSTITUTE(SUBSTITUTE(A1068,"Image_",""),".jpg","")</f>
        <v>1067</v>
      </c>
    </row>
    <row r="1069" spans="1:4" x14ac:dyDescent="0.2">
      <c r="A1069" t="s">
        <v>1084</v>
      </c>
      <c r="B1069" t="s">
        <v>36</v>
      </c>
      <c r="C1069">
        <v>6</v>
      </c>
      <c r="D1069" t="str">
        <f>SUBSTITUTE(SUBSTITUTE(A1069,"Image_",""),".jpg","")</f>
        <v>1068</v>
      </c>
    </row>
    <row r="1070" spans="1:4" x14ac:dyDescent="0.2">
      <c r="A1070" t="s">
        <v>1085</v>
      </c>
      <c r="B1070" t="s">
        <v>7</v>
      </c>
      <c r="C1070">
        <v>7</v>
      </c>
      <c r="D1070" t="str">
        <f>SUBSTITUTE(SUBSTITUTE(A1070,"Image_",""),".jpg","")</f>
        <v>1069</v>
      </c>
    </row>
    <row r="1071" spans="1:4" x14ac:dyDescent="0.2">
      <c r="A1071" t="s">
        <v>1086</v>
      </c>
      <c r="B1071" t="s">
        <v>20</v>
      </c>
      <c r="C1071">
        <v>2</v>
      </c>
      <c r="D1071" t="str">
        <f>SUBSTITUTE(SUBSTITUTE(A1071,"Image_",""),".jpg","")</f>
        <v>1070</v>
      </c>
    </row>
    <row r="1072" spans="1:4" x14ac:dyDescent="0.2">
      <c r="A1072" t="s">
        <v>1087</v>
      </c>
      <c r="B1072" t="s">
        <v>18</v>
      </c>
      <c r="C1072">
        <v>3</v>
      </c>
      <c r="D1072" t="str">
        <f>SUBSTITUTE(SUBSTITUTE(A1072,"Image_",""),".jpg","")</f>
        <v>1071</v>
      </c>
    </row>
    <row r="1073" spans="1:4" x14ac:dyDescent="0.2">
      <c r="A1073" t="s">
        <v>1088</v>
      </c>
      <c r="B1073" t="s">
        <v>34</v>
      </c>
      <c r="C1073">
        <v>5</v>
      </c>
      <c r="D1073" t="str">
        <f>SUBSTITUTE(SUBSTITUTE(A1073,"Image_",""),".jpg","")</f>
        <v>1072</v>
      </c>
    </row>
    <row r="1074" spans="1:4" x14ac:dyDescent="0.2">
      <c r="A1074" t="s">
        <v>1089</v>
      </c>
      <c r="B1074" t="s">
        <v>5</v>
      </c>
      <c r="C1074">
        <v>14</v>
      </c>
      <c r="D1074" t="str">
        <f>SUBSTITUTE(SUBSTITUTE(A1074,"Image_",""),".jpg","")</f>
        <v>1073</v>
      </c>
    </row>
    <row r="1075" spans="1:4" x14ac:dyDescent="0.2">
      <c r="A1075" t="s">
        <v>1090</v>
      </c>
      <c r="B1075" t="s">
        <v>9</v>
      </c>
      <c r="C1075">
        <v>12</v>
      </c>
      <c r="D1075" t="str">
        <f>SUBSTITUTE(SUBSTITUTE(A1075,"Image_",""),".jpg","")</f>
        <v>1074</v>
      </c>
    </row>
    <row r="1076" spans="1:4" x14ac:dyDescent="0.2">
      <c r="A1076" t="s">
        <v>1091</v>
      </c>
      <c r="B1076" t="s">
        <v>38</v>
      </c>
      <c r="C1076">
        <v>9</v>
      </c>
      <c r="D1076" t="str">
        <f>SUBSTITUTE(SUBSTITUTE(A1076,"Image_",""),".jpg","")</f>
        <v>1075</v>
      </c>
    </row>
    <row r="1077" spans="1:4" x14ac:dyDescent="0.2">
      <c r="A1077" t="s">
        <v>1092</v>
      </c>
      <c r="B1077" t="s">
        <v>63</v>
      </c>
      <c r="C1077">
        <v>13</v>
      </c>
      <c r="D1077" t="str">
        <f>SUBSTITUTE(SUBSTITUTE(A1077,"Image_",""),".jpg","")</f>
        <v>1076</v>
      </c>
    </row>
    <row r="1078" spans="1:4" x14ac:dyDescent="0.2">
      <c r="A1078" t="s">
        <v>1093</v>
      </c>
      <c r="B1078" t="s">
        <v>38</v>
      </c>
      <c r="C1078">
        <v>9</v>
      </c>
      <c r="D1078" t="str">
        <f>SUBSTITUTE(SUBSTITUTE(A1078,"Image_",""),".jpg","")</f>
        <v>1077</v>
      </c>
    </row>
    <row r="1079" spans="1:4" x14ac:dyDescent="0.2">
      <c r="A1079" t="s">
        <v>1094</v>
      </c>
      <c r="B1079" t="s">
        <v>29</v>
      </c>
      <c r="C1079">
        <v>8</v>
      </c>
      <c r="D1079" t="str">
        <f>SUBSTITUTE(SUBSTITUTE(A1079,"Image_",""),".jpg","")</f>
        <v>1078</v>
      </c>
    </row>
    <row r="1080" spans="1:4" x14ac:dyDescent="0.2">
      <c r="A1080" t="s">
        <v>1095</v>
      </c>
      <c r="B1080" t="s">
        <v>63</v>
      </c>
      <c r="C1080">
        <v>13</v>
      </c>
      <c r="D1080" t="str">
        <f>SUBSTITUTE(SUBSTITUTE(A1080,"Image_",""),".jpg","")</f>
        <v>1079</v>
      </c>
    </row>
    <row r="1081" spans="1:4" x14ac:dyDescent="0.2">
      <c r="A1081" t="s">
        <v>1096</v>
      </c>
      <c r="B1081" t="s">
        <v>16</v>
      </c>
      <c r="C1081">
        <v>1</v>
      </c>
      <c r="D1081" t="str">
        <f>SUBSTITUTE(SUBSTITUTE(A1081,"Image_",""),".jpg","")</f>
        <v>1080</v>
      </c>
    </row>
    <row r="1082" spans="1:4" x14ac:dyDescent="0.2">
      <c r="A1082" t="s">
        <v>1097</v>
      </c>
      <c r="B1082" t="s">
        <v>20</v>
      </c>
      <c r="C1082">
        <v>2</v>
      </c>
      <c r="D1082" t="str">
        <f>SUBSTITUTE(SUBSTITUTE(A1082,"Image_",""),".jpg","")</f>
        <v>1081</v>
      </c>
    </row>
    <row r="1083" spans="1:4" x14ac:dyDescent="0.2">
      <c r="A1083" t="s">
        <v>1098</v>
      </c>
      <c r="B1083" t="s">
        <v>63</v>
      </c>
      <c r="C1083">
        <v>13</v>
      </c>
      <c r="D1083" t="str">
        <f>SUBSTITUTE(SUBSTITUTE(A1083,"Image_",""),".jpg","")</f>
        <v>1082</v>
      </c>
    </row>
    <row r="1084" spans="1:4" x14ac:dyDescent="0.2">
      <c r="A1084" t="s">
        <v>1099</v>
      </c>
      <c r="B1084" t="s">
        <v>38</v>
      </c>
      <c r="C1084">
        <v>9</v>
      </c>
      <c r="D1084" t="str">
        <f>SUBSTITUTE(SUBSTITUTE(A1084,"Image_",""),".jpg","")</f>
        <v>1083</v>
      </c>
    </row>
    <row r="1085" spans="1:4" x14ac:dyDescent="0.2">
      <c r="A1085" t="s">
        <v>1100</v>
      </c>
      <c r="B1085" t="s">
        <v>9</v>
      </c>
      <c r="C1085">
        <v>12</v>
      </c>
      <c r="D1085" t="str">
        <f>SUBSTITUTE(SUBSTITUTE(A1085,"Image_",""),".jpg","")</f>
        <v>1084</v>
      </c>
    </row>
    <row r="1086" spans="1:4" x14ac:dyDescent="0.2">
      <c r="A1086" t="s">
        <v>1101</v>
      </c>
      <c r="B1086" t="s">
        <v>16</v>
      </c>
      <c r="C1086">
        <v>1</v>
      </c>
      <c r="D1086" t="str">
        <f>SUBSTITUTE(SUBSTITUTE(A1086,"Image_",""),".jpg","")</f>
        <v>1085</v>
      </c>
    </row>
    <row r="1087" spans="1:4" x14ac:dyDescent="0.2">
      <c r="A1087" t="s">
        <v>1102</v>
      </c>
      <c r="B1087" t="s">
        <v>38</v>
      </c>
      <c r="C1087">
        <v>9</v>
      </c>
      <c r="D1087" t="str">
        <f>SUBSTITUTE(SUBSTITUTE(A1087,"Image_",""),".jpg","")</f>
        <v>1086</v>
      </c>
    </row>
    <row r="1088" spans="1:4" x14ac:dyDescent="0.2">
      <c r="A1088" t="s">
        <v>1103</v>
      </c>
      <c r="B1088" t="s">
        <v>34</v>
      </c>
      <c r="C1088">
        <v>5</v>
      </c>
      <c r="D1088" t="str">
        <f>SUBSTITUTE(SUBSTITUTE(A1088,"Image_",""),".jpg","")</f>
        <v>1087</v>
      </c>
    </row>
    <row r="1089" spans="1:4" x14ac:dyDescent="0.2">
      <c r="A1089" t="s">
        <v>1104</v>
      </c>
      <c r="B1089" t="s">
        <v>52</v>
      </c>
      <c r="C1089">
        <v>10</v>
      </c>
      <c r="D1089" t="str">
        <f>SUBSTITUTE(SUBSTITUTE(A1089,"Image_",""),".jpg","")</f>
        <v>1088</v>
      </c>
    </row>
    <row r="1090" spans="1:4" x14ac:dyDescent="0.2">
      <c r="A1090" t="s">
        <v>1105</v>
      </c>
      <c r="B1090" t="s">
        <v>34</v>
      </c>
      <c r="C1090">
        <v>5</v>
      </c>
      <c r="D1090" t="str">
        <f>SUBSTITUTE(SUBSTITUTE(A1090,"Image_",""),".jpg","")</f>
        <v>1089</v>
      </c>
    </row>
    <row r="1091" spans="1:4" x14ac:dyDescent="0.2">
      <c r="A1091" t="s">
        <v>1106</v>
      </c>
      <c r="B1091" t="s">
        <v>18</v>
      </c>
      <c r="C1091">
        <v>3</v>
      </c>
      <c r="D1091" t="str">
        <f>SUBSTITUTE(SUBSTITUTE(A1091,"Image_",""),".jpg","")</f>
        <v>1090</v>
      </c>
    </row>
    <row r="1092" spans="1:4" x14ac:dyDescent="0.2">
      <c r="A1092" t="s">
        <v>1107</v>
      </c>
      <c r="B1092" t="s">
        <v>24</v>
      </c>
      <c r="C1092">
        <v>0</v>
      </c>
      <c r="D1092" t="str">
        <f>SUBSTITUTE(SUBSTITUTE(A1092,"Image_",""),".jpg","")</f>
        <v>1091</v>
      </c>
    </row>
    <row r="1093" spans="1:4" x14ac:dyDescent="0.2">
      <c r="A1093" t="s">
        <v>1108</v>
      </c>
      <c r="B1093" t="s">
        <v>24</v>
      </c>
      <c r="C1093">
        <v>0</v>
      </c>
      <c r="D1093" t="str">
        <f>SUBSTITUTE(SUBSTITUTE(A1093,"Image_",""),".jpg","")</f>
        <v>1092</v>
      </c>
    </row>
    <row r="1094" spans="1:4" x14ac:dyDescent="0.2">
      <c r="A1094" t="s">
        <v>1109</v>
      </c>
      <c r="B1094" t="s">
        <v>18</v>
      </c>
      <c r="C1094">
        <v>3</v>
      </c>
      <c r="D1094" t="str">
        <f>SUBSTITUTE(SUBSTITUTE(A1094,"Image_",""),".jpg","")</f>
        <v>1093</v>
      </c>
    </row>
    <row r="1095" spans="1:4" x14ac:dyDescent="0.2">
      <c r="A1095" t="s">
        <v>1110</v>
      </c>
      <c r="B1095" t="s">
        <v>52</v>
      </c>
      <c r="C1095">
        <v>10</v>
      </c>
      <c r="D1095" t="str">
        <f>SUBSTITUTE(SUBSTITUTE(A1095,"Image_",""),".jpg","")</f>
        <v>1094</v>
      </c>
    </row>
    <row r="1096" spans="1:4" x14ac:dyDescent="0.2">
      <c r="A1096" t="s">
        <v>1111</v>
      </c>
      <c r="B1096" t="s">
        <v>20</v>
      </c>
      <c r="C1096">
        <v>2</v>
      </c>
      <c r="D1096" t="str">
        <f>SUBSTITUTE(SUBSTITUTE(A1096,"Image_",""),".jpg","")</f>
        <v>1095</v>
      </c>
    </row>
    <row r="1097" spans="1:4" x14ac:dyDescent="0.2">
      <c r="A1097" t="s">
        <v>1112</v>
      </c>
      <c r="B1097" t="s">
        <v>63</v>
      </c>
      <c r="C1097">
        <v>13</v>
      </c>
      <c r="D1097" t="str">
        <f>SUBSTITUTE(SUBSTITUTE(A1097,"Image_",""),".jpg","")</f>
        <v>1096</v>
      </c>
    </row>
    <row r="1098" spans="1:4" x14ac:dyDescent="0.2">
      <c r="A1098" t="s">
        <v>1113</v>
      </c>
      <c r="B1098" t="s">
        <v>36</v>
      </c>
      <c r="C1098">
        <v>6</v>
      </c>
      <c r="D1098" t="str">
        <f>SUBSTITUTE(SUBSTITUTE(A1098,"Image_",""),".jpg","")</f>
        <v>1097</v>
      </c>
    </row>
    <row r="1099" spans="1:4" x14ac:dyDescent="0.2">
      <c r="A1099" t="s">
        <v>1114</v>
      </c>
      <c r="B1099" t="s">
        <v>20</v>
      </c>
      <c r="C1099">
        <v>2</v>
      </c>
      <c r="D1099" t="str">
        <f>SUBSTITUTE(SUBSTITUTE(A1099,"Image_",""),".jpg","")</f>
        <v>1098</v>
      </c>
    </row>
    <row r="1100" spans="1:4" x14ac:dyDescent="0.2">
      <c r="A1100" t="s">
        <v>1115</v>
      </c>
      <c r="B1100" t="s">
        <v>34</v>
      </c>
      <c r="C1100">
        <v>5</v>
      </c>
      <c r="D1100" t="str">
        <f>SUBSTITUTE(SUBSTITUTE(A1100,"Image_",""),".jpg","")</f>
        <v>1099</v>
      </c>
    </row>
    <row r="1101" spans="1:4" x14ac:dyDescent="0.2">
      <c r="A1101" t="s">
        <v>1116</v>
      </c>
      <c r="B1101" t="s">
        <v>5</v>
      </c>
      <c r="C1101">
        <v>14</v>
      </c>
      <c r="D1101" t="str">
        <f>SUBSTITUTE(SUBSTITUTE(A1101,"Image_",""),".jpg","")</f>
        <v>1100</v>
      </c>
    </row>
    <row r="1102" spans="1:4" x14ac:dyDescent="0.2">
      <c r="A1102" t="s">
        <v>1117</v>
      </c>
      <c r="B1102" t="s">
        <v>7</v>
      </c>
      <c r="C1102">
        <v>7</v>
      </c>
      <c r="D1102" t="str">
        <f>SUBSTITUTE(SUBSTITUTE(A1102,"Image_",""),".jpg","")</f>
        <v>1101</v>
      </c>
    </row>
    <row r="1103" spans="1:4" x14ac:dyDescent="0.2">
      <c r="A1103" t="s">
        <v>1118</v>
      </c>
      <c r="B1103" t="s">
        <v>16</v>
      </c>
      <c r="C1103">
        <v>1</v>
      </c>
      <c r="D1103" t="str">
        <f>SUBSTITUTE(SUBSTITUTE(A1103,"Image_",""),".jpg","")</f>
        <v>1102</v>
      </c>
    </row>
    <row r="1104" spans="1:4" x14ac:dyDescent="0.2">
      <c r="A1104" t="s">
        <v>1119</v>
      </c>
      <c r="B1104" t="s">
        <v>38</v>
      </c>
      <c r="C1104">
        <v>9</v>
      </c>
      <c r="D1104" t="str">
        <f>SUBSTITUTE(SUBSTITUTE(A1104,"Image_",""),".jpg","")</f>
        <v>1103</v>
      </c>
    </row>
    <row r="1105" spans="1:4" x14ac:dyDescent="0.2">
      <c r="A1105" t="s">
        <v>1120</v>
      </c>
      <c r="B1105" t="s">
        <v>63</v>
      </c>
      <c r="C1105">
        <v>13</v>
      </c>
      <c r="D1105" t="str">
        <f>SUBSTITUTE(SUBSTITUTE(A1105,"Image_",""),".jpg","")</f>
        <v>1104</v>
      </c>
    </row>
    <row r="1106" spans="1:4" x14ac:dyDescent="0.2">
      <c r="A1106" t="s">
        <v>1121</v>
      </c>
      <c r="B1106" t="s">
        <v>29</v>
      </c>
      <c r="C1106">
        <v>8</v>
      </c>
      <c r="D1106" t="str">
        <f>SUBSTITUTE(SUBSTITUTE(A1106,"Image_",""),".jpg","")</f>
        <v>1105</v>
      </c>
    </row>
    <row r="1107" spans="1:4" x14ac:dyDescent="0.2">
      <c r="A1107" t="s">
        <v>1122</v>
      </c>
      <c r="B1107" t="s">
        <v>20</v>
      </c>
      <c r="C1107">
        <v>2</v>
      </c>
      <c r="D1107" t="str">
        <f>SUBSTITUTE(SUBSTITUTE(A1107,"Image_",""),".jpg","")</f>
        <v>1106</v>
      </c>
    </row>
    <row r="1108" spans="1:4" x14ac:dyDescent="0.2">
      <c r="A1108" t="s">
        <v>1123</v>
      </c>
      <c r="B1108" t="s">
        <v>20</v>
      </c>
      <c r="C1108">
        <v>2</v>
      </c>
      <c r="D1108" t="str">
        <f>SUBSTITUTE(SUBSTITUTE(A1108,"Image_",""),".jpg","")</f>
        <v>1107</v>
      </c>
    </row>
    <row r="1109" spans="1:4" x14ac:dyDescent="0.2">
      <c r="A1109" t="s">
        <v>1124</v>
      </c>
      <c r="B1109" t="s">
        <v>9</v>
      </c>
      <c r="C1109">
        <v>12</v>
      </c>
      <c r="D1109" t="str">
        <f>SUBSTITUTE(SUBSTITUTE(A1109,"Image_",""),".jpg","")</f>
        <v>1108</v>
      </c>
    </row>
    <row r="1110" spans="1:4" x14ac:dyDescent="0.2">
      <c r="A1110" t="s">
        <v>1125</v>
      </c>
      <c r="B1110" t="s">
        <v>3</v>
      </c>
      <c r="C1110">
        <v>11</v>
      </c>
      <c r="D1110" t="str">
        <f>SUBSTITUTE(SUBSTITUTE(A1110,"Image_",""),".jpg","")</f>
        <v>1109</v>
      </c>
    </row>
    <row r="1111" spans="1:4" x14ac:dyDescent="0.2">
      <c r="A1111" t="s">
        <v>1126</v>
      </c>
      <c r="B1111" t="s">
        <v>13</v>
      </c>
      <c r="C1111">
        <v>4</v>
      </c>
      <c r="D1111" t="str">
        <f>SUBSTITUTE(SUBSTITUTE(A1111,"Image_",""),".jpg","")</f>
        <v>1110</v>
      </c>
    </row>
    <row r="1112" spans="1:4" x14ac:dyDescent="0.2">
      <c r="A1112" t="s">
        <v>1127</v>
      </c>
      <c r="B1112" t="s">
        <v>63</v>
      </c>
      <c r="C1112">
        <v>13</v>
      </c>
      <c r="D1112" t="str">
        <f>SUBSTITUTE(SUBSTITUTE(A1112,"Image_",""),".jpg","")</f>
        <v>1111</v>
      </c>
    </row>
    <row r="1113" spans="1:4" x14ac:dyDescent="0.2">
      <c r="A1113" t="s">
        <v>1128</v>
      </c>
      <c r="B1113" t="s">
        <v>18</v>
      </c>
      <c r="C1113">
        <v>3</v>
      </c>
      <c r="D1113" t="str">
        <f>SUBSTITUTE(SUBSTITUTE(A1113,"Image_",""),".jpg","")</f>
        <v>1112</v>
      </c>
    </row>
    <row r="1114" spans="1:4" x14ac:dyDescent="0.2">
      <c r="A1114" t="s">
        <v>1129</v>
      </c>
      <c r="B1114" t="s">
        <v>13</v>
      </c>
      <c r="C1114">
        <v>4</v>
      </c>
      <c r="D1114" t="str">
        <f>SUBSTITUTE(SUBSTITUTE(A1114,"Image_",""),".jpg","")</f>
        <v>1113</v>
      </c>
    </row>
    <row r="1115" spans="1:4" x14ac:dyDescent="0.2">
      <c r="A1115" t="s">
        <v>1130</v>
      </c>
      <c r="B1115" t="s">
        <v>63</v>
      </c>
      <c r="C1115">
        <v>13</v>
      </c>
      <c r="D1115" t="str">
        <f>SUBSTITUTE(SUBSTITUTE(A1115,"Image_",""),".jpg","")</f>
        <v>1114</v>
      </c>
    </row>
    <row r="1116" spans="1:4" x14ac:dyDescent="0.2">
      <c r="A1116" t="s">
        <v>1131</v>
      </c>
      <c r="B1116" t="s">
        <v>5</v>
      </c>
      <c r="C1116">
        <v>14</v>
      </c>
      <c r="D1116" t="str">
        <f>SUBSTITUTE(SUBSTITUTE(A1116,"Image_",""),".jpg","")</f>
        <v>1115</v>
      </c>
    </row>
    <row r="1117" spans="1:4" x14ac:dyDescent="0.2">
      <c r="A1117" t="s">
        <v>1132</v>
      </c>
      <c r="B1117" t="s">
        <v>7</v>
      </c>
      <c r="C1117">
        <v>7</v>
      </c>
      <c r="D1117" t="str">
        <f>SUBSTITUTE(SUBSTITUTE(A1117,"Image_",""),".jpg","")</f>
        <v>1116</v>
      </c>
    </row>
    <row r="1118" spans="1:4" x14ac:dyDescent="0.2">
      <c r="A1118" t="s">
        <v>1133</v>
      </c>
      <c r="B1118" t="s">
        <v>36</v>
      </c>
      <c r="C1118">
        <v>6</v>
      </c>
      <c r="D1118" t="str">
        <f>SUBSTITUTE(SUBSTITUTE(A1118,"Image_",""),".jpg","")</f>
        <v>1117</v>
      </c>
    </row>
    <row r="1119" spans="1:4" x14ac:dyDescent="0.2">
      <c r="A1119" t="s">
        <v>1134</v>
      </c>
      <c r="B1119" t="s">
        <v>29</v>
      </c>
      <c r="C1119">
        <v>8</v>
      </c>
      <c r="D1119" t="str">
        <f>SUBSTITUTE(SUBSTITUTE(A1119,"Image_",""),".jpg","")</f>
        <v>1118</v>
      </c>
    </row>
    <row r="1120" spans="1:4" x14ac:dyDescent="0.2">
      <c r="A1120" t="s">
        <v>1135</v>
      </c>
      <c r="B1120" t="s">
        <v>29</v>
      </c>
      <c r="C1120">
        <v>8</v>
      </c>
      <c r="D1120" t="str">
        <f>SUBSTITUTE(SUBSTITUTE(A1120,"Image_",""),".jpg","")</f>
        <v>1119</v>
      </c>
    </row>
    <row r="1121" spans="1:4" x14ac:dyDescent="0.2">
      <c r="A1121" t="s">
        <v>1136</v>
      </c>
      <c r="B1121" t="s">
        <v>9</v>
      </c>
      <c r="C1121">
        <v>12</v>
      </c>
      <c r="D1121" t="str">
        <f>SUBSTITUTE(SUBSTITUTE(A1121,"Image_",""),".jpg","")</f>
        <v>1120</v>
      </c>
    </row>
    <row r="1122" spans="1:4" x14ac:dyDescent="0.2">
      <c r="A1122" t="s">
        <v>1137</v>
      </c>
      <c r="B1122" t="s">
        <v>5</v>
      </c>
      <c r="C1122">
        <v>14</v>
      </c>
      <c r="D1122" t="str">
        <f>SUBSTITUTE(SUBSTITUTE(A1122,"Image_",""),".jpg","")</f>
        <v>1121</v>
      </c>
    </row>
    <row r="1123" spans="1:4" x14ac:dyDescent="0.2">
      <c r="A1123" t="s">
        <v>1138</v>
      </c>
      <c r="B1123" t="s">
        <v>63</v>
      </c>
      <c r="C1123">
        <v>13</v>
      </c>
      <c r="D1123" t="str">
        <f>SUBSTITUTE(SUBSTITUTE(A1123,"Image_",""),".jpg","")</f>
        <v>1122</v>
      </c>
    </row>
    <row r="1124" spans="1:4" x14ac:dyDescent="0.2">
      <c r="A1124" t="s">
        <v>1139</v>
      </c>
      <c r="B1124" t="s">
        <v>24</v>
      </c>
      <c r="C1124">
        <v>0</v>
      </c>
      <c r="D1124" t="str">
        <f>SUBSTITUTE(SUBSTITUTE(A1124,"Image_",""),".jpg","")</f>
        <v>1123</v>
      </c>
    </row>
    <row r="1125" spans="1:4" x14ac:dyDescent="0.2">
      <c r="A1125" t="s">
        <v>1140</v>
      </c>
      <c r="B1125" t="s">
        <v>52</v>
      </c>
      <c r="C1125">
        <v>10</v>
      </c>
      <c r="D1125" t="str">
        <f>SUBSTITUTE(SUBSTITUTE(A1125,"Image_",""),".jpg","")</f>
        <v>1124</v>
      </c>
    </row>
    <row r="1126" spans="1:4" x14ac:dyDescent="0.2">
      <c r="A1126" t="s">
        <v>1141</v>
      </c>
      <c r="B1126" t="s">
        <v>34</v>
      </c>
      <c r="C1126">
        <v>5</v>
      </c>
      <c r="D1126" t="str">
        <f>SUBSTITUTE(SUBSTITUTE(A1126,"Image_",""),".jpg","")</f>
        <v>1125</v>
      </c>
    </row>
    <row r="1127" spans="1:4" x14ac:dyDescent="0.2">
      <c r="A1127" t="s">
        <v>1142</v>
      </c>
      <c r="B1127" t="s">
        <v>34</v>
      </c>
      <c r="C1127">
        <v>5</v>
      </c>
      <c r="D1127" t="str">
        <f>SUBSTITUTE(SUBSTITUTE(A1127,"Image_",""),".jpg","")</f>
        <v>1126</v>
      </c>
    </row>
    <row r="1128" spans="1:4" x14ac:dyDescent="0.2">
      <c r="A1128" t="s">
        <v>1143</v>
      </c>
      <c r="B1128" t="s">
        <v>7</v>
      </c>
      <c r="C1128">
        <v>7</v>
      </c>
      <c r="D1128" t="str">
        <f>SUBSTITUTE(SUBSTITUTE(A1128,"Image_",""),".jpg","")</f>
        <v>1127</v>
      </c>
    </row>
    <row r="1129" spans="1:4" x14ac:dyDescent="0.2">
      <c r="A1129" t="s">
        <v>1144</v>
      </c>
      <c r="B1129" t="s">
        <v>18</v>
      </c>
      <c r="C1129">
        <v>3</v>
      </c>
      <c r="D1129" t="str">
        <f>SUBSTITUTE(SUBSTITUTE(A1129,"Image_",""),".jpg","")</f>
        <v>1128</v>
      </c>
    </row>
    <row r="1130" spans="1:4" x14ac:dyDescent="0.2">
      <c r="A1130" t="s">
        <v>1145</v>
      </c>
      <c r="B1130" t="s">
        <v>63</v>
      </c>
      <c r="C1130">
        <v>13</v>
      </c>
      <c r="D1130" t="str">
        <f>SUBSTITUTE(SUBSTITUTE(A1130,"Image_",""),".jpg","")</f>
        <v>1129</v>
      </c>
    </row>
    <row r="1131" spans="1:4" x14ac:dyDescent="0.2">
      <c r="A1131" t="s">
        <v>1146</v>
      </c>
      <c r="B1131" t="s">
        <v>63</v>
      </c>
      <c r="C1131">
        <v>13</v>
      </c>
      <c r="D1131" t="str">
        <f>SUBSTITUTE(SUBSTITUTE(A1131,"Image_",""),".jpg","")</f>
        <v>1130</v>
      </c>
    </row>
    <row r="1132" spans="1:4" x14ac:dyDescent="0.2">
      <c r="A1132" t="s">
        <v>1147</v>
      </c>
      <c r="B1132" t="s">
        <v>13</v>
      </c>
      <c r="C1132">
        <v>4</v>
      </c>
      <c r="D1132" t="str">
        <f>SUBSTITUTE(SUBSTITUTE(A1132,"Image_",""),".jpg","")</f>
        <v>1131</v>
      </c>
    </row>
    <row r="1133" spans="1:4" x14ac:dyDescent="0.2">
      <c r="A1133" t="s">
        <v>1148</v>
      </c>
      <c r="B1133" t="s">
        <v>9</v>
      </c>
      <c r="C1133">
        <v>12</v>
      </c>
      <c r="D1133" t="str">
        <f>SUBSTITUTE(SUBSTITUTE(A1133,"Image_",""),".jpg","")</f>
        <v>1132</v>
      </c>
    </row>
    <row r="1134" spans="1:4" x14ac:dyDescent="0.2">
      <c r="A1134" t="s">
        <v>1149</v>
      </c>
      <c r="B1134" t="s">
        <v>13</v>
      </c>
      <c r="C1134">
        <v>4</v>
      </c>
      <c r="D1134" t="str">
        <f>SUBSTITUTE(SUBSTITUTE(A1134,"Image_",""),".jpg","")</f>
        <v>1133</v>
      </c>
    </row>
    <row r="1135" spans="1:4" x14ac:dyDescent="0.2">
      <c r="A1135" t="s">
        <v>1150</v>
      </c>
      <c r="B1135" t="s">
        <v>63</v>
      </c>
      <c r="C1135">
        <v>13</v>
      </c>
      <c r="D1135" t="str">
        <f>SUBSTITUTE(SUBSTITUTE(A1135,"Image_",""),".jpg","")</f>
        <v>1134</v>
      </c>
    </row>
    <row r="1136" spans="1:4" x14ac:dyDescent="0.2">
      <c r="A1136" t="s">
        <v>1151</v>
      </c>
      <c r="B1136" t="s">
        <v>34</v>
      </c>
      <c r="C1136">
        <v>5</v>
      </c>
      <c r="D1136" t="str">
        <f>SUBSTITUTE(SUBSTITUTE(A1136,"Image_",""),".jpg","")</f>
        <v>1135</v>
      </c>
    </row>
    <row r="1137" spans="1:4" x14ac:dyDescent="0.2">
      <c r="A1137" t="s">
        <v>1152</v>
      </c>
      <c r="B1137" t="s">
        <v>16</v>
      </c>
      <c r="C1137">
        <v>1</v>
      </c>
      <c r="D1137" t="str">
        <f>SUBSTITUTE(SUBSTITUTE(A1137,"Image_",""),".jpg","")</f>
        <v>1136</v>
      </c>
    </row>
    <row r="1138" spans="1:4" x14ac:dyDescent="0.2">
      <c r="A1138" t="s">
        <v>1153</v>
      </c>
      <c r="B1138" t="s">
        <v>7</v>
      </c>
      <c r="C1138">
        <v>7</v>
      </c>
      <c r="D1138" t="str">
        <f>SUBSTITUTE(SUBSTITUTE(A1138,"Image_",""),".jpg","")</f>
        <v>1137</v>
      </c>
    </row>
    <row r="1139" spans="1:4" x14ac:dyDescent="0.2">
      <c r="A1139" t="s">
        <v>1154</v>
      </c>
      <c r="B1139" t="s">
        <v>5</v>
      </c>
      <c r="C1139">
        <v>14</v>
      </c>
      <c r="D1139" t="str">
        <f>SUBSTITUTE(SUBSTITUTE(A1139,"Image_",""),".jpg","")</f>
        <v>1138</v>
      </c>
    </row>
    <row r="1140" spans="1:4" x14ac:dyDescent="0.2">
      <c r="A1140" t="s">
        <v>1155</v>
      </c>
      <c r="B1140" t="s">
        <v>7</v>
      </c>
      <c r="C1140">
        <v>7</v>
      </c>
      <c r="D1140" t="str">
        <f>SUBSTITUTE(SUBSTITUTE(A1140,"Image_",""),".jpg","")</f>
        <v>1139</v>
      </c>
    </row>
    <row r="1141" spans="1:4" x14ac:dyDescent="0.2">
      <c r="A1141" t="s">
        <v>1156</v>
      </c>
      <c r="B1141" t="s">
        <v>16</v>
      </c>
      <c r="C1141">
        <v>1</v>
      </c>
      <c r="D1141" t="str">
        <f>SUBSTITUTE(SUBSTITUTE(A1141,"Image_",""),".jpg","")</f>
        <v>1140</v>
      </c>
    </row>
    <row r="1142" spans="1:4" x14ac:dyDescent="0.2">
      <c r="A1142" t="s">
        <v>1157</v>
      </c>
      <c r="B1142" t="s">
        <v>63</v>
      </c>
      <c r="C1142">
        <v>13</v>
      </c>
      <c r="D1142" t="str">
        <f>SUBSTITUTE(SUBSTITUTE(A1142,"Image_",""),".jpg","")</f>
        <v>1141</v>
      </c>
    </row>
    <row r="1143" spans="1:4" x14ac:dyDescent="0.2">
      <c r="A1143" t="s">
        <v>1158</v>
      </c>
      <c r="B1143" t="s">
        <v>29</v>
      </c>
      <c r="C1143">
        <v>8</v>
      </c>
      <c r="D1143" t="str">
        <f>SUBSTITUTE(SUBSTITUTE(A1143,"Image_",""),".jpg","")</f>
        <v>1142</v>
      </c>
    </row>
    <row r="1144" spans="1:4" x14ac:dyDescent="0.2">
      <c r="A1144" t="s">
        <v>1159</v>
      </c>
      <c r="B1144" t="s">
        <v>36</v>
      </c>
      <c r="C1144">
        <v>6</v>
      </c>
      <c r="D1144" t="str">
        <f>SUBSTITUTE(SUBSTITUTE(A1144,"Image_",""),".jpg","")</f>
        <v>1143</v>
      </c>
    </row>
    <row r="1145" spans="1:4" x14ac:dyDescent="0.2">
      <c r="A1145" t="s">
        <v>1160</v>
      </c>
      <c r="B1145" t="s">
        <v>20</v>
      </c>
      <c r="C1145">
        <v>2</v>
      </c>
      <c r="D1145" t="str">
        <f>SUBSTITUTE(SUBSTITUTE(A1145,"Image_",""),".jpg","")</f>
        <v>1144</v>
      </c>
    </row>
    <row r="1146" spans="1:4" x14ac:dyDescent="0.2">
      <c r="A1146" t="s">
        <v>1161</v>
      </c>
      <c r="B1146" t="s">
        <v>29</v>
      </c>
      <c r="C1146">
        <v>8</v>
      </c>
      <c r="D1146" t="str">
        <f>SUBSTITUTE(SUBSTITUTE(A1146,"Image_",""),".jpg","")</f>
        <v>1145</v>
      </c>
    </row>
    <row r="1147" spans="1:4" x14ac:dyDescent="0.2">
      <c r="A1147" t="s">
        <v>1162</v>
      </c>
      <c r="B1147" t="s">
        <v>7</v>
      </c>
      <c r="C1147">
        <v>7</v>
      </c>
      <c r="D1147" t="str">
        <f>SUBSTITUTE(SUBSTITUTE(A1147,"Image_",""),".jpg","")</f>
        <v>1146</v>
      </c>
    </row>
    <row r="1148" spans="1:4" x14ac:dyDescent="0.2">
      <c r="A1148" t="s">
        <v>1163</v>
      </c>
      <c r="B1148" t="s">
        <v>3</v>
      </c>
      <c r="C1148">
        <v>11</v>
      </c>
      <c r="D1148" t="str">
        <f>SUBSTITUTE(SUBSTITUTE(A1148,"Image_",""),".jpg","")</f>
        <v>1147</v>
      </c>
    </row>
    <row r="1149" spans="1:4" x14ac:dyDescent="0.2">
      <c r="A1149" t="s">
        <v>1164</v>
      </c>
      <c r="B1149" t="s">
        <v>52</v>
      </c>
      <c r="C1149">
        <v>10</v>
      </c>
      <c r="D1149" t="str">
        <f>SUBSTITUTE(SUBSTITUTE(A1149,"Image_",""),".jpg","")</f>
        <v>1148</v>
      </c>
    </row>
    <row r="1150" spans="1:4" x14ac:dyDescent="0.2">
      <c r="A1150" t="s">
        <v>1165</v>
      </c>
      <c r="B1150" t="s">
        <v>13</v>
      </c>
      <c r="C1150">
        <v>4</v>
      </c>
      <c r="D1150" t="str">
        <f>SUBSTITUTE(SUBSTITUTE(A1150,"Image_",""),".jpg","")</f>
        <v>1149</v>
      </c>
    </row>
    <row r="1151" spans="1:4" x14ac:dyDescent="0.2">
      <c r="A1151" t="s">
        <v>1166</v>
      </c>
      <c r="B1151" t="s">
        <v>34</v>
      </c>
      <c r="C1151">
        <v>5</v>
      </c>
      <c r="D1151" t="str">
        <f>SUBSTITUTE(SUBSTITUTE(A1151,"Image_",""),".jpg","")</f>
        <v>1150</v>
      </c>
    </row>
    <row r="1152" spans="1:4" x14ac:dyDescent="0.2">
      <c r="A1152" t="s">
        <v>1167</v>
      </c>
      <c r="B1152" t="s">
        <v>7</v>
      </c>
      <c r="C1152">
        <v>7</v>
      </c>
      <c r="D1152" t="str">
        <f>SUBSTITUTE(SUBSTITUTE(A1152,"Image_",""),".jpg","")</f>
        <v>1151</v>
      </c>
    </row>
    <row r="1153" spans="1:4" x14ac:dyDescent="0.2">
      <c r="A1153" t="s">
        <v>1168</v>
      </c>
      <c r="B1153" t="s">
        <v>34</v>
      </c>
      <c r="C1153">
        <v>5</v>
      </c>
      <c r="D1153" t="str">
        <f>SUBSTITUTE(SUBSTITUTE(A1153,"Image_",""),".jpg","")</f>
        <v>1152</v>
      </c>
    </row>
    <row r="1154" spans="1:4" x14ac:dyDescent="0.2">
      <c r="A1154" t="s">
        <v>1169</v>
      </c>
      <c r="B1154" t="s">
        <v>34</v>
      </c>
      <c r="C1154">
        <v>5</v>
      </c>
      <c r="D1154" t="str">
        <f>SUBSTITUTE(SUBSTITUTE(A1154,"Image_",""),".jpg","")</f>
        <v>1153</v>
      </c>
    </row>
    <row r="1155" spans="1:4" x14ac:dyDescent="0.2">
      <c r="A1155" t="s">
        <v>1170</v>
      </c>
      <c r="B1155" t="s">
        <v>38</v>
      </c>
      <c r="C1155">
        <v>9</v>
      </c>
      <c r="D1155" t="str">
        <f>SUBSTITUTE(SUBSTITUTE(A1155,"Image_",""),".jpg","")</f>
        <v>1154</v>
      </c>
    </row>
    <row r="1156" spans="1:4" x14ac:dyDescent="0.2">
      <c r="A1156" t="s">
        <v>1171</v>
      </c>
      <c r="B1156" t="s">
        <v>29</v>
      </c>
      <c r="C1156">
        <v>8</v>
      </c>
      <c r="D1156" t="str">
        <f>SUBSTITUTE(SUBSTITUTE(A1156,"Image_",""),".jpg","")</f>
        <v>1155</v>
      </c>
    </row>
    <row r="1157" spans="1:4" x14ac:dyDescent="0.2">
      <c r="A1157" t="s">
        <v>1172</v>
      </c>
      <c r="B1157" t="s">
        <v>24</v>
      </c>
      <c r="C1157">
        <v>0</v>
      </c>
      <c r="D1157" t="str">
        <f>SUBSTITUTE(SUBSTITUTE(A1157,"Image_",""),".jpg","")</f>
        <v>1156</v>
      </c>
    </row>
    <row r="1158" spans="1:4" x14ac:dyDescent="0.2">
      <c r="A1158" t="s">
        <v>1173</v>
      </c>
      <c r="B1158" t="s">
        <v>20</v>
      </c>
      <c r="C1158">
        <v>2</v>
      </c>
      <c r="D1158" t="str">
        <f>SUBSTITUTE(SUBSTITUTE(A1158,"Image_",""),".jpg","")</f>
        <v>1157</v>
      </c>
    </row>
    <row r="1159" spans="1:4" x14ac:dyDescent="0.2">
      <c r="A1159" t="s">
        <v>1174</v>
      </c>
      <c r="B1159" t="s">
        <v>34</v>
      </c>
      <c r="C1159">
        <v>5</v>
      </c>
      <c r="D1159" t="str">
        <f>SUBSTITUTE(SUBSTITUTE(A1159,"Image_",""),".jpg","")</f>
        <v>1158</v>
      </c>
    </row>
    <row r="1160" spans="1:4" x14ac:dyDescent="0.2">
      <c r="A1160" t="s">
        <v>1175</v>
      </c>
      <c r="B1160" t="s">
        <v>24</v>
      </c>
      <c r="C1160">
        <v>0</v>
      </c>
      <c r="D1160" t="str">
        <f>SUBSTITUTE(SUBSTITUTE(A1160,"Image_",""),".jpg","")</f>
        <v>1159</v>
      </c>
    </row>
    <row r="1161" spans="1:4" x14ac:dyDescent="0.2">
      <c r="A1161" t="s">
        <v>1176</v>
      </c>
      <c r="B1161" t="s">
        <v>5</v>
      </c>
      <c r="C1161">
        <v>14</v>
      </c>
      <c r="D1161" t="str">
        <f>SUBSTITUTE(SUBSTITUTE(A1161,"Image_",""),".jpg","")</f>
        <v>1160</v>
      </c>
    </row>
    <row r="1162" spans="1:4" x14ac:dyDescent="0.2">
      <c r="A1162" t="s">
        <v>1177</v>
      </c>
      <c r="B1162" t="s">
        <v>63</v>
      </c>
      <c r="C1162">
        <v>13</v>
      </c>
      <c r="D1162" t="str">
        <f>SUBSTITUTE(SUBSTITUTE(A1162,"Image_",""),".jpg","")</f>
        <v>1161</v>
      </c>
    </row>
    <row r="1163" spans="1:4" x14ac:dyDescent="0.2">
      <c r="A1163" t="s">
        <v>1178</v>
      </c>
      <c r="B1163" t="s">
        <v>9</v>
      </c>
      <c r="C1163">
        <v>12</v>
      </c>
      <c r="D1163" t="str">
        <f>SUBSTITUTE(SUBSTITUTE(A1163,"Image_",""),".jpg","")</f>
        <v>1162</v>
      </c>
    </row>
    <row r="1164" spans="1:4" x14ac:dyDescent="0.2">
      <c r="A1164" t="s">
        <v>1179</v>
      </c>
      <c r="B1164" t="s">
        <v>52</v>
      </c>
      <c r="C1164">
        <v>10</v>
      </c>
      <c r="D1164" t="str">
        <f>SUBSTITUTE(SUBSTITUTE(A1164,"Image_",""),".jpg","")</f>
        <v>1163</v>
      </c>
    </row>
    <row r="1165" spans="1:4" x14ac:dyDescent="0.2">
      <c r="A1165" t="s">
        <v>1180</v>
      </c>
      <c r="B1165" t="s">
        <v>16</v>
      </c>
      <c r="C1165">
        <v>1</v>
      </c>
      <c r="D1165" t="str">
        <f>SUBSTITUTE(SUBSTITUTE(A1165,"Image_",""),".jpg","")</f>
        <v>1164</v>
      </c>
    </row>
    <row r="1166" spans="1:4" x14ac:dyDescent="0.2">
      <c r="A1166" t="s">
        <v>1181</v>
      </c>
      <c r="B1166" t="s">
        <v>29</v>
      </c>
      <c r="C1166">
        <v>8</v>
      </c>
      <c r="D1166" t="str">
        <f>SUBSTITUTE(SUBSTITUTE(A1166,"Image_",""),".jpg","")</f>
        <v>1165</v>
      </c>
    </row>
    <row r="1167" spans="1:4" x14ac:dyDescent="0.2">
      <c r="A1167" t="s">
        <v>1182</v>
      </c>
      <c r="B1167" t="s">
        <v>29</v>
      </c>
      <c r="C1167">
        <v>8</v>
      </c>
      <c r="D1167" t="str">
        <f>SUBSTITUTE(SUBSTITUTE(A1167,"Image_",""),".jpg","")</f>
        <v>1166</v>
      </c>
    </row>
    <row r="1168" spans="1:4" x14ac:dyDescent="0.2">
      <c r="A1168" t="s">
        <v>1183</v>
      </c>
      <c r="B1168" t="s">
        <v>3</v>
      </c>
      <c r="C1168">
        <v>11</v>
      </c>
      <c r="D1168" t="str">
        <f>SUBSTITUTE(SUBSTITUTE(A1168,"Image_",""),".jpg","")</f>
        <v>1167</v>
      </c>
    </row>
    <row r="1169" spans="1:4" x14ac:dyDescent="0.2">
      <c r="A1169" t="s">
        <v>1184</v>
      </c>
      <c r="B1169" t="s">
        <v>20</v>
      </c>
      <c r="C1169">
        <v>2</v>
      </c>
      <c r="D1169" t="str">
        <f>SUBSTITUTE(SUBSTITUTE(A1169,"Image_",""),".jpg","")</f>
        <v>1168</v>
      </c>
    </row>
    <row r="1170" spans="1:4" x14ac:dyDescent="0.2">
      <c r="A1170" t="s">
        <v>1185</v>
      </c>
      <c r="B1170" t="s">
        <v>3</v>
      </c>
      <c r="C1170">
        <v>11</v>
      </c>
      <c r="D1170" t="str">
        <f>SUBSTITUTE(SUBSTITUTE(A1170,"Image_",""),".jpg","")</f>
        <v>1169</v>
      </c>
    </row>
    <row r="1171" spans="1:4" x14ac:dyDescent="0.2">
      <c r="A1171" t="s">
        <v>1186</v>
      </c>
      <c r="B1171" t="s">
        <v>7</v>
      </c>
      <c r="C1171">
        <v>7</v>
      </c>
      <c r="D1171" t="str">
        <f>SUBSTITUTE(SUBSTITUTE(A1171,"Image_",""),".jpg","")</f>
        <v>1170</v>
      </c>
    </row>
    <row r="1172" spans="1:4" x14ac:dyDescent="0.2">
      <c r="A1172" t="s">
        <v>1187</v>
      </c>
      <c r="B1172" t="s">
        <v>9</v>
      </c>
      <c r="C1172">
        <v>12</v>
      </c>
      <c r="D1172" t="str">
        <f>SUBSTITUTE(SUBSTITUTE(A1172,"Image_",""),".jpg","")</f>
        <v>1171</v>
      </c>
    </row>
    <row r="1173" spans="1:4" x14ac:dyDescent="0.2">
      <c r="A1173" t="s">
        <v>1188</v>
      </c>
      <c r="B1173" t="s">
        <v>18</v>
      </c>
      <c r="C1173">
        <v>3</v>
      </c>
      <c r="D1173" t="str">
        <f>SUBSTITUTE(SUBSTITUTE(A1173,"Image_",""),".jpg","")</f>
        <v>1172</v>
      </c>
    </row>
    <row r="1174" spans="1:4" x14ac:dyDescent="0.2">
      <c r="A1174" t="s">
        <v>1189</v>
      </c>
      <c r="B1174" t="s">
        <v>16</v>
      </c>
      <c r="C1174">
        <v>1</v>
      </c>
      <c r="D1174" t="str">
        <f>SUBSTITUTE(SUBSTITUTE(A1174,"Image_",""),".jpg","")</f>
        <v>1173</v>
      </c>
    </row>
    <row r="1175" spans="1:4" x14ac:dyDescent="0.2">
      <c r="A1175" t="s">
        <v>1190</v>
      </c>
      <c r="B1175" t="s">
        <v>52</v>
      </c>
      <c r="C1175">
        <v>10</v>
      </c>
      <c r="D1175" t="str">
        <f>SUBSTITUTE(SUBSTITUTE(A1175,"Image_",""),".jpg","")</f>
        <v>1174</v>
      </c>
    </row>
    <row r="1176" spans="1:4" x14ac:dyDescent="0.2">
      <c r="A1176" t="s">
        <v>1191</v>
      </c>
      <c r="B1176" t="s">
        <v>7</v>
      </c>
      <c r="C1176">
        <v>7</v>
      </c>
      <c r="D1176" t="str">
        <f>SUBSTITUTE(SUBSTITUTE(A1176,"Image_",""),".jpg","")</f>
        <v>1175</v>
      </c>
    </row>
    <row r="1177" spans="1:4" x14ac:dyDescent="0.2">
      <c r="A1177" t="s">
        <v>1192</v>
      </c>
      <c r="B1177" t="s">
        <v>36</v>
      </c>
      <c r="C1177">
        <v>6</v>
      </c>
      <c r="D1177" t="str">
        <f>SUBSTITUTE(SUBSTITUTE(A1177,"Image_",""),".jpg","")</f>
        <v>1176</v>
      </c>
    </row>
    <row r="1178" spans="1:4" x14ac:dyDescent="0.2">
      <c r="A1178" t="s">
        <v>1193</v>
      </c>
      <c r="B1178" t="s">
        <v>16</v>
      </c>
      <c r="C1178">
        <v>1</v>
      </c>
      <c r="D1178" t="str">
        <f>SUBSTITUTE(SUBSTITUTE(A1178,"Image_",""),".jpg","")</f>
        <v>1177</v>
      </c>
    </row>
    <row r="1179" spans="1:4" x14ac:dyDescent="0.2">
      <c r="A1179" t="s">
        <v>1194</v>
      </c>
      <c r="B1179" t="s">
        <v>24</v>
      </c>
      <c r="C1179">
        <v>0</v>
      </c>
      <c r="D1179" t="str">
        <f>SUBSTITUTE(SUBSTITUTE(A1179,"Image_",""),".jpg","")</f>
        <v>1178</v>
      </c>
    </row>
    <row r="1180" spans="1:4" x14ac:dyDescent="0.2">
      <c r="A1180" t="s">
        <v>1195</v>
      </c>
      <c r="B1180" t="s">
        <v>63</v>
      </c>
      <c r="C1180">
        <v>13</v>
      </c>
      <c r="D1180" t="str">
        <f>SUBSTITUTE(SUBSTITUTE(A1180,"Image_",""),".jpg","")</f>
        <v>1179</v>
      </c>
    </row>
    <row r="1181" spans="1:4" x14ac:dyDescent="0.2">
      <c r="A1181" t="s">
        <v>1196</v>
      </c>
      <c r="B1181" t="s">
        <v>13</v>
      </c>
      <c r="C1181">
        <v>4</v>
      </c>
      <c r="D1181" t="str">
        <f>SUBSTITUTE(SUBSTITUTE(A1181,"Image_",""),".jpg","")</f>
        <v>1180</v>
      </c>
    </row>
    <row r="1182" spans="1:4" x14ac:dyDescent="0.2">
      <c r="A1182" t="s">
        <v>1197</v>
      </c>
      <c r="B1182" t="s">
        <v>52</v>
      </c>
      <c r="C1182">
        <v>10</v>
      </c>
      <c r="D1182" t="str">
        <f>SUBSTITUTE(SUBSTITUTE(A1182,"Image_",""),".jpg","")</f>
        <v>1181</v>
      </c>
    </row>
    <row r="1183" spans="1:4" x14ac:dyDescent="0.2">
      <c r="A1183" t="s">
        <v>1198</v>
      </c>
      <c r="B1183" t="s">
        <v>29</v>
      </c>
      <c r="C1183">
        <v>8</v>
      </c>
      <c r="D1183" t="str">
        <f>SUBSTITUTE(SUBSTITUTE(A1183,"Image_",""),".jpg","")</f>
        <v>1182</v>
      </c>
    </row>
    <row r="1184" spans="1:4" x14ac:dyDescent="0.2">
      <c r="A1184" t="s">
        <v>1199</v>
      </c>
      <c r="B1184" t="s">
        <v>16</v>
      </c>
      <c r="C1184">
        <v>1</v>
      </c>
      <c r="D1184" t="str">
        <f>SUBSTITUTE(SUBSTITUTE(A1184,"Image_",""),".jpg","")</f>
        <v>1183</v>
      </c>
    </row>
    <row r="1185" spans="1:4" x14ac:dyDescent="0.2">
      <c r="A1185" t="s">
        <v>1200</v>
      </c>
      <c r="B1185" t="s">
        <v>9</v>
      </c>
      <c r="C1185">
        <v>12</v>
      </c>
      <c r="D1185" t="str">
        <f>SUBSTITUTE(SUBSTITUTE(A1185,"Image_",""),".jpg","")</f>
        <v>1184</v>
      </c>
    </row>
    <row r="1186" spans="1:4" x14ac:dyDescent="0.2">
      <c r="A1186" t="s">
        <v>1201</v>
      </c>
      <c r="B1186" t="s">
        <v>24</v>
      </c>
      <c r="C1186">
        <v>0</v>
      </c>
      <c r="D1186" t="str">
        <f>SUBSTITUTE(SUBSTITUTE(A1186,"Image_",""),".jpg","")</f>
        <v>1185</v>
      </c>
    </row>
    <row r="1187" spans="1:4" x14ac:dyDescent="0.2">
      <c r="A1187" t="s">
        <v>1202</v>
      </c>
      <c r="B1187" t="s">
        <v>9</v>
      </c>
      <c r="C1187">
        <v>12</v>
      </c>
      <c r="D1187" t="str">
        <f>SUBSTITUTE(SUBSTITUTE(A1187,"Image_",""),".jpg","")</f>
        <v>1186</v>
      </c>
    </row>
    <row r="1188" spans="1:4" x14ac:dyDescent="0.2">
      <c r="A1188" t="s">
        <v>1203</v>
      </c>
      <c r="B1188" t="s">
        <v>20</v>
      </c>
      <c r="C1188">
        <v>2</v>
      </c>
      <c r="D1188" t="str">
        <f>SUBSTITUTE(SUBSTITUTE(A1188,"Image_",""),".jpg","")</f>
        <v>1187</v>
      </c>
    </row>
    <row r="1189" spans="1:4" x14ac:dyDescent="0.2">
      <c r="A1189" t="s">
        <v>1204</v>
      </c>
      <c r="B1189" t="s">
        <v>34</v>
      </c>
      <c r="C1189">
        <v>5</v>
      </c>
      <c r="D1189" t="str">
        <f>SUBSTITUTE(SUBSTITUTE(A1189,"Image_",""),".jpg","")</f>
        <v>1188</v>
      </c>
    </row>
    <row r="1190" spans="1:4" x14ac:dyDescent="0.2">
      <c r="A1190" t="s">
        <v>1205</v>
      </c>
      <c r="B1190" t="s">
        <v>9</v>
      </c>
      <c r="C1190">
        <v>12</v>
      </c>
      <c r="D1190" t="str">
        <f>SUBSTITUTE(SUBSTITUTE(A1190,"Image_",""),".jpg","")</f>
        <v>1189</v>
      </c>
    </row>
    <row r="1191" spans="1:4" x14ac:dyDescent="0.2">
      <c r="A1191" t="s">
        <v>1206</v>
      </c>
      <c r="B1191" t="s">
        <v>16</v>
      </c>
      <c r="C1191">
        <v>1</v>
      </c>
      <c r="D1191" t="str">
        <f>SUBSTITUTE(SUBSTITUTE(A1191,"Image_",""),".jpg","")</f>
        <v>1190</v>
      </c>
    </row>
    <row r="1192" spans="1:4" x14ac:dyDescent="0.2">
      <c r="A1192" t="s">
        <v>1207</v>
      </c>
      <c r="B1192" t="s">
        <v>18</v>
      </c>
      <c r="C1192">
        <v>3</v>
      </c>
      <c r="D1192" t="str">
        <f>SUBSTITUTE(SUBSTITUTE(A1192,"Image_",""),".jpg","")</f>
        <v>1191</v>
      </c>
    </row>
    <row r="1193" spans="1:4" x14ac:dyDescent="0.2">
      <c r="A1193" t="s">
        <v>1208</v>
      </c>
      <c r="B1193" t="s">
        <v>52</v>
      </c>
      <c r="C1193">
        <v>10</v>
      </c>
      <c r="D1193" t="str">
        <f>SUBSTITUTE(SUBSTITUTE(A1193,"Image_",""),".jpg","")</f>
        <v>1192</v>
      </c>
    </row>
    <row r="1194" spans="1:4" x14ac:dyDescent="0.2">
      <c r="A1194" t="s">
        <v>1209</v>
      </c>
      <c r="B1194" t="s">
        <v>63</v>
      </c>
      <c r="C1194">
        <v>13</v>
      </c>
      <c r="D1194" t="str">
        <f>SUBSTITUTE(SUBSTITUTE(A1194,"Image_",""),".jpg","")</f>
        <v>1193</v>
      </c>
    </row>
    <row r="1195" spans="1:4" x14ac:dyDescent="0.2">
      <c r="A1195" t="s">
        <v>1210</v>
      </c>
      <c r="B1195" t="s">
        <v>52</v>
      </c>
      <c r="C1195">
        <v>10</v>
      </c>
      <c r="D1195" t="str">
        <f>SUBSTITUTE(SUBSTITUTE(A1195,"Image_",""),".jpg","")</f>
        <v>1194</v>
      </c>
    </row>
    <row r="1196" spans="1:4" x14ac:dyDescent="0.2">
      <c r="A1196" t="s">
        <v>1211</v>
      </c>
      <c r="B1196" t="s">
        <v>13</v>
      </c>
      <c r="C1196">
        <v>4</v>
      </c>
      <c r="D1196" t="str">
        <f>SUBSTITUTE(SUBSTITUTE(A1196,"Image_",""),".jpg","")</f>
        <v>1195</v>
      </c>
    </row>
    <row r="1197" spans="1:4" x14ac:dyDescent="0.2">
      <c r="A1197" t="s">
        <v>1212</v>
      </c>
      <c r="B1197" t="s">
        <v>3</v>
      </c>
      <c r="C1197">
        <v>11</v>
      </c>
      <c r="D1197" t="str">
        <f>SUBSTITUTE(SUBSTITUTE(A1197,"Image_",""),".jpg","")</f>
        <v>1196</v>
      </c>
    </row>
    <row r="1198" spans="1:4" x14ac:dyDescent="0.2">
      <c r="A1198" t="s">
        <v>1213</v>
      </c>
      <c r="B1198" t="s">
        <v>34</v>
      </c>
      <c r="C1198">
        <v>5</v>
      </c>
      <c r="D1198" t="str">
        <f>SUBSTITUTE(SUBSTITUTE(A1198,"Image_",""),".jpg","")</f>
        <v>1197</v>
      </c>
    </row>
    <row r="1199" spans="1:4" x14ac:dyDescent="0.2">
      <c r="A1199" t="s">
        <v>1214</v>
      </c>
      <c r="B1199" t="s">
        <v>36</v>
      </c>
      <c r="C1199">
        <v>6</v>
      </c>
      <c r="D1199" t="str">
        <f>SUBSTITUTE(SUBSTITUTE(A1199,"Image_",""),".jpg","")</f>
        <v>1198</v>
      </c>
    </row>
    <row r="1200" spans="1:4" x14ac:dyDescent="0.2">
      <c r="A1200" t="s">
        <v>1215</v>
      </c>
      <c r="B1200" t="s">
        <v>18</v>
      </c>
      <c r="C1200">
        <v>3</v>
      </c>
      <c r="D1200" t="str">
        <f>SUBSTITUTE(SUBSTITUTE(A1200,"Image_",""),".jpg","")</f>
        <v>1199</v>
      </c>
    </row>
    <row r="1201" spans="1:4" x14ac:dyDescent="0.2">
      <c r="A1201" t="s">
        <v>1216</v>
      </c>
      <c r="B1201" t="s">
        <v>9</v>
      </c>
      <c r="C1201">
        <v>12</v>
      </c>
      <c r="D1201" t="str">
        <f>SUBSTITUTE(SUBSTITUTE(A1201,"Image_",""),".jpg","")</f>
        <v>1200</v>
      </c>
    </row>
    <row r="1202" spans="1:4" x14ac:dyDescent="0.2">
      <c r="A1202" t="s">
        <v>1217</v>
      </c>
      <c r="B1202" t="s">
        <v>16</v>
      </c>
      <c r="C1202">
        <v>1</v>
      </c>
      <c r="D1202" t="str">
        <f>SUBSTITUTE(SUBSTITUTE(A1202,"Image_",""),".jpg","")</f>
        <v>1201</v>
      </c>
    </row>
    <row r="1203" spans="1:4" x14ac:dyDescent="0.2">
      <c r="A1203" t="s">
        <v>1218</v>
      </c>
      <c r="B1203" t="s">
        <v>36</v>
      </c>
      <c r="C1203">
        <v>6</v>
      </c>
      <c r="D1203" t="str">
        <f>SUBSTITUTE(SUBSTITUTE(A1203,"Image_",""),".jpg","")</f>
        <v>1202</v>
      </c>
    </row>
    <row r="1204" spans="1:4" x14ac:dyDescent="0.2">
      <c r="A1204" t="s">
        <v>1219</v>
      </c>
      <c r="B1204" t="s">
        <v>13</v>
      </c>
      <c r="C1204">
        <v>4</v>
      </c>
      <c r="D1204" t="str">
        <f>SUBSTITUTE(SUBSTITUTE(A1204,"Image_",""),".jpg","")</f>
        <v>1203</v>
      </c>
    </row>
    <row r="1205" spans="1:4" x14ac:dyDescent="0.2">
      <c r="A1205" t="s">
        <v>1220</v>
      </c>
      <c r="B1205" t="s">
        <v>52</v>
      </c>
      <c r="C1205">
        <v>10</v>
      </c>
      <c r="D1205" t="str">
        <f>SUBSTITUTE(SUBSTITUTE(A1205,"Image_",""),".jpg","")</f>
        <v>1204</v>
      </c>
    </row>
    <row r="1206" spans="1:4" x14ac:dyDescent="0.2">
      <c r="A1206" t="s">
        <v>1221</v>
      </c>
      <c r="B1206" t="s">
        <v>7</v>
      </c>
      <c r="C1206">
        <v>7</v>
      </c>
      <c r="D1206" t="str">
        <f>SUBSTITUTE(SUBSTITUTE(A1206,"Image_",""),".jpg","")</f>
        <v>1205</v>
      </c>
    </row>
    <row r="1207" spans="1:4" x14ac:dyDescent="0.2">
      <c r="A1207" t="s">
        <v>1222</v>
      </c>
      <c r="B1207" t="s">
        <v>38</v>
      </c>
      <c r="C1207">
        <v>9</v>
      </c>
      <c r="D1207" t="str">
        <f>SUBSTITUTE(SUBSTITUTE(A1207,"Image_",""),".jpg","")</f>
        <v>1206</v>
      </c>
    </row>
    <row r="1208" spans="1:4" x14ac:dyDescent="0.2">
      <c r="A1208" t="s">
        <v>1223</v>
      </c>
      <c r="B1208" t="s">
        <v>34</v>
      </c>
      <c r="C1208">
        <v>5</v>
      </c>
      <c r="D1208" t="str">
        <f>SUBSTITUTE(SUBSTITUTE(A1208,"Image_",""),".jpg","")</f>
        <v>1207</v>
      </c>
    </row>
    <row r="1209" spans="1:4" x14ac:dyDescent="0.2">
      <c r="A1209" t="s">
        <v>1224</v>
      </c>
      <c r="B1209" t="s">
        <v>7</v>
      </c>
      <c r="C1209">
        <v>7</v>
      </c>
      <c r="D1209" t="str">
        <f>SUBSTITUTE(SUBSTITUTE(A1209,"Image_",""),".jpg","")</f>
        <v>1208</v>
      </c>
    </row>
    <row r="1210" spans="1:4" x14ac:dyDescent="0.2">
      <c r="A1210" t="s">
        <v>1225</v>
      </c>
      <c r="B1210" t="s">
        <v>29</v>
      </c>
      <c r="C1210">
        <v>8</v>
      </c>
      <c r="D1210" t="str">
        <f>SUBSTITUTE(SUBSTITUTE(A1210,"Image_",""),".jpg","")</f>
        <v>1209</v>
      </c>
    </row>
    <row r="1211" spans="1:4" x14ac:dyDescent="0.2">
      <c r="A1211" t="s">
        <v>1226</v>
      </c>
      <c r="B1211" t="s">
        <v>3</v>
      </c>
      <c r="C1211">
        <v>11</v>
      </c>
      <c r="D1211" t="str">
        <f>SUBSTITUTE(SUBSTITUTE(A1211,"Image_",""),".jpg","")</f>
        <v>1210</v>
      </c>
    </row>
    <row r="1212" spans="1:4" x14ac:dyDescent="0.2">
      <c r="A1212" t="s">
        <v>1227</v>
      </c>
      <c r="B1212" t="s">
        <v>36</v>
      </c>
      <c r="C1212">
        <v>6</v>
      </c>
      <c r="D1212" t="str">
        <f>SUBSTITUTE(SUBSTITUTE(A1212,"Image_",""),".jpg","")</f>
        <v>1211</v>
      </c>
    </row>
    <row r="1213" spans="1:4" x14ac:dyDescent="0.2">
      <c r="A1213" t="s">
        <v>1228</v>
      </c>
      <c r="B1213" t="s">
        <v>36</v>
      </c>
      <c r="C1213">
        <v>6</v>
      </c>
      <c r="D1213" t="str">
        <f>SUBSTITUTE(SUBSTITUTE(A1213,"Image_",""),".jpg","")</f>
        <v>1212</v>
      </c>
    </row>
    <row r="1214" spans="1:4" x14ac:dyDescent="0.2">
      <c r="A1214" t="s">
        <v>1229</v>
      </c>
      <c r="B1214" t="s">
        <v>9</v>
      </c>
      <c r="C1214">
        <v>12</v>
      </c>
      <c r="D1214" t="str">
        <f>SUBSTITUTE(SUBSTITUTE(A1214,"Image_",""),".jpg","")</f>
        <v>1213</v>
      </c>
    </row>
    <row r="1215" spans="1:4" x14ac:dyDescent="0.2">
      <c r="A1215" t="s">
        <v>1230</v>
      </c>
      <c r="B1215" t="s">
        <v>9</v>
      </c>
      <c r="C1215">
        <v>12</v>
      </c>
      <c r="D1215" t="str">
        <f>SUBSTITUTE(SUBSTITUTE(A1215,"Image_",""),".jpg","")</f>
        <v>1214</v>
      </c>
    </row>
    <row r="1216" spans="1:4" x14ac:dyDescent="0.2">
      <c r="A1216" t="s">
        <v>1231</v>
      </c>
      <c r="B1216" t="s">
        <v>36</v>
      </c>
      <c r="C1216">
        <v>6</v>
      </c>
      <c r="D1216" t="str">
        <f>SUBSTITUTE(SUBSTITUTE(A1216,"Image_",""),".jpg","")</f>
        <v>1215</v>
      </c>
    </row>
    <row r="1217" spans="1:4" x14ac:dyDescent="0.2">
      <c r="A1217" t="s">
        <v>1232</v>
      </c>
      <c r="B1217" t="s">
        <v>38</v>
      </c>
      <c r="C1217">
        <v>9</v>
      </c>
      <c r="D1217" t="str">
        <f>SUBSTITUTE(SUBSTITUTE(A1217,"Image_",""),".jpg","")</f>
        <v>1216</v>
      </c>
    </row>
    <row r="1218" spans="1:4" x14ac:dyDescent="0.2">
      <c r="A1218" t="s">
        <v>1233</v>
      </c>
      <c r="B1218" t="s">
        <v>9</v>
      </c>
      <c r="C1218">
        <v>12</v>
      </c>
      <c r="D1218" t="str">
        <f>SUBSTITUTE(SUBSTITUTE(A1218,"Image_",""),".jpg","")</f>
        <v>1217</v>
      </c>
    </row>
    <row r="1219" spans="1:4" x14ac:dyDescent="0.2">
      <c r="A1219" t="s">
        <v>1234</v>
      </c>
      <c r="B1219" t="s">
        <v>24</v>
      </c>
      <c r="C1219">
        <v>0</v>
      </c>
      <c r="D1219" t="str">
        <f>SUBSTITUTE(SUBSTITUTE(A1219,"Image_",""),".jpg","")</f>
        <v>1218</v>
      </c>
    </row>
    <row r="1220" spans="1:4" x14ac:dyDescent="0.2">
      <c r="A1220" t="s">
        <v>1235</v>
      </c>
      <c r="B1220" t="s">
        <v>20</v>
      </c>
      <c r="C1220">
        <v>2</v>
      </c>
      <c r="D1220" t="str">
        <f>SUBSTITUTE(SUBSTITUTE(A1220,"Image_",""),".jpg","")</f>
        <v>1219</v>
      </c>
    </row>
    <row r="1221" spans="1:4" x14ac:dyDescent="0.2">
      <c r="A1221" t="s">
        <v>1236</v>
      </c>
      <c r="B1221" t="s">
        <v>9</v>
      </c>
      <c r="C1221">
        <v>12</v>
      </c>
      <c r="D1221" t="str">
        <f>SUBSTITUTE(SUBSTITUTE(A1221,"Image_",""),".jpg","")</f>
        <v>1220</v>
      </c>
    </row>
    <row r="1222" spans="1:4" x14ac:dyDescent="0.2">
      <c r="A1222" t="s">
        <v>1237</v>
      </c>
      <c r="B1222" t="s">
        <v>29</v>
      </c>
      <c r="C1222">
        <v>8</v>
      </c>
      <c r="D1222" t="str">
        <f>SUBSTITUTE(SUBSTITUTE(A1222,"Image_",""),".jpg","")</f>
        <v>1221</v>
      </c>
    </row>
    <row r="1223" spans="1:4" x14ac:dyDescent="0.2">
      <c r="A1223" t="s">
        <v>1238</v>
      </c>
      <c r="B1223" t="s">
        <v>13</v>
      </c>
      <c r="C1223">
        <v>4</v>
      </c>
      <c r="D1223" t="str">
        <f>SUBSTITUTE(SUBSTITUTE(A1223,"Image_",""),".jpg","")</f>
        <v>1222</v>
      </c>
    </row>
    <row r="1224" spans="1:4" x14ac:dyDescent="0.2">
      <c r="A1224" t="s">
        <v>1239</v>
      </c>
      <c r="B1224" t="s">
        <v>24</v>
      </c>
      <c r="C1224">
        <v>0</v>
      </c>
      <c r="D1224" t="str">
        <f>SUBSTITUTE(SUBSTITUTE(A1224,"Image_",""),".jpg","")</f>
        <v>1223</v>
      </c>
    </row>
    <row r="1225" spans="1:4" x14ac:dyDescent="0.2">
      <c r="A1225" t="s">
        <v>1240</v>
      </c>
      <c r="B1225" t="s">
        <v>5</v>
      </c>
      <c r="C1225">
        <v>14</v>
      </c>
      <c r="D1225" t="str">
        <f>SUBSTITUTE(SUBSTITUTE(A1225,"Image_",""),".jpg","")</f>
        <v>1224</v>
      </c>
    </row>
    <row r="1226" spans="1:4" x14ac:dyDescent="0.2">
      <c r="A1226" t="s">
        <v>1241</v>
      </c>
      <c r="B1226" t="s">
        <v>5</v>
      </c>
      <c r="C1226">
        <v>14</v>
      </c>
      <c r="D1226" t="str">
        <f>SUBSTITUTE(SUBSTITUTE(A1226,"Image_",""),".jpg","")</f>
        <v>1225</v>
      </c>
    </row>
    <row r="1227" spans="1:4" x14ac:dyDescent="0.2">
      <c r="A1227" t="s">
        <v>1242</v>
      </c>
      <c r="B1227" t="s">
        <v>18</v>
      </c>
      <c r="C1227">
        <v>3</v>
      </c>
      <c r="D1227" t="str">
        <f>SUBSTITUTE(SUBSTITUTE(A1227,"Image_",""),".jpg","")</f>
        <v>1226</v>
      </c>
    </row>
    <row r="1228" spans="1:4" x14ac:dyDescent="0.2">
      <c r="A1228" t="s">
        <v>1243</v>
      </c>
      <c r="B1228" t="s">
        <v>34</v>
      </c>
      <c r="C1228">
        <v>5</v>
      </c>
      <c r="D1228" t="str">
        <f>SUBSTITUTE(SUBSTITUTE(A1228,"Image_",""),".jpg","")</f>
        <v>1227</v>
      </c>
    </row>
    <row r="1229" spans="1:4" x14ac:dyDescent="0.2">
      <c r="A1229" t="s">
        <v>1244</v>
      </c>
      <c r="B1229" t="s">
        <v>9</v>
      </c>
      <c r="C1229">
        <v>12</v>
      </c>
      <c r="D1229" t="str">
        <f>SUBSTITUTE(SUBSTITUTE(A1229,"Image_",""),".jpg","")</f>
        <v>1228</v>
      </c>
    </row>
    <row r="1230" spans="1:4" x14ac:dyDescent="0.2">
      <c r="A1230" t="s">
        <v>1245</v>
      </c>
      <c r="B1230" t="s">
        <v>24</v>
      </c>
      <c r="C1230">
        <v>0</v>
      </c>
      <c r="D1230" t="str">
        <f>SUBSTITUTE(SUBSTITUTE(A1230,"Image_",""),".jpg","")</f>
        <v>1229</v>
      </c>
    </row>
    <row r="1231" spans="1:4" x14ac:dyDescent="0.2">
      <c r="A1231" t="s">
        <v>1246</v>
      </c>
      <c r="B1231" t="s">
        <v>29</v>
      </c>
      <c r="C1231">
        <v>8</v>
      </c>
      <c r="D1231" t="str">
        <f>SUBSTITUTE(SUBSTITUTE(A1231,"Image_",""),".jpg","")</f>
        <v>1230</v>
      </c>
    </row>
    <row r="1232" spans="1:4" x14ac:dyDescent="0.2">
      <c r="A1232" t="s">
        <v>1247</v>
      </c>
      <c r="B1232" t="s">
        <v>36</v>
      </c>
      <c r="C1232">
        <v>6</v>
      </c>
      <c r="D1232" t="str">
        <f>SUBSTITUTE(SUBSTITUTE(A1232,"Image_",""),".jpg","")</f>
        <v>1231</v>
      </c>
    </row>
    <row r="1233" spans="1:4" x14ac:dyDescent="0.2">
      <c r="A1233" t="s">
        <v>1248</v>
      </c>
      <c r="B1233" t="s">
        <v>13</v>
      </c>
      <c r="C1233">
        <v>4</v>
      </c>
      <c r="D1233" t="str">
        <f>SUBSTITUTE(SUBSTITUTE(A1233,"Image_",""),".jpg","")</f>
        <v>1232</v>
      </c>
    </row>
    <row r="1234" spans="1:4" x14ac:dyDescent="0.2">
      <c r="A1234" t="s">
        <v>1249</v>
      </c>
      <c r="B1234" t="s">
        <v>13</v>
      </c>
      <c r="C1234">
        <v>4</v>
      </c>
      <c r="D1234" t="str">
        <f>SUBSTITUTE(SUBSTITUTE(A1234,"Image_",""),".jpg","")</f>
        <v>1233</v>
      </c>
    </row>
    <row r="1235" spans="1:4" x14ac:dyDescent="0.2">
      <c r="A1235" t="s">
        <v>1250</v>
      </c>
      <c r="B1235" t="s">
        <v>20</v>
      </c>
      <c r="C1235">
        <v>2</v>
      </c>
      <c r="D1235" t="str">
        <f>SUBSTITUTE(SUBSTITUTE(A1235,"Image_",""),".jpg","")</f>
        <v>1234</v>
      </c>
    </row>
    <row r="1236" spans="1:4" x14ac:dyDescent="0.2">
      <c r="A1236" t="s">
        <v>1251</v>
      </c>
      <c r="B1236" t="s">
        <v>52</v>
      </c>
      <c r="C1236">
        <v>10</v>
      </c>
      <c r="D1236" t="str">
        <f>SUBSTITUTE(SUBSTITUTE(A1236,"Image_",""),".jpg","")</f>
        <v>1235</v>
      </c>
    </row>
    <row r="1237" spans="1:4" x14ac:dyDescent="0.2">
      <c r="A1237" t="s">
        <v>1252</v>
      </c>
      <c r="B1237" t="s">
        <v>18</v>
      </c>
      <c r="C1237">
        <v>3</v>
      </c>
      <c r="D1237" t="str">
        <f>SUBSTITUTE(SUBSTITUTE(A1237,"Image_",""),".jpg","")</f>
        <v>1236</v>
      </c>
    </row>
    <row r="1238" spans="1:4" x14ac:dyDescent="0.2">
      <c r="A1238" t="s">
        <v>1253</v>
      </c>
      <c r="B1238" t="s">
        <v>9</v>
      </c>
      <c r="C1238">
        <v>12</v>
      </c>
      <c r="D1238" t="str">
        <f>SUBSTITUTE(SUBSTITUTE(A1238,"Image_",""),".jpg","")</f>
        <v>1237</v>
      </c>
    </row>
    <row r="1239" spans="1:4" x14ac:dyDescent="0.2">
      <c r="A1239" t="s">
        <v>1254</v>
      </c>
      <c r="B1239" t="s">
        <v>16</v>
      </c>
      <c r="C1239">
        <v>1</v>
      </c>
      <c r="D1239" t="str">
        <f>SUBSTITUTE(SUBSTITUTE(A1239,"Image_",""),".jpg","")</f>
        <v>1238</v>
      </c>
    </row>
    <row r="1240" spans="1:4" x14ac:dyDescent="0.2">
      <c r="A1240" t="s">
        <v>1255</v>
      </c>
      <c r="B1240" t="s">
        <v>5</v>
      </c>
      <c r="C1240">
        <v>14</v>
      </c>
      <c r="D1240" t="str">
        <f>SUBSTITUTE(SUBSTITUTE(A1240,"Image_",""),".jpg","")</f>
        <v>1239</v>
      </c>
    </row>
    <row r="1241" spans="1:4" x14ac:dyDescent="0.2">
      <c r="A1241" t="s">
        <v>1256</v>
      </c>
      <c r="B1241" t="s">
        <v>29</v>
      </c>
      <c r="C1241">
        <v>8</v>
      </c>
      <c r="D1241" t="str">
        <f>SUBSTITUTE(SUBSTITUTE(A1241,"Image_",""),".jpg","")</f>
        <v>1240</v>
      </c>
    </row>
    <row r="1242" spans="1:4" x14ac:dyDescent="0.2">
      <c r="A1242" t="s">
        <v>1257</v>
      </c>
      <c r="B1242" t="s">
        <v>16</v>
      </c>
      <c r="C1242">
        <v>1</v>
      </c>
      <c r="D1242" t="str">
        <f>SUBSTITUTE(SUBSTITUTE(A1242,"Image_",""),".jpg","")</f>
        <v>1241</v>
      </c>
    </row>
    <row r="1243" spans="1:4" x14ac:dyDescent="0.2">
      <c r="A1243" t="s">
        <v>1258</v>
      </c>
      <c r="B1243" t="s">
        <v>52</v>
      </c>
      <c r="C1243">
        <v>10</v>
      </c>
      <c r="D1243" t="str">
        <f>SUBSTITUTE(SUBSTITUTE(A1243,"Image_",""),".jpg","")</f>
        <v>1242</v>
      </c>
    </row>
    <row r="1244" spans="1:4" x14ac:dyDescent="0.2">
      <c r="A1244" t="s">
        <v>1259</v>
      </c>
      <c r="B1244" t="s">
        <v>16</v>
      </c>
      <c r="C1244">
        <v>1</v>
      </c>
      <c r="D1244" t="str">
        <f>SUBSTITUTE(SUBSTITUTE(A1244,"Image_",""),".jpg","")</f>
        <v>1243</v>
      </c>
    </row>
    <row r="1245" spans="1:4" x14ac:dyDescent="0.2">
      <c r="A1245" t="s">
        <v>1260</v>
      </c>
      <c r="B1245" t="s">
        <v>13</v>
      </c>
      <c r="C1245">
        <v>4</v>
      </c>
      <c r="D1245" t="str">
        <f>SUBSTITUTE(SUBSTITUTE(A1245,"Image_",""),".jpg","")</f>
        <v>1244</v>
      </c>
    </row>
    <row r="1246" spans="1:4" x14ac:dyDescent="0.2">
      <c r="A1246" t="s">
        <v>1261</v>
      </c>
      <c r="B1246" t="s">
        <v>63</v>
      </c>
      <c r="C1246">
        <v>13</v>
      </c>
      <c r="D1246" t="str">
        <f>SUBSTITUTE(SUBSTITUTE(A1246,"Image_",""),".jpg","")</f>
        <v>1245</v>
      </c>
    </row>
    <row r="1247" spans="1:4" x14ac:dyDescent="0.2">
      <c r="A1247" t="s">
        <v>1262</v>
      </c>
      <c r="B1247" t="s">
        <v>38</v>
      </c>
      <c r="C1247">
        <v>9</v>
      </c>
      <c r="D1247" t="str">
        <f>SUBSTITUTE(SUBSTITUTE(A1247,"Image_",""),".jpg","")</f>
        <v>1246</v>
      </c>
    </row>
    <row r="1248" spans="1:4" x14ac:dyDescent="0.2">
      <c r="A1248" t="s">
        <v>1263</v>
      </c>
      <c r="B1248" t="s">
        <v>13</v>
      </c>
      <c r="C1248">
        <v>4</v>
      </c>
      <c r="D1248" t="str">
        <f>SUBSTITUTE(SUBSTITUTE(A1248,"Image_",""),".jpg","")</f>
        <v>1247</v>
      </c>
    </row>
    <row r="1249" spans="1:4" x14ac:dyDescent="0.2">
      <c r="A1249" t="s">
        <v>1264</v>
      </c>
      <c r="B1249" t="s">
        <v>16</v>
      </c>
      <c r="C1249">
        <v>1</v>
      </c>
      <c r="D1249" t="str">
        <f>SUBSTITUTE(SUBSTITUTE(A1249,"Image_",""),".jpg","")</f>
        <v>1248</v>
      </c>
    </row>
    <row r="1250" spans="1:4" x14ac:dyDescent="0.2">
      <c r="A1250" t="s">
        <v>1265</v>
      </c>
      <c r="B1250" t="s">
        <v>29</v>
      </c>
      <c r="C1250">
        <v>8</v>
      </c>
      <c r="D1250" t="str">
        <f>SUBSTITUTE(SUBSTITUTE(A1250,"Image_",""),".jpg","")</f>
        <v>1249</v>
      </c>
    </row>
    <row r="1251" spans="1:4" x14ac:dyDescent="0.2">
      <c r="A1251" t="s">
        <v>1266</v>
      </c>
      <c r="B1251" t="s">
        <v>3</v>
      </c>
      <c r="C1251">
        <v>11</v>
      </c>
      <c r="D1251" t="str">
        <f>SUBSTITUTE(SUBSTITUTE(A1251,"Image_",""),".jpg","")</f>
        <v>1250</v>
      </c>
    </row>
    <row r="1252" spans="1:4" x14ac:dyDescent="0.2">
      <c r="A1252" t="s">
        <v>1267</v>
      </c>
      <c r="B1252" t="s">
        <v>7</v>
      </c>
      <c r="C1252">
        <v>7</v>
      </c>
      <c r="D1252" t="str">
        <f>SUBSTITUTE(SUBSTITUTE(A1252,"Image_",""),".jpg","")</f>
        <v>1251</v>
      </c>
    </row>
    <row r="1253" spans="1:4" x14ac:dyDescent="0.2">
      <c r="A1253" t="s">
        <v>1268</v>
      </c>
      <c r="B1253" t="s">
        <v>16</v>
      </c>
      <c r="C1253">
        <v>1</v>
      </c>
      <c r="D1253" t="str">
        <f>SUBSTITUTE(SUBSTITUTE(A1253,"Image_",""),".jpg","")</f>
        <v>1252</v>
      </c>
    </row>
    <row r="1254" spans="1:4" x14ac:dyDescent="0.2">
      <c r="A1254" t="s">
        <v>1269</v>
      </c>
      <c r="B1254" t="s">
        <v>16</v>
      </c>
      <c r="C1254">
        <v>1</v>
      </c>
      <c r="D1254" t="str">
        <f>SUBSTITUTE(SUBSTITUTE(A1254,"Image_",""),".jpg","")</f>
        <v>1253</v>
      </c>
    </row>
    <row r="1255" spans="1:4" x14ac:dyDescent="0.2">
      <c r="A1255" t="s">
        <v>1270</v>
      </c>
      <c r="B1255" t="s">
        <v>36</v>
      </c>
      <c r="C1255">
        <v>6</v>
      </c>
      <c r="D1255" t="str">
        <f>SUBSTITUTE(SUBSTITUTE(A1255,"Image_",""),".jpg","")</f>
        <v>1254</v>
      </c>
    </row>
    <row r="1256" spans="1:4" x14ac:dyDescent="0.2">
      <c r="A1256" t="s">
        <v>1271</v>
      </c>
      <c r="B1256" t="s">
        <v>16</v>
      </c>
      <c r="C1256">
        <v>1</v>
      </c>
      <c r="D1256" t="str">
        <f>SUBSTITUTE(SUBSTITUTE(A1256,"Image_",""),".jpg","")</f>
        <v>1255</v>
      </c>
    </row>
    <row r="1257" spans="1:4" x14ac:dyDescent="0.2">
      <c r="A1257" t="s">
        <v>1272</v>
      </c>
      <c r="B1257" t="s">
        <v>38</v>
      </c>
      <c r="C1257">
        <v>9</v>
      </c>
      <c r="D1257" t="str">
        <f>SUBSTITUTE(SUBSTITUTE(A1257,"Image_",""),".jpg","")</f>
        <v>1256</v>
      </c>
    </row>
    <row r="1258" spans="1:4" x14ac:dyDescent="0.2">
      <c r="A1258" t="s">
        <v>1273</v>
      </c>
      <c r="B1258" t="s">
        <v>16</v>
      </c>
      <c r="C1258">
        <v>1</v>
      </c>
      <c r="D1258" t="str">
        <f>SUBSTITUTE(SUBSTITUTE(A1258,"Image_",""),".jpg","")</f>
        <v>1257</v>
      </c>
    </row>
    <row r="1259" spans="1:4" x14ac:dyDescent="0.2">
      <c r="A1259" t="s">
        <v>1274</v>
      </c>
      <c r="B1259" t="s">
        <v>9</v>
      </c>
      <c r="C1259">
        <v>12</v>
      </c>
      <c r="D1259" t="str">
        <f>SUBSTITUTE(SUBSTITUTE(A1259,"Image_",""),".jpg","")</f>
        <v>1258</v>
      </c>
    </row>
    <row r="1260" spans="1:4" x14ac:dyDescent="0.2">
      <c r="A1260" t="s">
        <v>1275</v>
      </c>
      <c r="B1260" t="s">
        <v>5</v>
      </c>
      <c r="C1260">
        <v>14</v>
      </c>
      <c r="D1260" t="str">
        <f>SUBSTITUTE(SUBSTITUTE(A1260,"Image_",""),".jpg","")</f>
        <v>1259</v>
      </c>
    </row>
    <row r="1261" spans="1:4" x14ac:dyDescent="0.2">
      <c r="A1261" t="s">
        <v>1276</v>
      </c>
      <c r="B1261" t="s">
        <v>5</v>
      </c>
      <c r="C1261">
        <v>14</v>
      </c>
      <c r="D1261" t="str">
        <f>SUBSTITUTE(SUBSTITUTE(A1261,"Image_",""),".jpg","")</f>
        <v>1260</v>
      </c>
    </row>
    <row r="1262" spans="1:4" x14ac:dyDescent="0.2">
      <c r="A1262" t="s">
        <v>1277</v>
      </c>
      <c r="B1262" t="s">
        <v>13</v>
      </c>
      <c r="C1262">
        <v>4</v>
      </c>
      <c r="D1262" t="str">
        <f>SUBSTITUTE(SUBSTITUTE(A1262,"Image_",""),".jpg","")</f>
        <v>1261</v>
      </c>
    </row>
    <row r="1263" spans="1:4" x14ac:dyDescent="0.2">
      <c r="A1263" t="s">
        <v>1278</v>
      </c>
      <c r="B1263" t="s">
        <v>16</v>
      </c>
      <c r="C1263">
        <v>1</v>
      </c>
      <c r="D1263" t="str">
        <f>SUBSTITUTE(SUBSTITUTE(A1263,"Image_",""),".jpg","")</f>
        <v>1262</v>
      </c>
    </row>
    <row r="1264" spans="1:4" x14ac:dyDescent="0.2">
      <c r="A1264" t="s">
        <v>1279</v>
      </c>
      <c r="B1264" t="s">
        <v>24</v>
      </c>
      <c r="C1264">
        <v>0</v>
      </c>
      <c r="D1264" t="str">
        <f>SUBSTITUTE(SUBSTITUTE(A1264,"Image_",""),".jpg","")</f>
        <v>1263</v>
      </c>
    </row>
    <row r="1265" spans="1:4" x14ac:dyDescent="0.2">
      <c r="A1265" t="s">
        <v>1280</v>
      </c>
      <c r="B1265" t="s">
        <v>5</v>
      </c>
      <c r="C1265">
        <v>14</v>
      </c>
      <c r="D1265" t="str">
        <f>SUBSTITUTE(SUBSTITUTE(A1265,"Image_",""),".jpg","")</f>
        <v>1264</v>
      </c>
    </row>
    <row r="1266" spans="1:4" x14ac:dyDescent="0.2">
      <c r="A1266" t="s">
        <v>1281</v>
      </c>
      <c r="B1266" t="s">
        <v>52</v>
      </c>
      <c r="C1266">
        <v>10</v>
      </c>
      <c r="D1266" t="str">
        <f>SUBSTITUTE(SUBSTITUTE(A1266,"Image_",""),".jpg","")</f>
        <v>1265</v>
      </c>
    </row>
    <row r="1267" spans="1:4" x14ac:dyDescent="0.2">
      <c r="A1267" t="s">
        <v>1282</v>
      </c>
      <c r="B1267" t="s">
        <v>9</v>
      </c>
      <c r="C1267">
        <v>12</v>
      </c>
      <c r="D1267" t="str">
        <f>SUBSTITUTE(SUBSTITUTE(A1267,"Image_",""),".jpg","")</f>
        <v>1266</v>
      </c>
    </row>
    <row r="1268" spans="1:4" x14ac:dyDescent="0.2">
      <c r="A1268" t="s">
        <v>1283</v>
      </c>
      <c r="B1268" t="s">
        <v>16</v>
      </c>
      <c r="C1268">
        <v>1</v>
      </c>
      <c r="D1268" t="str">
        <f>SUBSTITUTE(SUBSTITUTE(A1268,"Image_",""),".jpg","")</f>
        <v>1267</v>
      </c>
    </row>
    <row r="1269" spans="1:4" x14ac:dyDescent="0.2">
      <c r="A1269" t="s">
        <v>1284</v>
      </c>
      <c r="B1269" t="s">
        <v>52</v>
      </c>
      <c r="C1269">
        <v>10</v>
      </c>
      <c r="D1269" t="str">
        <f>SUBSTITUTE(SUBSTITUTE(A1269,"Image_",""),".jpg","")</f>
        <v>1268</v>
      </c>
    </row>
    <row r="1270" spans="1:4" x14ac:dyDescent="0.2">
      <c r="A1270" t="s">
        <v>1285</v>
      </c>
      <c r="B1270" t="s">
        <v>16</v>
      </c>
      <c r="C1270">
        <v>1</v>
      </c>
      <c r="D1270" t="str">
        <f>SUBSTITUTE(SUBSTITUTE(A1270,"Image_",""),".jpg","")</f>
        <v>1269</v>
      </c>
    </row>
    <row r="1271" spans="1:4" x14ac:dyDescent="0.2">
      <c r="A1271" t="s">
        <v>1286</v>
      </c>
      <c r="B1271" t="s">
        <v>18</v>
      </c>
      <c r="C1271">
        <v>3</v>
      </c>
      <c r="D1271" t="str">
        <f>SUBSTITUTE(SUBSTITUTE(A1271,"Image_",""),".jpg","")</f>
        <v>1270</v>
      </c>
    </row>
    <row r="1272" spans="1:4" x14ac:dyDescent="0.2">
      <c r="A1272" t="s">
        <v>1287</v>
      </c>
      <c r="B1272" t="s">
        <v>20</v>
      </c>
      <c r="C1272">
        <v>2</v>
      </c>
      <c r="D1272" t="str">
        <f>SUBSTITUTE(SUBSTITUTE(A1272,"Image_",""),".jpg","")</f>
        <v>1271</v>
      </c>
    </row>
    <row r="1273" spans="1:4" x14ac:dyDescent="0.2">
      <c r="A1273" t="s">
        <v>1288</v>
      </c>
      <c r="B1273" t="s">
        <v>34</v>
      </c>
      <c r="C1273">
        <v>5</v>
      </c>
      <c r="D1273" t="str">
        <f>SUBSTITUTE(SUBSTITUTE(A1273,"Image_",""),".jpg","")</f>
        <v>1272</v>
      </c>
    </row>
    <row r="1274" spans="1:4" x14ac:dyDescent="0.2">
      <c r="A1274" t="s">
        <v>1289</v>
      </c>
      <c r="B1274" t="s">
        <v>34</v>
      </c>
      <c r="C1274">
        <v>5</v>
      </c>
      <c r="D1274" t="str">
        <f>SUBSTITUTE(SUBSTITUTE(A1274,"Image_",""),".jpg","")</f>
        <v>1273</v>
      </c>
    </row>
    <row r="1275" spans="1:4" x14ac:dyDescent="0.2">
      <c r="A1275" t="s">
        <v>1290</v>
      </c>
      <c r="B1275" t="s">
        <v>20</v>
      </c>
      <c r="C1275">
        <v>2</v>
      </c>
      <c r="D1275" t="str">
        <f>SUBSTITUTE(SUBSTITUTE(A1275,"Image_",""),".jpg","")</f>
        <v>1274</v>
      </c>
    </row>
    <row r="1276" spans="1:4" x14ac:dyDescent="0.2">
      <c r="A1276" t="s">
        <v>1291</v>
      </c>
      <c r="B1276" t="s">
        <v>18</v>
      </c>
      <c r="C1276">
        <v>3</v>
      </c>
      <c r="D1276" t="str">
        <f>SUBSTITUTE(SUBSTITUTE(A1276,"Image_",""),".jpg","")</f>
        <v>1275</v>
      </c>
    </row>
    <row r="1277" spans="1:4" x14ac:dyDescent="0.2">
      <c r="A1277" t="s">
        <v>1292</v>
      </c>
      <c r="B1277" t="s">
        <v>9</v>
      </c>
      <c r="C1277">
        <v>12</v>
      </c>
      <c r="D1277" t="str">
        <f>SUBSTITUTE(SUBSTITUTE(A1277,"Image_",""),".jpg","")</f>
        <v>1276</v>
      </c>
    </row>
    <row r="1278" spans="1:4" x14ac:dyDescent="0.2">
      <c r="A1278" t="s">
        <v>1293</v>
      </c>
      <c r="B1278" t="s">
        <v>7</v>
      </c>
      <c r="C1278">
        <v>7</v>
      </c>
      <c r="D1278" t="str">
        <f>SUBSTITUTE(SUBSTITUTE(A1278,"Image_",""),".jpg","")</f>
        <v>1277</v>
      </c>
    </row>
    <row r="1279" spans="1:4" x14ac:dyDescent="0.2">
      <c r="A1279" t="s">
        <v>1294</v>
      </c>
      <c r="B1279" t="s">
        <v>38</v>
      </c>
      <c r="C1279">
        <v>9</v>
      </c>
      <c r="D1279" t="str">
        <f>SUBSTITUTE(SUBSTITUTE(A1279,"Image_",""),".jpg","")</f>
        <v>1278</v>
      </c>
    </row>
    <row r="1280" spans="1:4" x14ac:dyDescent="0.2">
      <c r="A1280" t="s">
        <v>1295</v>
      </c>
      <c r="B1280" t="s">
        <v>13</v>
      </c>
      <c r="C1280">
        <v>4</v>
      </c>
      <c r="D1280" t="str">
        <f>SUBSTITUTE(SUBSTITUTE(A1280,"Image_",""),".jpg","")</f>
        <v>1279</v>
      </c>
    </row>
    <row r="1281" spans="1:4" x14ac:dyDescent="0.2">
      <c r="A1281" t="s">
        <v>1296</v>
      </c>
      <c r="B1281" t="s">
        <v>29</v>
      </c>
      <c r="C1281">
        <v>8</v>
      </c>
      <c r="D1281" t="str">
        <f>SUBSTITUTE(SUBSTITUTE(A1281,"Image_",""),".jpg","")</f>
        <v>1280</v>
      </c>
    </row>
    <row r="1282" spans="1:4" x14ac:dyDescent="0.2">
      <c r="A1282" t="s">
        <v>1297</v>
      </c>
      <c r="B1282" t="s">
        <v>34</v>
      </c>
      <c r="C1282">
        <v>5</v>
      </c>
      <c r="D1282" t="str">
        <f>SUBSTITUTE(SUBSTITUTE(A1282,"Image_",""),".jpg","")</f>
        <v>1281</v>
      </c>
    </row>
    <row r="1283" spans="1:4" x14ac:dyDescent="0.2">
      <c r="A1283" t="s">
        <v>1298</v>
      </c>
      <c r="B1283" t="s">
        <v>16</v>
      </c>
      <c r="C1283">
        <v>1</v>
      </c>
      <c r="D1283" t="str">
        <f>SUBSTITUTE(SUBSTITUTE(A1283,"Image_",""),".jpg","")</f>
        <v>1282</v>
      </c>
    </row>
    <row r="1284" spans="1:4" x14ac:dyDescent="0.2">
      <c r="A1284" t="s">
        <v>1299</v>
      </c>
      <c r="B1284" t="s">
        <v>36</v>
      </c>
      <c r="C1284">
        <v>6</v>
      </c>
      <c r="D1284" t="str">
        <f>SUBSTITUTE(SUBSTITUTE(A1284,"Image_",""),".jpg","")</f>
        <v>1283</v>
      </c>
    </row>
    <row r="1285" spans="1:4" x14ac:dyDescent="0.2">
      <c r="A1285" t="s">
        <v>1300</v>
      </c>
      <c r="B1285" t="s">
        <v>34</v>
      </c>
      <c r="C1285">
        <v>5</v>
      </c>
      <c r="D1285" t="str">
        <f>SUBSTITUTE(SUBSTITUTE(A1285,"Image_",""),".jpg","")</f>
        <v>1284</v>
      </c>
    </row>
    <row r="1286" spans="1:4" x14ac:dyDescent="0.2">
      <c r="A1286" t="s">
        <v>1301</v>
      </c>
      <c r="B1286" t="s">
        <v>5</v>
      </c>
      <c r="C1286">
        <v>14</v>
      </c>
      <c r="D1286" t="str">
        <f>SUBSTITUTE(SUBSTITUTE(A1286,"Image_",""),".jpg","")</f>
        <v>1285</v>
      </c>
    </row>
    <row r="1287" spans="1:4" x14ac:dyDescent="0.2">
      <c r="A1287" t="s">
        <v>1302</v>
      </c>
      <c r="B1287" t="s">
        <v>63</v>
      </c>
      <c r="C1287">
        <v>13</v>
      </c>
      <c r="D1287" t="str">
        <f>SUBSTITUTE(SUBSTITUTE(A1287,"Image_",""),".jpg","")</f>
        <v>1286</v>
      </c>
    </row>
    <row r="1288" spans="1:4" x14ac:dyDescent="0.2">
      <c r="A1288" t="s">
        <v>1303</v>
      </c>
      <c r="B1288" t="s">
        <v>34</v>
      </c>
      <c r="C1288">
        <v>5</v>
      </c>
      <c r="D1288" t="str">
        <f>SUBSTITUTE(SUBSTITUTE(A1288,"Image_",""),".jpg","")</f>
        <v>1287</v>
      </c>
    </row>
    <row r="1289" spans="1:4" x14ac:dyDescent="0.2">
      <c r="A1289" t="s">
        <v>1304</v>
      </c>
      <c r="B1289" t="s">
        <v>7</v>
      </c>
      <c r="C1289">
        <v>7</v>
      </c>
      <c r="D1289" t="str">
        <f>SUBSTITUTE(SUBSTITUTE(A1289,"Image_",""),".jpg","")</f>
        <v>1288</v>
      </c>
    </row>
    <row r="1290" spans="1:4" x14ac:dyDescent="0.2">
      <c r="A1290" t="s">
        <v>1305</v>
      </c>
      <c r="B1290" t="s">
        <v>13</v>
      </c>
      <c r="C1290">
        <v>4</v>
      </c>
      <c r="D1290" t="str">
        <f>SUBSTITUTE(SUBSTITUTE(A1290,"Image_",""),".jpg","")</f>
        <v>1289</v>
      </c>
    </row>
    <row r="1291" spans="1:4" x14ac:dyDescent="0.2">
      <c r="A1291" t="s">
        <v>1306</v>
      </c>
      <c r="B1291" t="s">
        <v>24</v>
      </c>
      <c r="C1291">
        <v>0</v>
      </c>
      <c r="D1291" t="str">
        <f>SUBSTITUTE(SUBSTITUTE(A1291,"Image_",""),".jpg","")</f>
        <v>1290</v>
      </c>
    </row>
    <row r="1292" spans="1:4" x14ac:dyDescent="0.2">
      <c r="A1292" t="s">
        <v>1307</v>
      </c>
      <c r="B1292" t="s">
        <v>63</v>
      </c>
      <c r="C1292">
        <v>13</v>
      </c>
      <c r="D1292" t="str">
        <f>SUBSTITUTE(SUBSTITUTE(A1292,"Image_",""),".jpg","")</f>
        <v>1291</v>
      </c>
    </row>
    <row r="1293" spans="1:4" x14ac:dyDescent="0.2">
      <c r="A1293" t="s">
        <v>1308</v>
      </c>
      <c r="B1293" t="s">
        <v>29</v>
      </c>
      <c r="C1293">
        <v>8</v>
      </c>
      <c r="D1293" t="str">
        <f>SUBSTITUTE(SUBSTITUTE(A1293,"Image_",""),".jpg","")</f>
        <v>1292</v>
      </c>
    </row>
    <row r="1294" spans="1:4" x14ac:dyDescent="0.2">
      <c r="A1294" t="s">
        <v>1309</v>
      </c>
      <c r="B1294" t="s">
        <v>7</v>
      </c>
      <c r="C1294">
        <v>7</v>
      </c>
      <c r="D1294" t="str">
        <f>SUBSTITUTE(SUBSTITUTE(A1294,"Image_",""),".jpg","")</f>
        <v>1293</v>
      </c>
    </row>
    <row r="1295" spans="1:4" x14ac:dyDescent="0.2">
      <c r="A1295" t="s">
        <v>1310</v>
      </c>
      <c r="B1295" t="s">
        <v>34</v>
      </c>
      <c r="C1295">
        <v>5</v>
      </c>
      <c r="D1295" t="str">
        <f>SUBSTITUTE(SUBSTITUTE(A1295,"Image_",""),".jpg","")</f>
        <v>1294</v>
      </c>
    </row>
    <row r="1296" spans="1:4" x14ac:dyDescent="0.2">
      <c r="A1296" t="s">
        <v>1311</v>
      </c>
      <c r="B1296" t="s">
        <v>34</v>
      </c>
      <c r="C1296">
        <v>5</v>
      </c>
      <c r="D1296" t="str">
        <f>SUBSTITUTE(SUBSTITUTE(A1296,"Image_",""),".jpg","")</f>
        <v>1295</v>
      </c>
    </row>
    <row r="1297" spans="1:4" x14ac:dyDescent="0.2">
      <c r="A1297" t="s">
        <v>1312</v>
      </c>
      <c r="B1297" t="s">
        <v>38</v>
      </c>
      <c r="C1297">
        <v>9</v>
      </c>
      <c r="D1297" t="str">
        <f>SUBSTITUTE(SUBSTITUTE(A1297,"Image_",""),".jpg","")</f>
        <v>1296</v>
      </c>
    </row>
    <row r="1298" spans="1:4" x14ac:dyDescent="0.2">
      <c r="A1298" t="s">
        <v>1313</v>
      </c>
      <c r="B1298" t="s">
        <v>36</v>
      </c>
      <c r="C1298">
        <v>6</v>
      </c>
      <c r="D1298" t="str">
        <f>SUBSTITUTE(SUBSTITUTE(A1298,"Image_",""),".jpg","")</f>
        <v>1297</v>
      </c>
    </row>
    <row r="1299" spans="1:4" x14ac:dyDescent="0.2">
      <c r="A1299" t="s">
        <v>1314</v>
      </c>
      <c r="B1299" t="s">
        <v>36</v>
      </c>
      <c r="C1299">
        <v>6</v>
      </c>
      <c r="D1299" t="str">
        <f>SUBSTITUTE(SUBSTITUTE(A1299,"Image_",""),".jpg","")</f>
        <v>1298</v>
      </c>
    </row>
    <row r="1300" spans="1:4" x14ac:dyDescent="0.2">
      <c r="A1300" t="s">
        <v>1315</v>
      </c>
      <c r="B1300" t="s">
        <v>34</v>
      </c>
      <c r="C1300">
        <v>5</v>
      </c>
      <c r="D1300" t="str">
        <f>SUBSTITUTE(SUBSTITUTE(A1300,"Image_",""),".jpg","")</f>
        <v>1299</v>
      </c>
    </row>
    <row r="1301" spans="1:4" x14ac:dyDescent="0.2">
      <c r="A1301" t="s">
        <v>1316</v>
      </c>
      <c r="B1301" t="s">
        <v>24</v>
      </c>
      <c r="C1301">
        <v>0</v>
      </c>
      <c r="D1301" t="str">
        <f>SUBSTITUTE(SUBSTITUTE(A1301,"Image_",""),".jpg","")</f>
        <v>1300</v>
      </c>
    </row>
    <row r="1302" spans="1:4" x14ac:dyDescent="0.2">
      <c r="A1302" t="s">
        <v>1317</v>
      </c>
      <c r="B1302" t="s">
        <v>52</v>
      </c>
      <c r="C1302">
        <v>10</v>
      </c>
      <c r="D1302" t="str">
        <f>SUBSTITUTE(SUBSTITUTE(A1302,"Image_",""),".jpg","")</f>
        <v>1301</v>
      </c>
    </row>
    <row r="1303" spans="1:4" x14ac:dyDescent="0.2">
      <c r="A1303" t="s">
        <v>1318</v>
      </c>
      <c r="B1303" t="s">
        <v>5</v>
      </c>
      <c r="C1303">
        <v>14</v>
      </c>
      <c r="D1303" t="str">
        <f>SUBSTITUTE(SUBSTITUTE(A1303,"Image_",""),".jpg","")</f>
        <v>1302</v>
      </c>
    </row>
    <row r="1304" spans="1:4" x14ac:dyDescent="0.2">
      <c r="A1304" t="s">
        <v>1319</v>
      </c>
      <c r="B1304" t="s">
        <v>38</v>
      </c>
      <c r="C1304">
        <v>9</v>
      </c>
      <c r="D1304" t="str">
        <f>SUBSTITUTE(SUBSTITUTE(A1304,"Image_",""),".jpg","")</f>
        <v>1303</v>
      </c>
    </row>
    <row r="1305" spans="1:4" x14ac:dyDescent="0.2">
      <c r="A1305" t="s">
        <v>1320</v>
      </c>
      <c r="B1305" t="s">
        <v>34</v>
      </c>
      <c r="C1305">
        <v>5</v>
      </c>
      <c r="D1305" t="str">
        <f>SUBSTITUTE(SUBSTITUTE(A1305,"Image_",""),".jpg","")</f>
        <v>1304</v>
      </c>
    </row>
    <row r="1306" spans="1:4" x14ac:dyDescent="0.2">
      <c r="A1306" t="s">
        <v>1321</v>
      </c>
      <c r="B1306" t="s">
        <v>52</v>
      </c>
      <c r="C1306">
        <v>10</v>
      </c>
      <c r="D1306" t="str">
        <f>SUBSTITUTE(SUBSTITUTE(A1306,"Image_",""),".jpg","")</f>
        <v>1305</v>
      </c>
    </row>
    <row r="1307" spans="1:4" x14ac:dyDescent="0.2">
      <c r="A1307" t="s">
        <v>1322</v>
      </c>
      <c r="B1307" t="s">
        <v>16</v>
      </c>
      <c r="C1307">
        <v>1</v>
      </c>
      <c r="D1307" t="str">
        <f>SUBSTITUTE(SUBSTITUTE(A1307,"Image_",""),".jpg","")</f>
        <v>1306</v>
      </c>
    </row>
    <row r="1308" spans="1:4" x14ac:dyDescent="0.2">
      <c r="A1308" t="s">
        <v>1323</v>
      </c>
      <c r="B1308" t="s">
        <v>38</v>
      </c>
      <c r="C1308">
        <v>9</v>
      </c>
      <c r="D1308" t="str">
        <f>SUBSTITUTE(SUBSTITUTE(A1308,"Image_",""),".jpg","")</f>
        <v>1307</v>
      </c>
    </row>
    <row r="1309" spans="1:4" x14ac:dyDescent="0.2">
      <c r="A1309" t="s">
        <v>1324</v>
      </c>
      <c r="B1309" t="s">
        <v>3</v>
      </c>
      <c r="C1309">
        <v>11</v>
      </c>
      <c r="D1309" t="str">
        <f>SUBSTITUTE(SUBSTITUTE(A1309,"Image_",""),".jpg","")</f>
        <v>1308</v>
      </c>
    </row>
    <row r="1310" spans="1:4" x14ac:dyDescent="0.2">
      <c r="A1310" t="s">
        <v>1325</v>
      </c>
      <c r="B1310" t="s">
        <v>16</v>
      </c>
      <c r="C1310">
        <v>1</v>
      </c>
      <c r="D1310" t="str">
        <f>SUBSTITUTE(SUBSTITUTE(A1310,"Image_",""),".jpg","")</f>
        <v>1309</v>
      </c>
    </row>
    <row r="1311" spans="1:4" x14ac:dyDescent="0.2">
      <c r="A1311" t="s">
        <v>1326</v>
      </c>
      <c r="B1311" t="s">
        <v>34</v>
      </c>
      <c r="C1311">
        <v>5</v>
      </c>
      <c r="D1311" t="str">
        <f>SUBSTITUTE(SUBSTITUTE(A1311,"Image_",""),".jpg","")</f>
        <v>1310</v>
      </c>
    </row>
    <row r="1312" spans="1:4" x14ac:dyDescent="0.2">
      <c r="A1312" t="s">
        <v>1327</v>
      </c>
      <c r="B1312" t="s">
        <v>5</v>
      </c>
      <c r="C1312">
        <v>14</v>
      </c>
      <c r="D1312" t="str">
        <f>SUBSTITUTE(SUBSTITUTE(A1312,"Image_",""),".jpg","")</f>
        <v>1311</v>
      </c>
    </row>
    <row r="1313" spans="1:4" x14ac:dyDescent="0.2">
      <c r="A1313" t="s">
        <v>1328</v>
      </c>
      <c r="B1313" t="s">
        <v>18</v>
      </c>
      <c r="C1313">
        <v>3</v>
      </c>
      <c r="D1313" t="str">
        <f>SUBSTITUTE(SUBSTITUTE(A1313,"Image_",""),".jpg","")</f>
        <v>1312</v>
      </c>
    </row>
    <row r="1314" spans="1:4" x14ac:dyDescent="0.2">
      <c r="A1314" t="s">
        <v>1329</v>
      </c>
      <c r="B1314" t="s">
        <v>34</v>
      </c>
      <c r="C1314">
        <v>5</v>
      </c>
      <c r="D1314" t="str">
        <f>SUBSTITUTE(SUBSTITUTE(A1314,"Image_",""),".jpg","")</f>
        <v>1313</v>
      </c>
    </row>
    <row r="1315" spans="1:4" x14ac:dyDescent="0.2">
      <c r="A1315" t="s">
        <v>1330</v>
      </c>
      <c r="B1315" t="s">
        <v>7</v>
      </c>
      <c r="C1315">
        <v>7</v>
      </c>
      <c r="D1315" t="str">
        <f>SUBSTITUTE(SUBSTITUTE(A1315,"Image_",""),".jpg","")</f>
        <v>1314</v>
      </c>
    </row>
    <row r="1316" spans="1:4" x14ac:dyDescent="0.2">
      <c r="A1316" t="s">
        <v>1331</v>
      </c>
      <c r="B1316" t="s">
        <v>9</v>
      </c>
      <c r="C1316">
        <v>12</v>
      </c>
      <c r="D1316" t="str">
        <f>SUBSTITUTE(SUBSTITUTE(A1316,"Image_",""),".jpg","")</f>
        <v>1315</v>
      </c>
    </row>
    <row r="1317" spans="1:4" x14ac:dyDescent="0.2">
      <c r="A1317" t="s">
        <v>1332</v>
      </c>
      <c r="B1317" t="s">
        <v>16</v>
      </c>
      <c r="C1317">
        <v>1</v>
      </c>
      <c r="D1317" t="str">
        <f>SUBSTITUTE(SUBSTITUTE(A1317,"Image_",""),".jpg","")</f>
        <v>1316</v>
      </c>
    </row>
    <row r="1318" spans="1:4" x14ac:dyDescent="0.2">
      <c r="A1318" t="s">
        <v>1333</v>
      </c>
      <c r="B1318" t="s">
        <v>9</v>
      </c>
      <c r="C1318">
        <v>12</v>
      </c>
      <c r="D1318" t="str">
        <f>SUBSTITUTE(SUBSTITUTE(A1318,"Image_",""),".jpg","")</f>
        <v>1317</v>
      </c>
    </row>
    <row r="1319" spans="1:4" x14ac:dyDescent="0.2">
      <c r="A1319" t="s">
        <v>1334</v>
      </c>
      <c r="B1319" t="s">
        <v>63</v>
      </c>
      <c r="C1319">
        <v>13</v>
      </c>
      <c r="D1319" t="str">
        <f>SUBSTITUTE(SUBSTITUTE(A1319,"Image_",""),".jpg","")</f>
        <v>1318</v>
      </c>
    </row>
    <row r="1320" spans="1:4" x14ac:dyDescent="0.2">
      <c r="A1320" t="s">
        <v>1335</v>
      </c>
      <c r="B1320" t="s">
        <v>63</v>
      </c>
      <c r="C1320">
        <v>13</v>
      </c>
      <c r="D1320" t="str">
        <f>SUBSTITUTE(SUBSTITUTE(A1320,"Image_",""),".jpg","")</f>
        <v>1319</v>
      </c>
    </row>
    <row r="1321" spans="1:4" x14ac:dyDescent="0.2">
      <c r="A1321" t="s">
        <v>1336</v>
      </c>
      <c r="B1321" t="s">
        <v>5</v>
      </c>
      <c r="C1321">
        <v>14</v>
      </c>
      <c r="D1321" t="str">
        <f>SUBSTITUTE(SUBSTITUTE(A1321,"Image_",""),".jpg","")</f>
        <v>1320</v>
      </c>
    </row>
    <row r="1322" spans="1:4" x14ac:dyDescent="0.2">
      <c r="A1322" t="s">
        <v>1337</v>
      </c>
      <c r="B1322" t="s">
        <v>24</v>
      </c>
      <c r="C1322">
        <v>0</v>
      </c>
      <c r="D1322" t="str">
        <f>SUBSTITUTE(SUBSTITUTE(A1322,"Image_",""),".jpg","")</f>
        <v>1321</v>
      </c>
    </row>
    <row r="1323" spans="1:4" x14ac:dyDescent="0.2">
      <c r="A1323" t="s">
        <v>1338</v>
      </c>
      <c r="B1323" t="s">
        <v>29</v>
      </c>
      <c r="C1323">
        <v>8</v>
      </c>
      <c r="D1323" t="str">
        <f>SUBSTITUTE(SUBSTITUTE(A1323,"Image_",""),".jpg","")</f>
        <v>1322</v>
      </c>
    </row>
    <row r="1324" spans="1:4" x14ac:dyDescent="0.2">
      <c r="A1324" t="s">
        <v>1339</v>
      </c>
      <c r="B1324" t="s">
        <v>52</v>
      </c>
      <c r="C1324">
        <v>10</v>
      </c>
      <c r="D1324" t="str">
        <f>SUBSTITUTE(SUBSTITUTE(A1324,"Image_",""),".jpg","")</f>
        <v>1323</v>
      </c>
    </row>
    <row r="1325" spans="1:4" x14ac:dyDescent="0.2">
      <c r="A1325" t="s">
        <v>1340</v>
      </c>
      <c r="B1325" t="s">
        <v>36</v>
      </c>
      <c r="C1325">
        <v>6</v>
      </c>
      <c r="D1325" t="str">
        <f>SUBSTITUTE(SUBSTITUTE(A1325,"Image_",""),".jpg","")</f>
        <v>1324</v>
      </c>
    </row>
    <row r="1326" spans="1:4" x14ac:dyDescent="0.2">
      <c r="A1326" t="s">
        <v>1341</v>
      </c>
      <c r="B1326" t="s">
        <v>13</v>
      </c>
      <c r="C1326">
        <v>4</v>
      </c>
      <c r="D1326" t="str">
        <f>SUBSTITUTE(SUBSTITUTE(A1326,"Image_",""),".jpg","")</f>
        <v>1325</v>
      </c>
    </row>
    <row r="1327" spans="1:4" x14ac:dyDescent="0.2">
      <c r="A1327" t="s">
        <v>1342</v>
      </c>
      <c r="B1327" t="s">
        <v>3</v>
      </c>
      <c r="C1327">
        <v>11</v>
      </c>
      <c r="D1327" t="str">
        <f>SUBSTITUTE(SUBSTITUTE(A1327,"Image_",""),".jpg","")</f>
        <v>1326</v>
      </c>
    </row>
    <row r="1328" spans="1:4" x14ac:dyDescent="0.2">
      <c r="A1328" t="s">
        <v>1343</v>
      </c>
      <c r="B1328" t="s">
        <v>24</v>
      </c>
      <c r="C1328">
        <v>0</v>
      </c>
      <c r="D1328" t="str">
        <f>SUBSTITUTE(SUBSTITUTE(A1328,"Image_",""),".jpg","")</f>
        <v>1327</v>
      </c>
    </row>
    <row r="1329" spans="1:4" x14ac:dyDescent="0.2">
      <c r="A1329" t="s">
        <v>1344</v>
      </c>
      <c r="B1329" t="s">
        <v>34</v>
      </c>
      <c r="C1329">
        <v>5</v>
      </c>
      <c r="D1329" t="str">
        <f>SUBSTITUTE(SUBSTITUTE(A1329,"Image_",""),".jpg","")</f>
        <v>1328</v>
      </c>
    </row>
    <row r="1330" spans="1:4" x14ac:dyDescent="0.2">
      <c r="A1330" t="s">
        <v>1345</v>
      </c>
      <c r="B1330" t="s">
        <v>7</v>
      </c>
      <c r="C1330">
        <v>7</v>
      </c>
      <c r="D1330" t="str">
        <f>SUBSTITUTE(SUBSTITUTE(A1330,"Image_",""),".jpg","")</f>
        <v>1329</v>
      </c>
    </row>
    <row r="1331" spans="1:4" x14ac:dyDescent="0.2">
      <c r="A1331" t="s">
        <v>1346</v>
      </c>
      <c r="B1331" t="s">
        <v>7</v>
      </c>
      <c r="C1331">
        <v>7</v>
      </c>
      <c r="D1331" t="str">
        <f>SUBSTITUTE(SUBSTITUTE(A1331,"Image_",""),".jpg","")</f>
        <v>1330</v>
      </c>
    </row>
    <row r="1332" spans="1:4" x14ac:dyDescent="0.2">
      <c r="A1332" t="s">
        <v>1347</v>
      </c>
      <c r="B1332" t="s">
        <v>5</v>
      </c>
      <c r="C1332">
        <v>14</v>
      </c>
      <c r="D1332" t="str">
        <f>SUBSTITUTE(SUBSTITUTE(A1332,"Image_",""),".jpg","")</f>
        <v>1331</v>
      </c>
    </row>
    <row r="1333" spans="1:4" x14ac:dyDescent="0.2">
      <c r="A1333" t="s">
        <v>1348</v>
      </c>
      <c r="B1333" t="s">
        <v>52</v>
      </c>
      <c r="C1333">
        <v>10</v>
      </c>
      <c r="D1333" t="str">
        <f>SUBSTITUTE(SUBSTITUTE(A1333,"Image_",""),".jpg","")</f>
        <v>1332</v>
      </c>
    </row>
    <row r="1334" spans="1:4" x14ac:dyDescent="0.2">
      <c r="A1334" t="s">
        <v>1349</v>
      </c>
      <c r="B1334" t="s">
        <v>29</v>
      </c>
      <c r="C1334">
        <v>8</v>
      </c>
      <c r="D1334" t="str">
        <f>SUBSTITUTE(SUBSTITUTE(A1334,"Image_",""),".jpg","")</f>
        <v>1333</v>
      </c>
    </row>
    <row r="1335" spans="1:4" x14ac:dyDescent="0.2">
      <c r="A1335" t="s">
        <v>1350</v>
      </c>
      <c r="B1335" t="s">
        <v>36</v>
      </c>
      <c r="C1335">
        <v>6</v>
      </c>
      <c r="D1335" t="str">
        <f>SUBSTITUTE(SUBSTITUTE(A1335,"Image_",""),".jpg","")</f>
        <v>1334</v>
      </c>
    </row>
    <row r="1336" spans="1:4" x14ac:dyDescent="0.2">
      <c r="A1336" t="s">
        <v>1351</v>
      </c>
      <c r="B1336" t="s">
        <v>20</v>
      </c>
      <c r="C1336">
        <v>2</v>
      </c>
      <c r="D1336" t="str">
        <f>SUBSTITUTE(SUBSTITUTE(A1336,"Image_",""),".jpg","")</f>
        <v>1335</v>
      </c>
    </row>
    <row r="1337" spans="1:4" x14ac:dyDescent="0.2">
      <c r="A1337" t="s">
        <v>1352</v>
      </c>
      <c r="B1337" t="s">
        <v>9</v>
      </c>
      <c r="C1337">
        <v>12</v>
      </c>
      <c r="D1337" t="str">
        <f>SUBSTITUTE(SUBSTITUTE(A1337,"Image_",""),".jpg","")</f>
        <v>1336</v>
      </c>
    </row>
    <row r="1338" spans="1:4" x14ac:dyDescent="0.2">
      <c r="A1338" t="s">
        <v>1353</v>
      </c>
      <c r="B1338" t="s">
        <v>7</v>
      </c>
      <c r="C1338">
        <v>7</v>
      </c>
      <c r="D1338" t="str">
        <f>SUBSTITUTE(SUBSTITUTE(A1338,"Image_",""),".jpg","")</f>
        <v>1337</v>
      </c>
    </row>
    <row r="1339" spans="1:4" x14ac:dyDescent="0.2">
      <c r="A1339" t="s">
        <v>1354</v>
      </c>
      <c r="B1339" t="s">
        <v>3</v>
      </c>
      <c r="C1339">
        <v>11</v>
      </c>
      <c r="D1339" t="str">
        <f>SUBSTITUTE(SUBSTITUTE(A1339,"Image_",""),".jpg","")</f>
        <v>1338</v>
      </c>
    </row>
    <row r="1340" spans="1:4" x14ac:dyDescent="0.2">
      <c r="A1340" t="s">
        <v>1355</v>
      </c>
      <c r="B1340" t="s">
        <v>5</v>
      </c>
      <c r="C1340">
        <v>14</v>
      </c>
      <c r="D1340" t="str">
        <f>SUBSTITUTE(SUBSTITUTE(A1340,"Image_",""),".jpg","")</f>
        <v>1339</v>
      </c>
    </row>
    <row r="1341" spans="1:4" x14ac:dyDescent="0.2">
      <c r="A1341" t="s">
        <v>1356</v>
      </c>
      <c r="B1341" t="s">
        <v>36</v>
      </c>
      <c r="C1341">
        <v>6</v>
      </c>
      <c r="D1341" t="str">
        <f>SUBSTITUTE(SUBSTITUTE(A1341,"Image_",""),".jpg","")</f>
        <v>1340</v>
      </c>
    </row>
    <row r="1342" spans="1:4" x14ac:dyDescent="0.2">
      <c r="A1342" t="s">
        <v>1357</v>
      </c>
      <c r="B1342" t="s">
        <v>7</v>
      </c>
      <c r="C1342">
        <v>7</v>
      </c>
      <c r="D1342" t="str">
        <f>SUBSTITUTE(SUBSTITUTE(A1342,"Image_",""),".jpg","")</f>
        <v>1341</v>
      </c>
    </row>
    <row r="1343" spans="1:4" x14ac:dyDescent="0.2">
      <c r="A1343" t="s">
        <v>1358</v>
      </c>
      <c r="B1343" t="s">
        <v>29</v>
      </c>
      <c r="C1343">
        <v>8</v>
      </c>
      <c r="D1343" t="str">
        <f>SUBSTITUTE(SUBSTITUTE(A1343,"Image_",""),".jpg","")</f>
        <v>1342</v>
      </c>
    </row>
    <row r="1344" spans="1:4" x14ac:dyDescent="0.2">
      <c r="A1344" t="s">
        <v>1359</v>
      </c>
      <c r="B1344" t="s">
        <v>16</v>
      </c>
      <c r="C1344">
        <v>1</v>
      </c>
      <c r="D1344" t="str">
        <f>SUBSTITUTE(SUBSTITUTE(A1344,"Image_",""),".jpg","")</f>
        <v>1343</v>
      </c>
    </row>
    <row r="1345" spans="1:4" x14ac:dyDescent="0.2">
      <c r="A1345" t="s">
        <v>1360</v>
      </c>
      <c r="B1345" t="s">
        <v>63</v>
      </c>
      <c r="C1345">
        <v>13</v>
      </c>
      <c r="D1345" t="str">
        <f>SUBSTITUTE(SUBSTITUTE(A1345,"Image_",""),".jpg","")</f>
        <v>1344</v>
      </c>
    </row>
    <row r="1346" spans="1:4" x14ac:dyDescent="0.2">
      <c r="A1346" t="s">
        <v>1361</v>
      </c>
      <c r="B1346" t="s">
        <v>9</v>
      </c>
      <c r="C1346">
        <v>12</v>
      </c>
      <c r="D1346" t="str">
        <f>SUBSTITUTE(SUBSTITUTE(A1346,"Image_",""),".jpg","")</f>
        <v>1345</v>
      </c>
    </row>
    <row r="1347" spans="1:4" x14ac:dyDescent="0.2">
      <c r="A1347" t="s">
        <v>1362</v>
      </c>
      <c r="B1347" t="s">
        <v>24</v>
      </c>
      <c r="C1347">
        <v>0</v>
      </c>
      <c r="D1347" t="str">
        <f>SUBSTITUTE(SUBSTITUTE(A1347,"Image_",""),".jpg","")</f>
        <v>1346</v>
      </c>
    </row>
    <row r="1348" spans="1:4" x14ac:dyDescent="0.2">
      <c r="A1348" t="s">
        <v>1363</v>
      </c>
      <c r="B1348" t="s">
        <v>5</v>
      </c>
      <c r="C1348">
        <v>14</v>
      </c>
      <c r="D1348" t="str">
        <f>SUBSTITUTE(SUBSTITUTE(A1348,"Image_",""),".jpg","")</f>
        <v>1347</v>
      </c>
    </row>
    <row r="1349" spans="1:4" x14ac:dyDescent="0.2">
      <c r="A1349" t="s">
        <v>1364</v>
      </c>
      <c r="B1349" t="s">
        <v>20</v>
      </c>
      <c r="C1349">
        <v>2</v>
      </c>
      <c r="D1349" t="str">
        <f>SUBSTITUTE(SUBSTITUTE(A1349,"Image_",""),".jpg","")</f>
        <v>1348</v>
      </c>
    </row>
    <row r="1350" spans="1:4" x14ac:dyDescent="0.2">
      <c r="A1350" t="s">
        <v>1365</v>
      </c>
      <c r="B1350" t="s">
        <v>16</v>
      </c>
      <c r="C1350">
        <v>1</v>
      </c>
      <c r="D1350" t="str">
        <f>SUBSTITUTE(SUBSTITUTE(A1350,"Image_",""),".jpg","")</f>
        <v>1349</v>
      </c>
    </row>
    <row r="1351" spans="1:4" x14ac:dyDescent="0.2">
      <c r="A1351" t="s">
        <v>1366</v>
      </c>
      <c r="B1351" t="s">
        <v>7</v>
      </c>
      <c r="C1351">
        <v>7</v>
      </c>
      <c r="D1351" t="str">
        <f>SUBSTITUTE(SUBSTITUTE(A1351,"Image_",""),".jpg","")</f>
        <v>1350</v>
      </c>
    </row>
    <row r="1352" spans="1:4" x14ac:dyDescent="0.2">
      <c r="A1352" t="s">
        <v>1367</v>
      </c>
      <c r="B1352" t="s">
        <v>63</v>
      </c>
      <c r="C1352">
        <v>13</v>
      </c>
      <c r="D1352" t="str">
        <f>SUBSTITUTE(SUBSTITUTE(A1352,"Image_",""),".jpg","")</f>
        <v>1351</v>
      </c>
    </row>
    <row r="1353" spans="1:4" x14ac:dyDescent="0.2">
      <c r="A1353" t="s">
        <v>1368</v>
      </c>
      <c r="B1353" t="s">
        <v>36</v>
      </c>
      <c r="C1353">
        <v>6</v>
      </c>
      <c r="D1353" t="str">
        <f>SUBSTITUTE(SUBSTITUTE(A1353,"Image_",""),".jpg","")</f>
        <v>1352</v>
      </c>
    </row>
    <row r="1354" spans="1:4" x14ac:dyDescent="0.2">
      <c r="A1354" t="s">
        <v>1369</v>
      </c>
      <c r="B1354" t="s">
        <v>13</v>
      </c>
      <c r="C1354">
        <v>4</v>
      </c>
      <c r="D1354" t="str">
        <f>SUBSTITUTE(SUBSTITUTE(A1354,"Image_",""),".jpg","")</f>
        <v>1353</v>
      </c>
    </row>
    <row r="1355" spans="1:4" x14ac:dyDescent="0.2">
      <c r="A1355" t="s">
        <v>1370</v>
      </c>
      <c r="B1355" t="s">
        <v>34</v>
      </c>
      <c r="C1355">
        <v>5</v>
      </c>
      <c r="D1355" t="str">
        <f>SUBSTITUTE(SUBSTITUTE(A1355,"Image_",""),".jpg","")</f>
        <v>1354</v>
      </c>
    </row>
    <row r="1356" spans="1:4" x14ac:dyDescent="0.2">
      <c r="A1356" t="s">
        <v>1371</v>
      </c>
      <c r="B1356" t="s">
        <v>5</v>
      </c>
      <c r="C1356">
        <v>14</v>
      </c>
      <c r="D1356" t="str">
        <f>SUBSTITUTE(SUBSTITUTE(A1356,"Image_",""),".jpg","")</f>
        <v>1355</v>
      </c>
    </row>
    <row r="1357" spans="1:4" x14ac:dyDescent="0.2">
      <c r="A1357" t="s">
        <v>1372</v>
      </c>
      <c r="B1357" t="s">
        <v>13</v>
      </c>
      <c r="C1357">
        <v>4</v>
      </c>
      <c r="D1357" t="str">
        <f>SUBSTITUTE(SUBSTITUTE(A1357,"Image_",""),".jpg","")</f>
        <v>1356</v>
      </c>
    </row>
    <row r="1358" spans="1:4" x14ac:dyDescent="0.2">
      <c r="A1358" t="s">
        <v>1373</v>
      </c>
      <c r="B1358" t="s">
        <v>3</v>
      </c>
      <c r="C1358">
        <v>11</v>
      </c>
      <c r="D1358" t="str">
        <f>SUBSTITUTE(SUBSTITUTE(A1358,"Image_",""),".jpg","")</f>
        <v>1357</v>
      </c>
    </row>
    <row r="1359" spans="1:4" x14ac:dyDescent="0.2">
      <c r="A1359" t="s">
        <v>1374</v>
      </c>
      <c r="B1359" t="s">
        <v>52</v>
      </c>
      <c r="C1359">
        <v>10</v>
      </c>
      <c r="D1359" t="str">
        <f>SUBSTITUTE(SUBSTITUTE(A1359,"Image_",""),".jpg","")</f>
        <v>1358</v>
      </c>
    </row>
    <row r="1360" spans="1:4" x14ac:dyDescent="0.2">
      <c r="A1360" t="s">
        <v>1375</v>
      </c>
      <c r="B1360" t="s">
        <v>63</v>
      </c>
      <c r="C1360">
        <v>13</v>
      </c>
      <c r="D1360" t="str">
        <f>SUBSTITUTE(SUBSTITUTE(A1360,"Image_",""),".jpg","")</f>
        <v>1359</v>
      </c>
    </row>
    <row r="1361" spans="1:4" x14ac:dyDescent="0.2">
      <c r="A1361" t="s">
        <v>1376</v>
      </c>
      <c r="B1361" t="s">
        <v>13</v>
      </c>
      <c r="C1361">
        <v>4</v>
      </c>
      <c r="D1361" t="str">
        <f>SUBSTITUTE(SUBSTITUTE(A1361,"Image_",""),".jpg","")</f>
        <v>1360</v>
      </c>
    </row>
    <row r="1362" spans="1:4" x14ac:dyDescent="0.2">
      <c r="A1362" t="s">
        <v>1377</v>
      </c>
      <c r="B1362" t="s">
        <v>16</v>
      </c>
      <c r="C1362">
        <v>1</v>
      </c>
      <c r="D1362" t="str">
        <f>SUBSTITUTE(SUBSTITUTE(A1362,"Image_",""),".jpg","")</f>
        <v>1361</v>
      </c>
    </row>
    <row r="1363" spans="1:4" x14ac:dyDescent="0.2">
      <c r="A1363" t="s">
        <v>1378</v>
      </c>
      <c r="B1363" t="s">
        <v>7</v>
      </c>
      <c r="C1363">
        <v>7</v>
      </c>
      <c r="D1363" t="str">
        <f>SUBSTITUTE(SUBSTITUTE(A1363,"Image_",""),".jpg","")</f>
        <v>1362</v>
      </c>
    </row>
    <row r="1364" spans="1:4" x14ac:dyDescent="0.2">
      <c r="A1364" t="s">
        <v>1379</v>
      </c>
      <c r="B1364" t="s">
        <v>24</v>
      </c>
      <c r="C1364">
        <v>0</v>
      </c>
      <c r="D1364" t="str">
        <f>SUBSTITUTE(SUBSTITUTE(A1364,"Image_",""),".jpg","")</f>
        <v>1363</v>
      </c>
    </row>
    <row r="1365" spans="1:4" x14ac:dyDescent="0.2">
      <c r="A1365" t="s">
        <v>1380</v>
      </c>
      <c r="B1365" t="s">
        <v>3</v>
      </c>
      <c r="C1365">
        <v>11</v>
      </c>
      <c r="D1365" t="str">
        <f>SUBSTITUTE(SUBSTITUTE(A1365,"Image_",""),".jpg","")</f>
        <v>1364</v>
      </c>
    </row>
    <row r="1366" spans="1:4" x14ac:dyDescent="0.2">
      <c r="A1366" t="s">
        <v>1381</v>
      </c>
      <c r="B1366" t="s">
        <v>20</v>
      </c>
      <c r="C1366">
        <v>2</v>
      </c>
      <c r="D1366" t="str">
        <f>SUBSTITUTE(SUBSTITUTE(A1366,"Image_",""),".jpg","")</f>
        <v>1365</v>
      </c>
    </row>
    <row r="1367" spans="1:4" x14ac:dyDescent="0.2">
      <c r="A1367" t="s">
        <v>1382</v>
      </c>
      <c r="B1367" t="s">
        <v>16</v>
      </c>
      <c r="C1367">
        <v>1</v>
      </c>
      <c r="D1367" t="str">
        <f>SUBSTITUTE(SUBSTITUTE(A1367,"Image_",""),".jpg","")</f>
        <v>1366</v>
      </c>
    </row>
    <row r="1368" spans="1:4" x14ac:dyDescent="0.2">
      <c r="A1368" t="s">
        <v>1383</v>
      </c>
      <c r="B1368" t="s">
        <v>24</v>
      </c>
      <c r="C1368">
        <v>0</v>
      </c>
      <c r="D1368" t="str">
        <f>SUBSTITUTE(SUBSTITUTE(A1368,"Image_",""),".jpg","")</f>
        <v>1367</v>
      </c>
    </row>
    <row r="1369" spans="1:4" x14ac:dyDescent="0.2">
      <c r="A1369" t="s">
        <v>1384</v>
      </c>
      <c r="B1369" t="s">
        <v>3</v>
      </c>
      <c r="C1369">
        <v>11</v>
      </c>
      <c r="D1369" t="str">
        <f>SUBSTITUTE(SUBSTITUTE(A1369,"Image_",""),".jpg","")</f>
        <v>1368</v>
      </c>
    </row>
    <row r="1370" spans="1:4" x14ac:dyDescent="0.2">
      <c r="A1370" t="s">
        <v>1385</v>
      </c>
      <c r="B1370" t="s">
        <v>18</v>
      </c>
      <c r="C1370">
        <v>3</v>
      </c>
      <c r="D1370" t="str">
        <f>SUBSTITUTE(SUBSTITUTE(A1370,"Image_",""),".jpg","")</f>
        <v>1369</v>
      </c>
    </row>
    <row r="1371" spans="1:4" x14ac:dyDescent="0.2">
      <c r="A1371" t="s">
        <v>1386</v>
      </c>
      <c r="B1371" t="s">
        <v>29</v>
      </c>
      <c r="C1371">
        <v>8</v>
      </c>
      <c r="D1371" t="str">
        <f>SUBSTITUTE(SUBSTITUTE(A1371,"Image_",""),".jpg","")</f>
        <v>1370</v>
      </c>
    </row>
    <row r="1372" spans="1:4" x14ac:dyDescent="0.2">
      <c r="A1372" t="s">
        <v>1387</v>
      </c>
      <c r="B1372" t="s">
        <v>52</v>
      </c>
      <c r="C1372">
        <v>10</v>
      </c>
      <c r="D1372" t="str">
        <f>SUBSTITUTE(SUBSTITUTE(A1372,"Image_",""),".jpg","")</f>
        <v>1371</v>
      </c>
    </row>
    <row r="1373" spans="1:4" x14ac:dyDescent="0.2">
      <c r="A1373" t="s">
        <v>1388</v>
      </c>
      <c r="B1373" t="s">
        <v>16</v>
      </c>
      <c r="C1373">
        <v>1</v>
      </c>
      <c r="D1373" t="str">
        <f>SUBSTITUTE(SUBSTITUTE(A1373,"Image_",""),".jpg","")</f>
        <v>1372</v>
      </c>
    </row>
    <row r="1374" spans="1:4" x14ac:dyDescent="0.2">
      <c r="A1374" t="s">
        <v>1389</v>
      </c>
      <c r="B1374" t="s">
        <v>24</v>
      </c>
      <c r="C1374">
        <v>0</v>
      </c>
      <c r="D1374" t="str">
        <f>SUBSTITUTE(SUBSTITUTE(A1374,"Image_",""),".jpg","")</f>
        <v>1373</v>
      </c>
    </row>
    <row r="1375" spans="1:4" x14ac:dyDescent="0.2">
      <c r="A1375" t="s">
        <v>1390</v>
      </c>
      <c r="B1375" t="s">
        <v>5</v>
      </c>
      <c r="C1375">
        <v>14</v>
      </c>
      <c r="D1375" t="str">
        <f>SUBSTITUTE(SUBSTITUTE(A1375,"Image_",""),".jpg","")</f>
        <v>1374</v>
      </c>
    </row>
    <row r="1376" spans="1:4" x14ac:dyDescent="0.2">
      <c r="A1376" t="s">
        <v>1391</v>
      </c>
      <c r="B1376" t="s">
        <v>52</v>
      </c>
      <c r="C1376">
        <v>10</v>
      </c>
      <c r="D1376" t="str">
        <f>SUBSTITUTE(SUBSTITUTE(A1376,"Image_",""),".jpg","")</f>
        <v>1375</v>
      </c>
    </row>
    <row r="1377" spans="1:4" x14ac:dyDescent="0.2">
      <c r="A1377" t="s">
        <v>1392</v>
      </c>
      <c r="B1377" t="s">
        <v>18</v>
      </c>
      <c r="C1377">
        <v>3</v>
      </c>
      <c r="D1377" t="str">
        <f>SUBSTITUTE(SUBSTITUTE(A1377,"Image_",""),".jpg","")</f>
        <v>1376</v>
      </c>
    </row>
    <row r="1378" spans="1:4" x14ac:dyDescent="0.2">
      <c r="A1378" t="s">
        <v>1393</v>
      </c>
      <c r="B1378" t="s">
        <v>3</v>
      </c>
      <c r="C1378">
        <v>11</v>
      </c>
      <c r="D1378" t="str">
        <f>SUBSTITUTE(SUBSTITUTE(A1378,"Image_",""),".jpg","")</f>
        <v>1377</v>
      </c>
    </row>
    <row r="1379" spans="1:4" x14ac:dyDescent="0.2">
      <c r="A1379" t="s">
        <v>1394</v>
      </c>
      <c r="B1379" t="s">
        <v>38</v>
      </c>
      <c r="C1379">
        <v>9</v>
      </c>
      <c r="D1379" t="str">
        <f>SUBSTITUTE(SUBSTITUTE(A1379,"Image_",""),".jpg","")</f>
        <v>1378</v>
      </c>
    </row>
    <row r="1380" spans="1:4" x14ac:dyDescent="0.2">
      <c r="A1380" t="s">
        <v>1395</v>
      </c>
      <c r="B1380" t="s">
        <v>7</v>
      </c>
      <c r="C1380">
        <v>7</v>
      </c>
      <c r="D1380" t="str">
        <f>SUBSTITUTE(SUBSTITUTE(A1380,"Image_",""),".jpg","")</f>
        <v>1379</v>
      </c>
    </row>
    <row r="1381" spans="1:4" x14ac:dyDescent="0.2">
      <c r="A1381" t="s">
        <v>1396</v>
      </c>
      <c r="B1381" t="s">
        <v>63</v>
      </c>
      <c r="C1381">
        <v>13</v>
      </c>
      <c r="D1381" t="str">
        <f>SUBSTITUTE(SUBSTITUTE(A1381,"Image_",""),".jpg","")</f>
        <v>1380</v>
      </c>
    </row>
    <row r="1382" spans="1:4" x14ac:dyDescent="0.2">
      <c r="A1382" t="s">
        <v>1397</v>
      </c>
      <c r="B1382" t="s">
        <v>24</v>
      </c>
      <c r="C1382">
        <v>0</v>
      </c>
      <c r="D1382" t="str">
        <f>SUBSTITUTE(SUBSTITUTE(A1382,"Image_",""),".jpg","")</f>
        <v>1381</v>
      </c>
    </row>
    <row r="1383" spans="1:4" x14ac:dyDescent="0.2">
      <c r="A1383" t="s">
        <v>1398</v>
      </c>
      <c r="B1383" t="s">
        <v>29</v>
      </c>
      <c r="C1383">
        <v>8</v>
      </c>
      <c r="D1383" t="str">
        <f>SUBSTITUTE(SUBSTITUTE(A1383,"Image_",""),".jpg","")</f>
        <v>1382</v>
      </c>
    </row>
    <row r="1384" spans="1:4" x14ac:dyDescent="0.2">
      <c r="A1384" t="s">
        <v>1399</v>
      </c>
      <c r="B1384" t="s">
        <v>16</v>
      </c>
      <c r="C1384">
        <v>1</v>
      </c>
      <c r="D1384" t="str">
        <f>SUBSTITUTE(SUBSTITUTE(A1384,"Image_",""),".jpg","")</f>
        <v>1383</v>
      </c>
    </row>
    <row r="1385" spans="1:4" x14ac:dyDescent="0.2">
      <c r="A1385" t="s">
        <v>1400</v>
      </c>
      <c r="B1385" t="s">
        <v>29</v>
      </c>
      <c r="C1385">
        <v>8</v>
      </c>
      <c r="D1385" t="str">
        <f>SUBSTITUTE(SUBSTITUTE(A1385,"Image_",""),".jpg","")</f>
        <v>1384</v>
      </c>
    </row>
    <row r="1386" spans="1:4" x14ac:dyDescent="0.2">
      <c r="A1386" t="s">
        <v>1401</v>
      </c>
      <c r="B1386" t="s">
        <v>18</v>
      </c>
      <c r="C1386">
        <v>3</v>
      </c>
      <c r="D1386" t="str">
        <f>SUBSTITUTE(SUBSTITUTE(A1386,"Image_",""),".jpg","")</f>
        <v>1385</v>
      </c>
    </row>
    <row r="1387" spans="1:4" x14ac:dyDescent="0.2">
      <c r="A1387" t="s">
        <v>1402</v>
      </c>
      <c r="B1387" t="s">
        <v>36</v>
      </c>
      <c r="C1387">
        <v>6</v>
      </c>
      <c r="D1387" t="str">
        <f>SUBSTITUTE(SUBSTITUTE(A1387,"Image_",""),".jpg","")</f>
        <v>1386</v>
      </c>
    </row>
    <row r="1388" spans="1:4" x14ac:dyDescent="0.2">
      <c r="A1388" t="s">
        <v>1403</v>
      </c>
      <c r="B1388" t="s">
        <v>63</v>
      </c>
      <c r="C1388">
        <v>13</v>
      </c>
      <c r="D1388" t="str">
        <f>SUBSTITUTE(SUBSTITUTE(A1388,"Image_",""),".jpg","")</f>
        <v>1387</v>
      </c>
    </row>
    <row r="1389" spans="1:4" x14ac:dyDescent="0.2">
      <c r="A1389" t="s">
        <v>1404</v>
      </c>
      <c r="B1389" t="s">
        <v>38</v>
      </c>
      <c r="C1389">
        <v>9</v>
      </c>
      <c r="D1389" t="str">
        <f>SUBSTITUTE(SUBSTITUTE(A1389,"Image_",""),".jpg","")</f>
        <v>1388</v>
      </c>
    </row>
    <row r="1390" spans="1:4" x14ac:dyDescent="0.2">
      <c r="A1390" t="s">
        <v>1405</v>
      </c>
      <c r="B1390" t="s">
        <v>63</v>
      </c>
      <c r="C1390">
        <v>13</v>
      </c>
      <c r="D1390" t="str">
        <f>SUBSTITUTE(SUBSTITUTE(A1390,"Image_",""),".jpg","")</f>
        <v>1389</v>
      </c>
    </row>
    <row r="1391" spans="1:4" x14ac:dyDescent="0.2">
      <c r="A1391" t="s">
        <v>1406</v>
      </c>
      <c r="B1391" t="s">
        <v>24</v>
      </c>
      <c r="C1391">
        <v>0</v>
      </c>
      <c r="D1391" t="str">
        <f>SUBSTITUTE(SUBSTITUTE(A1391,"Image_",""),".jpg","")</f>
        <v>1390</v>
      </c>
    </row>
    <row r="1392" spans="1:4" x14ac:dyDescent="0.2">
      <c r="A1392" t="s">
        <v>1407</v>
      </c>
      <c r="B1392" t="s">
        <v>5</v>
      </c>
      <c r="C1392">
        <v>14</v>
      </c>
      <c r="D1392" t="str">
        <f>SUBSTITUTE(SUBSTITUTE(A1392,"Image_",""),".jpg","")</f>
        <v>1391</v>
      </c>
    </row>
    <row r="1393" spans="1:4" x14ac:dyDescent="0.2">
      <c r="A1393" t="s">
        <v>1408</v>
      </c>
      <c r="B1393" t="s">
        <v>36</v>
      </c>
      <c r="C1393">
        <v>6</v>
      </c>
      <c r="D1393" t="str">
        <f>SUBSTITUTE(SUBSTITUTE(A1393,"Image_",""),".jpg","")</f>
        <v>1392</v>
      </c>
    </row>
    <row r="1394" spans="1:4" x14ac:dyDescent="0.2">
      <c r="A1394" t="s">
        <v>1409</v>
      </c>
      <c r="B1394" t="s">
        <v>16</v>
      </c>
      <c r="C1394">
        <v>1</v>
      </c>
      <c r="D1394" t="str">
        <f>SUBSTITUTE(SUBSTITUTE(A1394,"Image_",""),".jpg","")</f>
        <v>1393</v>
      </c>
    </row>
    <row r="1395" spans="1:4" x14ac:dyDescent="0.2">
      <c r="A1395" t="s">
        <v>1410</v>
      </c>
      <c r="B1395" t="s">
        <v>52</v>
      </c>
      <c r="C1395">
        <v>10</v>
      </c>
      <c r="D1395" t="str">
        <f>SUBSTITUTE(SUBSTITUTE(A1395,"Image_",""),".jpg","")</f>
        <v>1394</v>
      </c>
    </row>
    <row r="1396" spans="1:4" x14ac:dyDescent="0.2">
      <c r="A1396" t="s">
        <v>1411</v>
      </c>
      <c r="B1396" t="s">
        <v>18</v>
      </c>
      <c r="C1396">
        <v>3</v>
      </c>
      <c r="D1396" t="str">
        <f>SUBSTITUTE(SUBSTITUTE(A1396,"Image_",""),".jpg","")</f>
        <v>1395</v>
      </c>
    </row>
    <row r="1397" spans="1:4" x14ac:dyDescent="0.2">
      <c r="A1397" t="s">
        <v>1412</v>
      </c>
      <c r="B1397" t="s">
        <v>5</v>
      </c>
      <c r="C1397">
        <v>14</v>
      </c>
      <c r="D1397" t="str">
        <f>SUBSTITUTE(SUBSTITUTE(A1397,"Image_",""),".jpg","")</f>
        <v>1396</v>
      </c>
    </row>
    <row r="1398" spans="1:4" x14ac:dyDescent="0.2">
      <c r="A1398" t="s">
        <v>1413</v>
      </c>
      <c r="B1398" t="s">
        <v>52</v>
      </c>
      <c r="C1398">
        <v>10</v>
      </c>
      <c r="D1398" t="str">
        <f>SUBSTITUTE(SUBSTITUTE(A1398,"Image_",""),".jpg","")</f>
        <v>1397</v>
      </c>
    </row>
    <row r="1399" spans="1:4" x14ac:dyDescent="0.2">
      <c r="A1399" t="s">
        <v>1414</v>
      </c>
      <c r="B1399" t="s">
        <v>9</v>
      </c>
      <c r="C1399">
        <v>12</v>
      </c>
      <c r="D1399" t="str">
        <f>SUBSTITUTE(SUBSTITUTE(A1399,"Image_",""),".jpg","")</f>
        <v>1398</v>
      </c>
    </row>
    <row r="1400" spans="1:4" x14ac:dyDescent="0.2">
      <c r="A1400" t="s">
        <v>1415</v>
      </c>
      <c r="B1400" t="s">
        <v>34</v>
      </c>
      <c r="C1400">
        <v>5</v>
      </c>
      <c r="D1400" t="str">
        <f>SUBSTITUTE(SUBSTITUTE(A1400,"Image_",""),".jpg","")</f>
        <v>1399</v>
      </c>
    </row>
    <row r="1401" spans="1:4" x14ac:dyDescent="0.2">
      <c r="A1401" t="s">
        <v>1416</v>
      </c>
      <c r="B1401" t="s">
        <v>18</v>
      </c>
      <c r="C1401">
        <v>3</v>
      </c>
      <c r="D1401" t="str">
        <f>SUBSTITUTE(SUBSTITUTE(A1401,"Image_",""),".jpg","")</f>
        <v>1400</v>
      </c>
    </row>
    <row r="1402" spans="1:4" x14ac:dyDescent="0.2">
      <c r="A1402" t="s">
        <v>1417</v>
      </c>
      <c r="B1402" t="s">
        <v>20</v>
      </c>
      <c r="C1402">
        <v>2</v>
      </c>
      <c r="D1402" t="str">
        <f>SUBSTITUTE(SUBSTITUTE(A1402,"Image_",""),".jpg","")</f>
        <v>1401</v>
      </c>
    </row>
    <row r="1403" spans="1:4" x14ac:dyDescent="0.2">
      <c r="A1403" t="s">
        <v>1418</v>
      </c>
      <c r="B1403" t="s">
        <v>5</v>
      </c>
      <c r="C1403">
        <v>14</v>
      </c>
      <c r="D1403" t="str">
        <f>SUBSTITUTE(SUBSTITUTE(A1403,"Image_",""),".jpg","")</f>
        <v>1402</v>
      </c>
    </row>
    <row r="1404" spans="1:4" x14ac:dyDescent="0.2">
      <c r="A1404" t="s">
        <v>1419</v>
      </c>
      <c r="B1404" t="s">
        <v>34</v>
      </c>
      <c r="C1404">
        <v>5</v>
      </c>
      <c r="D1404" t="str">
        <f>SUBSTITUTE(SUBSTITUTE(A1404,"Image_",""),".jpg","")</f>
        <v>1403</v>
      </c>
    </row>
    <row r="1405" spans="1:4" x14ac:dyDescent="0.2">
      <c r="A1405" t="s">
        <v>1420</v>
      </c>
      <c r="B1405" t="s">
        <v>24</v>
      </c>
      <c r="C1405">
        <v>0</v>
      </c>
      <c r="D1405" t="str">
        <f>SUBSTITUTE(SUBSTITUTE(A1405,"Image_",""),".jpg","")</f>
        <v>1404</v>
      </c>
    </row>
    <row r="1406" spans="1:4" x14ac:dyDescent="0.2">
      <c r="A1406" t="s">
        <v>1421</v>
      </c>
      <c r="B1406" t="s">
        <v>29</v>
      </c>
      <c r="C1406">
        <v>8</v>
      </c>
      <c r="D1406" t="str">
        <f>SUBSTITUTE(SUBSTITUTE(A1406,"Image_",""),".jpg","")</f>
        <v>1405</v>
      </c>
    </row>
    <row r="1407" spans="1:4" x14ac:dyDescent="0.2">
      <c r="A1407" t="s">
        <v>1422</v>
      </c>
      <c r="B1407" t="s">
        <v>63</v>
      </c>
      <c r="C1407">
        <v>13</v>
      </c>
      <c r="D1407" t="str">
        <f>SUBSTITUTE(SUBSTITUTE(A1407,"Image_",""),".jpg","")</f>
        <v>1406</v>
      </c>
    </row>
    <row r="1408" spans="1:4" x14ac:dyDescent="0.2">
      <c r="A1408" t="s">
        <v>1423</v>
      </c>
      <c r="B1408" t="s">
        <v>9</v>
      </c>
      <c r="C1408">
        <v>12</v>
      </c>
      <c r="D1408" t="str">
        <f>SUBSTITUTE(SUBSTITUTE(A1408,"Image_",""),".jpg","")</f>
        <v>1407</v>
      </c>
    </row>
    <row r="1409" spans="1:4" x14ac:dyDescent="0.2">
      <c r="A1409" t="s">
        <v>1424</v>
      </c>
      <c r="B1409" t="s">
        <v>34</v>
      </c>
      <c r="C1409">
        <v>5</v>
      </c>
      <c r="D1409" t="str">
        <f>SUBSTITUTE(SUBSTITUTE(A1409,"Image_",""),".jpg","")</f>
        <v>1408</v>
      </c>
    </row>
    <row r="1410" spans="1:4" x14ac:dyDescent="0.2">
      <c r="A1410" t="s">
        <v>1425</v>
      </c>
      <c r="B1410" t="s">
        <v>63</v>
      </c>
      <c r="C1410">
        <v>13</v>
      </c>
      <c r="D1410" t="str">
        <f>SUBSTITUTE(SUBSTITUTE(A1410,"Image_",""),".jpg","")</f>
        <v>1409</v>
      </c>
    </row>
    <row r="1411" spans="1:4" x14ac:dyDescent="0.2">
      <c r="A1411" t="s">
        <v>1426</v>
      </c>
      <c r="B1411" t="s">
        <v>3</v>
      </c>
      <c r="C1411">
        <v>11</v>
      </c>
      <c r="D1411" t="str">
        <f>SUBSTITUTE(SUBSTITUTE(A1411,"Image_",""),".jpg","")</f>
        <v>1410</v>
      </c>
    </row>
    <row r="1412" spans="1:4" x14ac:dyDescent="0.2">
      <c r="A1412" t="s">
        <v>1427</v>
      </c>
      <c r="B1412" t="s">
        <v>52</v>
      </c>
      <c r="C1412">
        <v>10</v>
      </c>
      <c r="D1412" t="str">
        <f>SUBSTITUTE(SUBSTITUTE(A1412,"Image_",""),".jpg","")</f>
        <v>1411</v>
      </c>
    </row>
    <row r="1413" spans="1:4" x14ac:dyDescent="0.2">
      <c r="A1413" t="s">
        <v>1428</v>
      </c>
      <c r="B1413" t="s">
        <v>38</v>
      </c>
      <c r="C1413">
        <v>9</v>
      </c>
      <c r="D1413" t="str">
        <f>SUBSTITUTE(SUBSTITUTE(A1413,"Image_",""),".jpg","")</f>
        <v>1412</v>
      </c>
    </row>
    <row r="1414" spans="1:4" x14ac:dyDescent="0.2">
      <c r="A1414" t="s">
        <v>1429</v>
      </c>
      <c r="B1414" t="s">
        <v>5</v>
      </c>
      <c r="C1414">
        <v>14</v>
      </c>
      <c r="D1414" t="str">
        <f>SUBSTITUTE(SUBSTITUTE(A1414,"Image_",""),".jpg","")</f>
        <v>1413</v>
      </c>
    </row>
    <row r="1415" spans="1:4" x14ac:dyDescent="0.2">
      <c r="A1415" t="s">
        <v>1430</v>
      </c>
      <c r="B1415" t="s">
        <v>36</v>
      </c>
      <c r="C1415">
        <v>6</v>
      </c>
      <c r="D1415" t="str">
        <f>SUBSTITUTE(SUBSTITUTE(A1415,"Image_",""),".jpg","")</f>
        <v>1414</v>
      </c>
    </row>
    <row r="1416" spans="1:4" x14ac:dyDescent="0.2">
      <c r="A1416" t="s">
        <v>1431</v>
      </c>
      <c r="B1416" t="s">
        <v>18</v>
      </c>
      <c r="C1416">
        <v>3</v>
      </c>
      <c r="D1416" t="str">
        <f>SUBSTITUTE(SUBSTITUTE(A1416,"Image_",""),".jpg","")</f>
        <v>1415</v>
      </c>
    </row>
    <row r="1417" spans="1:4" x14ac:dyDescent="0.2">
      <c r="A1417" t="s">
        <v>1432</v>
      </c>
      <c r="B1417" t="s">
        <v>29</v>
      </c>
      <c r="C1417">
        <v>8</v>
      </c>
      <c r="D1417" t="str">
        <f>SUBSTITUTE(SUBSTITUTE(A1417,"Image_",""),".jpg","")</f>
        <v>1416</v>
      </c>
    </row>
    <row r="1418" spans="1:4" x14ac:dyDescent="0.2">
      <c r="A1418" t="s">
        <v>1433</v>
      </c>
      <c r="B1418" t="s">
        <v>7</v>
      </c>
      <c r="C1418">
        <v>7</v>
      </c>
      <c r="D1418" t="str">
        <f>SUBSTITUTE(SUBSTITUTE(A1418,"Image_",""),".jpg","")</f>
        <v>1417</v>
      </c>
    </row>
    <row r="1419" spans="1:4" x14ac:dyDescent="0.2">
      <c r="A1419" t="s">
        <v>1434</v>
      </c>
      <c r="B1419" t="s">
        <v>7</v>
      </c>
      <c r="C1419">
        <v>7</v>
      </c>
      <c r="D1419" t="str">
        <f>SUBSTITUTE(SUBSTITUTE(A1419,"Image_",""),".jpg","")</f>
        <v>1418</v>
      </c>
    </row>
    <row r="1420" spans="1:4" x14ac:dyDescent="0.2">
      <c r="A1420" t="s">
        <v>1435</v>
      </c>
      <c r="B1420" t="s">
        <v>63</v>
      </c>
      <c r="C1420">
        <v>13</v>
      </c>
      <c r="D1420" t="str">
        <f>SUBSTITUTE(SUBSTITUTE(A1420,"Image_",""),".jpg","")</f>
        <v>1419</v>
      </c>
    </row>
    <row r="1421" spans="1:4" x14ac:dyDescent="0.2">
      <c r="A1421" t="s">
        <v>1436</v>
      </c>
      <c r="B1421" t="s">
        <v>29</v>
      </c>
      <c r="C1421">
        <v>8</v>
      </c>
      <c r="D1421" t="str">
        <f>SUBSTITUTE(SUBSTITUTE(A1421,"Image_",""),".jpg","")</f>
        <v>1420</v>
      </c>
    </row>
    <row r="1422" spans="1:4" x14ac:dyDescent="0.2">
      <c r="A1422" t="s">
        <v>1437</v>
      </c>
      <c r="B1422" t="s">
        <v>13</v>
      </c>
      <c r="C1422">
        <v>4</v>
      </c>
      <c r="D1422" t="str">
        <f>SUBSTITUTE(SUBSTITUTE(A1422,"Image_",""),".jpg","")</f>
        <v>1421</v>
      </c>
    </row>
    <row r="1423" spans="1:4" x14ac:dyDescent="0.2">
      <c r="A1423" t="s">
        <v>1438</v>
      </c>
      <c r="B1423" t="s">
        <v>20</v>
      </c>
      <c r="C1423">
        <v>2</v>
      </c>
      <c r="D1423" t="str">
        <f>SUBSTITUTE(SUBSTITUTE(A1423,"Image_",""),".jpg","")</f>
        <v>1422</v>
      </c>
    </row>
    <row r="1424" spans="1:4" x14ac:dyDescent="0.2">
      <c r="A1424" t="s">
        <v>1439</v>
      </c>
      <c r="B1424" t="s">
        <v>24</v>
      </c>
      <c r="C1424">
        <v>0</v>
      </c>
      <c r="D1424" t="str">
        <f>SUBSTITUTE(SUBSTITUTE(A1424,"Image_",""),".jpg","")</f>
        <v>1423</v>
      </c>
    </row>
    <row r="1425" spans="1:4" x14ac:dyDescent="0.2">
      <c r="A1425" t="s">
        <v>1440</v>
      </c>
      <c r="B1425" t="s">
        <v>16</v>
      </c>
      <c r="C1425">
        <v>1</v>
      </c>
      <c r="D1425" t="str">
        <f>SUBSTITUTE(SUBSTITUTE(A1425,"Image_",""),".jpg","")</f>
        <v>1424</v>
      </c>
    </row>
    <row r="1426" spans="1:4" x14ac:dyDescent="0.2">
      <c r="A1426" t="s">
        <v>1441</v>
      </c>
      <c r="B1426" t="s">
        <v>9</v>
      </c>
      <c r="C1426">
        <v>12</v>
      </c>
      <c r="D1426" t="str">
        <f>SUBSTITUTE(SUBSTITUTE(A1426,"Image_",""),".jpg","")</f>
        <v>1425</v>
      </c>
    </row>
    <row r="1427" spans="1:4" x14ac:dyDescent="0.2">
      <c r="A1427" t="s">
        <v>1442</v>
      </c>
      <c r="B1427" t="s">
        <v>18</v>
      </c>
      <c r="C1427">
        <v>3</v>
      </c>
      <c r="D1427" t="str">
        <f>SUBSTITUTE(SUBSTITUTE(A1427,"Image_",""),".jpg","")</f>
        <v>1426</v>
      </c>
    </row>
    <row r="1428" spans="1:4" x14ac:dyDescent="0.2">
      <c r="A1428" t="s">
        <v>1443</v>
      </c>
      <c r="B1428" t="s">
        <v>20</v>
      </c>
      <c r="C1428">
        <v>2</v>
      </c>
      <c r="D1428" t="str">
        <f>SUBSTITUTE(SUBSTITUTE(A1428,"Image_",""),".jpg","")</f>
        <v>1427</v>
      </c>
    </row>
    <row r="1429" spans="1:4" x14ac:dyDescent="0.2">
      <c r="A1429" t="s">
        <v>1444</v>
      </c>
      <c r="B1429" t="s">
        <v>38</v>
      </c>
      <c r="C1429">
        <v>9</v>
      </c>
      <c r="D1429" t="str">
        <f>SUBSTITUTE(SUBSTITUTE(A1429,"Image_",""),".jpg","")</f>
        <v>1428</v>
      </c>
    </row>
    <row r="1430" spans="1:4" x14ac:dyDescent="0.2">
      <c r="A1430" t="s">
        <v>1445</v>
      </c>
      <c r="B1430" t="s">
        <v>13</v>
      </c>
      <c r="C1430">
        <v>4</v>
      </c>
      <c r="D1430" t="str">
        <f>SUBSTITUTE(SUBSTITUTE(A1430,"Image_",""),".jpg","")</f>
        <v>1429</v>
      </c>
    </row>
    <row r="1431" spans="1:4" x14ac:dyDescent="0.2">
      <c r="A1431" t="s">
        <v>1446</v>
      </c>
      <c r="B1431" t="s">
        <v>52</v>
      </c>
      <c r="C1431">
        <v>10</v>
      </c>
      <c r="D1431" t="str">
        <f>SUBSTITUTE(SUBSTITUTE(A1431,"Image_",""),".jpg","")</f>
        <v>1430</v>
      </c>
    </row>
    <row r="1432" spans="1:4" x14ac:dyDescent="0.2">
      <c r="A1432" t="s">
        <v>1447</v>
      </c>
      <c r="B1432" t="s">
        <v>16</v>
      </c>
      <c r="C1432">
        <v>1</v>
      </c>
      <c r="D1432" t="str">
        <f>SUBSTITUTE(SUBSTITUTE(A1432,"Image_",""),".jpg","")</f>
        <v>1431</v>
      </c>
    </row>
    <row r="1433" spans="1:4" x14ac:dyDescent="0.2">
      <c r="A1433" t="s">
        <v>1448</v>
      </c>
      <c r="B1433" t="s">
        <v>16</v>
      </c>
      <c r="C1433">
        <v>1</v>
      </c>
      <c r="D1433" t="str">
        <f>SUBSTITUTE(SUBSTITUTE(A1433,"Image_",""),".jpg","")</f>
        <v>1432</v>
      </c>
    </row>
    <row r="1434" spans="1:4" x14ac:dyDescent="0.2">
      <c r="A1434" t="s">
        <v>1449</v>
      </c>
      <c r="B1434" t="s">
        <v>9</v>
      </c>
      <c r="C1434">
        <v>12</v>
      </c>
      <c r="D1434" t="str">
        <f>SUBSTITUTE(SUBSTITUTE(A1434,"Image_",""),".jpg","")</f>
        <v>1433</v>
      </c>
    </row>
    <row r="1435" spans="1:4" x14ac:dyDescent="0.2">
      <c r="A1435" t="s">
        <v>1450</v>
      </c>
      <c r="B1435" t="s">
        <v>63</v>
      </c>
      <c r="C1435">
        <v>13</v>
      </c>
      <c r="D1435" t="str">
        <f>SUBSTITUTE(SUBSTITUTE(A1435,"Image_",""),".jpg","")</f>
        <v>1434</v>
      </c>
    </row>
    <row r="1436" spans="1:4" x14ac:dyDescent="0.2">
      <c r="A1436" t="s">
        <v>1451</v>
      </c>
      <c r="B1436" t="s">
        <v>5</v>
      </c>
      <c r="C1436">
        <v>14</v>
      </c>
      <c r="D1436" t="str">
        <f>SUBSTITUTE(SUBSTITUTE(A1436,"Image_",""),".jpg","")</f>
        <v>1435</v>
      </c>
    </row>
    <row r="1437" spans="1:4" x14ac:dyDescent="0.2">
      <c r="A1437" t="s">
        <v>1452</v>
      </c>
      <c r="B1437" t="s">
        <v>16</v>
      </c>
      <c r="C1437">
        <v>1</v>
      </c>
      <c r="D1437" t="str">
        <f>SUBSTITUTE(SUBSTITUTE(A1437,"Image_",""),".jpg","")</f>
        <v>1436</v>
      </c>
    </row>
    <row r="1438" spans="1:4" x14ac:dyDescent="0.2">
      <c r="A1438" t="s">
        <v>1453</v>
      </c>
      <c r="B1438" t="s">
        <v>7</v>
      </c>
      <c r="C1438">
        <v>7</v>
      </c>
      <c r="D1438" t="str">
        <f>SUBSTITUTE(SUBSTITUTE(A1438,"Image_",""),".jpg","")</f>
        <v>1437</v>
      </c>
    </row>
    <row r="1439" spans="1:4" x14ac:dyDescent="0.2">
      <c r="A1439" t="s">
        <v>1454</v>
      </c>
      <c r="B1439" t="s">
        <v>34</v>
      </c>
      <c r="C1439">
        <v>5</v>
      </c>
      <c r="D1439" t="str">
        <f>SUBSTITUTE(SUBSTITUTE(A1439,"Image_",""),".jpg","")</f>
        <v>1438</v>
      </c>
    </row>
    <row r="1440" spans="1:4" x14ac:dyDescent="0.2">
      <c r="A1440" t="s">
        <v>1455</v>
      </c>
      <c r="B1440" t="s">
        <v>13</v>
      </c>
      <c r="C1440">
        <v>4</v>
      </c>
      <c r="D1440" t="str">
        <f>SUBSTITUTE(SUBSTITUTE(A1440,"Image_",""),".jpg","")</f>
        <v>1439</v>
      </c>
    </row>
    <row r="1441" spans="1:4" x14ac:dyDescent="0.2">
      <c r="A1441" t="s">
        <v>1456</v>
      </c>
      <c r="B1441" t="s">
        <v>5</v>
      </c>
      <c r="C1441">
        <v>14</v>
      </c>
      <c r="D1441" t="str">
        <f>SUBSTITUTE(SUBSTITUTE(A1441,"Image_",""),".jpg","")</f>
        <v>1440</v>
      </c>
    </row>
    <row r="1442" spans="1:4" x14ac:dyDescent="0.2">
      <c r="A1442" t="s">
        <v>1457</v>
      </c>
      <c r="B1442" t="s">
        <v>16</v>
      </c>
      <c r="C1442">
        <v>1</v>
      </c>
      <c r="D1442" t="str">
        <f>SUBSTITUTE(SUBSTITUTE(A1442,"Image_",""),".jpg","")</f>
        <v>1441</v>
      </c>
    </row>
    <row r="1443" spans="1:4" x14ac:dyDescent="0.2">
      <c r="A1443" t="s">
        <v>1458</v>
      </c>
      <c r="B1443" t="s">
        <v>5</v>
      </c>
      <c r="C1443">
        <v>14</v>
      </c>
      <c r="D1443" t="str">
        <f>SUBSTITUTE(SUBSTITUTE(A1443,"Image_",""),".jpg","")</f>
        <v>1442</v>
      </c>
    </row>
    <row r="1444" spans="1:4" x14ac:dyDescent="0.2">
      <c r="A1444" t="s">
        <v>1459</v>
      </c>
      <c r="B1444" t="s">
        <v>5</v>
      </c>
      <c r="C1444">
        <v>14</v>
      </c>
      <c r="D1444" t="str">
        <f>SUBSTITUTE(SUBSTITUTE(A1444,"Image_",""),".jpg","")</f>
        <v>1443</v>
      </c>
    </row>
    <row r="1445" spans="1:4" x14ac:dyDescent="0.2">
      <c r="A1445" t="s">
        <v>1460</v>
      </c>
      <c r="B1445" t="s">
        <v>16</v>
      </c>
      <c r="C1445">
        <v>1</v>
      </c>
      <c r="D1445" t="str">
        <f>SUBSTITUTE(SUBSTITUTE(A1445,"Image_",""),".jpg","")</f>
        <v>1444</v>
      </c>
    </row>
    <row r="1446" spans="1:4" x14ac:dyDescent="0.2">
      <c r="A1446" t="s">
        <v>1461</v>
      </c>
      <c r="B1446" t="s">
        <v>16</v>
      </c>
      <c r="C1446">
        <v>1</v>
      </c>
      <c r="D1446" t="str">
        <f>SUBSTITUTE(SUBSTITUTE(A1446,"Image_",""),".jpg","")</f>
        <v>1445</v>
      </c>
    </row>
    <row r="1447" spans="1:4" x14ac:dyDescent="0.2">
      <c r="A1447" t="s">
        <v>1462</v>
      </c>
      <c r="B1447" t="s">
        <v>7</v>
      </c>
      <c r="C1447">
        <v>7</v>
      </c>
      <c r="D1447" t="str">
        <f>SUBSTITUTE(SUBSTITUTE(A1447,"Image_",""),".jpg","")</f>
        <v>1446</v>
      </c>
    </row>
    <row r="1448" spans="1:4" x14ac:dyDescent="0.2">
      <c r="A1448" t="s">
        <v>1463</v>
      </c>
      <c r="B1448" t="s">
        <v>13</v>
      </c>
      <c r="C1448">
        <v>4</v>
      </c>
      <c r="D1448" t="str">
        <f>SUBSTITUTE(SUBSTITUTE(A1448,"Image_",""),".jpg","")</f>
        <v>1447</v>
      </c>
    </row>
    <row r="1449" spans="1:4" x14ac:dyDescent="0.2">
      <c r="A1449" t="s">
        <v>1464</v>
      </c>
      <c r="B1449" t="s">
        <v>7</v>
      </c>
      <c r="C1449">
        <v>7</v>
      </c>
      <c r="D1449" t="str">
        <f>SUBSTITUTE(SUBSTITUTE(A1449,"Image_",""),".jpg","")</f>
        <v>1448</v>
      </c>
    </row>
    <row r="1450" spans="1:4" x14ac:dyDescent="0.2">
      <c r="A1450" t="s">
        <v>1465</v>
      </c>
      <c r="B1450" t="s">
        <v>16</v>
      </c>
      <c r="C1450">
        <v>1</v>
      </c>
      <c r="D1450" t="str">
        <f>SUBSTITUTE(SUBSTITUTE(A1450,"Image_",""),".jpg","")</f>
        <v>1449</v>
      </c>
    </row>
    <row r="1451" spans="1:4" x14ac:dyDescent="0.2">
      <c r="A1451" t="s">
        <v>1466</v>
      </c>
      <c r="B1451" t="s">
        <v>29</v>
      </c>
      <c r="C1451">
        <v>8</v>
      </c>
      <c r="D1451" t="str">
        <f>SUBSTITUTE(SUBSTITUTE(A1451,"Image_",""),".jpg","")</f>
        <v>1450</v>
      </c>
    </row>
    <row r="1452" spans="1:4" x14ac:dyDescent="0.2">
      <c r="A1452" t="s">
        <v>1467</v>
      </c>
      <c r="B1452" t="s">
        <v>63</v>
      </c>
      <c r="C1452">
        <v>13</v>
      </c>
      <c r="D1452" t="str">
        <f>SUBSTITUTE(SUBSTITUTE(A1452,"Image_",""),".jpg","")</f>
        <v>1451</v>
      </c>
    </row>
    <row r="1453" spans="1:4" x14ac:dyDescent="0.2">
      <c r="A1453" t="s">
        <v>1468</v>
      </c>
      <c r="B1453" t="s">
        <v>29</v>
      </c>
      <c r="C1453">
        <v>8</v>
      </c>
      <c r="D1453" t="str">
        <f>SUBSTITUTE(SUBSTITUTE(A1453,"Image_",""),".jpg","")</f>
        <v>1452</v>
      </c>
    </row>
    <row r="1454" spans="1:4" x14ac:dyDescent="0.2">
      <c r="A1454" t="s">
        <v>1469</v>
      </c>
      <c r="B1454" t="s">
        <v>3</v>
      </c>
      <c r="C1454">
        <v>11</v>
      </c>
      <c r="D1454" t="str">
        <f>SUBSTITUTE(SUBSTITUTE(A1454,"Image_",""),".jpg","")</f>
        <v>1453</v>
      </c>
    </row>
    <row r="1455" spans="1:4" x14ac:dyDescent="0.2">
      <c r="A1455" t="s">
        <v>1470</v>
      </c>
      <c r="B1455" t="s">
        <v>18</v>
      </c>
      <c r="C1455">
        <v>3</v>
      </c>
      <c r="D1455" t="str">
        <f>SUBSTITUTE(SUBSTITUTE(A1455,"Image_",""),".jpg","")</f>
        <v>1454</v>
      </c>
    </row>
    <row r="1456" spans="1:4" x14ac:dyDescent="0.2">
      <c r="A1456" t="s">
        <v>1471</v>
      </c>
      <c r="B1456" t="s">
        <v>13</v>
      </c>
      <c r="C1456">
        <v>4</v>
      </c>
      <c r="D1456" t="str">
        <f>SUBSTITUTE(SUBSTITUTE(A1456,"Image_",""),".jpg","")</f>
        <v>1455</v>
      </c>
    </row>
    <row r="1457" spans="1:4" x14ac:dyDescent="0.2">
      <c r="A1457" t="s">
        <v>1472</v>
      </c>
      <c r="B1457" t="s">
        <v>18</v>
      </c>
      <c r="C1457">
        <v>3</v>
      </c>
      <c r="D1457" t="str">
        <f>SUBSTITUTE(SUBSTITUTE(A1457,"Image_",""),".jpg","")</f>
        <v>1456</v>
      </c>
    </row>
    <row r="1458" spans="1:4" x14ac:dyDescent="0.2">
      <c r="A1458" t="s">
        <v>1473</v>
      </c>
      <c r="B1458" t="s">
        <v>38</v>
      </c>
      <c r="C1458">
        <v>9</v>
      </c>
      <c r="D1458" t="str">
        <f>SUBSTITUTE(SUBSTITUTE(A1458,"Image_",""),".jpg","")</f>
        <v>1457</v>
      </c>
    </row>
    <row r="1459" spans="1:4" x14ac:dyDescent="0.2">
      <c r="A1459" t="s">
        <v>1474</v>
      </c>
      <c r="B1459" t="s">
        <v>38</v>
      </c>
      <c r="C1459">
        <v>9</v>
      </c>
      <c r="D1459" t="str">
        <f>SUBSTITUTE(SUBSTITUTE(A1459,"Image_",""),".jpg","")</f>
        <v>1458</v>
      </c>
    </row>
    <row r="1460" spans="1:4" x14ac:dyDescent="0.2">
      <c r="A1460" t="s">
        <v>1475</v>
      </c>
      <c r="B1460" t="s">
        <v>20</v>
      </c>
      <c r="C1460">
        <v>2</v>
      </c>
      <c r="D1460" t="str">
        <f>SUBSTITUTE(SUBSTITUTE(A1460,"Image_",""),".jpg","")</f>
        <v>1459</v>
      </c>
    </row>
    <row r="1461" spans="1:4" x14ac:dyDescent="0.2">
      <c r="A1461" t="s">
        <v>1476</v>
      </c>
      <c r="B1461" t="s">
        <v>9</v>
      </c>
      <c r="C1461">
        <v>12</v>
      </c>
      <c r="D1461" t="str">
        <f>SUBSTITUTE(SUBSTITUTE(A1461,"Image_",""),".jpg","")</f>
        <v>1460</v>
      </c>
    </row>
    <row r="1462" spans="1:4" x14ac:dyDescent="0.2">
      <c r="A1462" t="s">
        <v>1477</v>
      </c>
      <c r="B1462" t="s">
        <v>9</v>
      </c>
      <c r="C1462">
        <v>12</v>
      </c>
      <c r="D1462" t="str">
        <f>SUBSTITUTE(SUBSTITUTE(A1462,"Image_",""),".jpg","")</f>
        <v>1461</v>
      </c>
    </row>
    <row r="1463" spans="1:4" x14ac:dyDescent="0.2">
      <c r="A1463" t="s">
        <v>1478</v>
      </c>
      <c r="B1463" t="s">
        <v>52</v>
      </c>
      <c r="C1463">
        <v>10</v>
      </c>
      <c r="D1463" t="str">
        <f>SUBSTITUTE(SUBSTITUTE(A1463,"Image_",""),".jpg","")</f>
        <v>1462</v>
      </c>
    </row>
    <row r="1464" spans="1:4" x14ac:dyDescent="0.2">
      <c r="A1464" t="s">
        <v>1479</v>
      </c>
      <c r="B1464" t="s">
        <v>5</v>
      </c>
      <c r="C1464">
        <v>14</v>
      </c>
      <c r="D1464" t="str">
        <f>SUBSTITUTE(SUBSTITUTE(A1464,"Image_",""),".jpg","")</f>
        <v>1463</v>
      </c>
    </row>
    <row r="1465" spans="1:4" x14ac:dyDescent="0.2">
      <c r="A1465" t="s">
        <v>1480</v>
      </c>
      <c r="B1465" t="s">
        <v>38</v>
      </c>
      <c r="C1465">
        <v>9</v>
      </c>
      <c r="D1465" t="str">
        <f>SUBSTITUTE(SUBSTITUTE(A1465,"Image_",""),".jpg","")</f>
        <v>1464</v>
      </c>
    </row>
    <row r="1466" spans="1:4" x14ac:dyDescent="0.2">
      <c r="A1466" t="s">
        <v>1481</v>
      </c>
      <c r="B1466" t="s">
        <v>36</v>
      </c>
      <c r="C1466">
        <v>6</v>
      </c>
      <c r="D1466" t="str">
        <f>SUBSTITUTE(SUBSTITUTE(A1466,"Image_",""),".jpg","")</f>
        <v>1465</v>
      </c>
    </row>
    <row r="1467" spans="1:4" x14ac:dyDescent="0.2">
      <c r="A1467" t="s">
        <v>1482</v>
      </c>
      <c r="B1467" t="s">
        <v>9</v>
      </c>
      <c r="C1467">
        <v>12</v>
      </c>
      <c r="D1467" t="str">
        <f>SUBSTITUTE(SUBSTITUTE(A1467,"Image_",""),".jpg","")</f>
        <v>1466</v>
      </c>
    </row>
    <row r="1468" spans="1:4" x14ac:dyDescent="0.2">
      <c r="A1468" t="s">
        <v>1483</v>
      </c>
      <c r="B1468" t="s">
        <v>20</v>
      </c>
      <c r="C1468">
        <v>2</v>
      </c>
      <c r="D1468" t="str">
        <f>SUBSTITUTE(SUBSTITUTE(A1468,"Image_",""),".jpg","")</f>
        <v>1467</v>
      </c>
    </row>
    <row r="1469" spans="1:4" x14ac:dyDescent="0.2">
      <c r="A1469" t="s">
        <v>1484</v>
      </c>
      <c r="B1469" t="s">
        <v>63</v>
      </c>
      <c r="C1469">
        <v>13</v>
      </c>
      <c r="D1469" t="str">
        <f>SUBSTITUTE(SUBSTITUTE(A1469,"Image_",""),".jpg","")</f>
        <v>1468</v>
      </c>
    </row>
    <row r="1470" spans="1:4" x14ac:dyDescent="0.2">
      <c r="A1470" t="s">
        <v>1485</v>
      </c>
      <c r="B1470" t="s">
        <v>20</v>
      </c>
      <c r="C1470">
        <v>2</v>
      </c>
      <c r="D1470" t="str">
        <f>SUBSTITUTE(SUBSTITUTE(A1470,"Image_",""),".jpg","")</f>
        <v>1469</v>
      </c>
    </row>
    <row r="1471" spans="1:4" x14ac:dyDescent="0.2">
      <c r="A1471" t="s">
        <v>1486</v>
      </c>
      <c r="B1471" t="s">
        <v>29</v>
      </c>
      <c r="C1471">
        <v>8</v>
      </c>
      <c r="D1471" t="str">
        <f>SUBSTITUTE(SUBSTITUTE(A1471,"Image_",""),".jpg","")</f>
        <v>1470</v>
      </c>
    </row>
    <row r="1472" spans="1:4" x14ac:dyDescent="0.2">
      <c r="A1472" t="s">
        <v>1487</v>
      </c>
      <c r="B1472" t="s">
        <v>63</v>
      </c>
      <c r="C1472">
        <v>13</v>
      </c>
      <c r="D1472" t="str">
        <f>SUBSTITUTE(SUBSTITUTE(A1472,"Image_",""),".jpg","")</f>
        <v>1471</v>
      </c>
    </row>
    <row r="1473" spans="1:4" x14ac:dyDescent="0.2">
      <c r="A1473" t="s">
        <v>1488</v>
      </c>
      <c r="B1473" t="s">
        <v>13</v>
      </c>
      <c r="C1473">
        <v>4</v>
      </c>
      <c r="D1473" t="str">
        <f>SUBSTITUTE(SUBSTITUTE(A1473,"Image_",""),".jpg","")</f>
        <v>1472</v>
      </c>
    </row>
    <row r="1474" spans="1:4" x14ac:dyDescent="0.2">
      <c r="A1474" t="s">
        <v>1489</v>
      </c>
      <c r="B1474" t="s">
        <v>38</v>
      </c>
      <c r="C1474">
        <v>9</v>
      </c>
      <c r="D1474" t="str">
        <f>SUBSTITUTE(SUBSTITUTE(A1474,"Image_",""),".jpg","")</f>
        <v>1473</v>
      </c>
    </row>
    <row r="1475" spans="1:4" x14ac:dyDescent="0.2">
      <c r="A1475" t="s">
        <v>1490</v>
      </c>
      <c r="B1475" t="s">
        <v>20</v>
      </c>
      <c r="C1475">
        <v>2</v>
      </c>
      <c r="D1475" t="str">
        <f>SUBSTITUTE(SUBSTITUTE(A1475,"Image_",""),".jpg","")</f>
        <v>1474</v>
      </c>
    </row>
    <row r="1476" spans="1:4" x14ac:dyDescent="0.2">
      <c r="A1476" t="s">
        <v>1491</v>
      </c>
      <c r="B1476" t="s">
        <v>3</v>
      </c>
      <c r="C1476">
        <v>11</v>
      </c>
      <c r="D1476" t="str">
        <f>SUBSTITUTE(SUBSTITUTE(A1476,"Image_",""),".jpg","")</f>
        <v>1475</v>
      </c>
    </row>
    <row r="1477" spans="1:4" x14ac:dyDescent="0.2">
      <c r="A1477" t="s">
        <v>1492</v>
      </c>
      <c r="B1477" t="s">
        <v>7</v>
      </c>
      <c r="C1477">
        <v>7</v>
      </c>
      <c r="D1477" t="str">
        <f>SUBSTITUTE(SUBSTITUTE(A1477,"Image_",""),".jpg","")</f>
        <v>1476</v>
      </c>
    </row>
    <row r="1478" spans="1:4" x14ac:dyDescent="0.2">
      <c r="A1478" t="s">
        <v>1493</v>
      </c>
      <c r="B1478" t="s">
        <v>9</v>
      </c>
      <c r="C1478">
        <v>12</v>
      </c>
      <c r="D1478" t="str">
        <f>SUBSTITUTE(SUBSTITUTE(A1478,"Image_",""),".jpg","")</f>
        <v>1477</v>
      </c>
    </row>
    <row r="1479" spans="1:4" x14ac:dyDescent="0.2">
      <c r="A1479" t="s">
        <v>1494</v>
      </c>
      <c r="B1479" t="s">
        <v>36</v>
      </c>
      <c r="C1479">
        <v>6</v>
      </c>
      <c r="D1479" t="str">
        <f>SUBSTITUTE(SUBSTITUTE(A1479,"Image_",""),".jpg","")</f>
        <v>1478</v>
      </c>
    </row>
    <row r="1480" spans="1:4" x14ac:dyDescent="0.2">
      <c r="A1480" t="s">
        <v>1495</v>
      </c>
      <c r="B1480" t="s">
        <v>36</v>
      </c>
      <c r="C1480">
        <v>6</v>
      </c>
      <c r="D1480" t="str">
        <f>SUBSTITUTE(SUBSTITUTE(A1480,"Image_",""),".jpg","")</f>
        <v>1479</v>
      </c>
    </row>
    <row r="1481" spans="1:4" x14ac:dyDescent="0.2">
      <c r="A1481" t="s">
        <v>1496</v>
      </c>
      <c r="B1481" t="s">
        <v>63</v>
      </c>
      <c r="C1481">
        <v>13</v>
      </c>
      <c r="D1481" t="str">
        <f>SUBSTITUTE(SUBSTITUTE(A1481,"Image_",""),".jpg","")</f>
        <v>1480</v>
      </c>
    </row>
    <row r="1482" spans="1:4" x14ac:dyDescent="0.2">
      <c r="A1482" t="s">
        <v>1497</v>
      </c>
      <c r="B1482" t="s">
        <v>20</v>
      </c>
      <c r="C1482">
        <v>2</v>
      </c>
      <c r="D1482" t="str">
        <f>SUBSTITUTE(SUBSTITUTE(A1482,"Image_",""),".jpg","")</f>
        <v>1481</v>
      </c>
    </row>
    <row r="1483" spans="1:4" x14ac:dyDescent="0.2">
      <c r="A1483" t="s">
        <v>1498</v>
      </c>
      <c r="B1483" t="s">
        <v>3</v>
      </c>
      <c r="C1483">
        <v>11</v>
      </c>
      <c r="D1483" t="str">
        <f>SUBSTITUTE(SUBSTITUTE(A1483,"Image_",""),".jpg","")</f>
        <v>1482</v>
      </c>
    </row>
    <row r="1484" spans="1:4" x14ac:dyDescent="0.2">
      <c r="A1484" t="s">
        <v>1499</v>
      </c>
      <c r="B1484" t="s">
        <v>36</v>
      </c>
      <c r="C1484">
        <v>6</v>
      </c>
      <c r="D1484" t="str">
        <f>SUBSTITUTE(SUBSTITUTE(A1484,"Image_",""),".jpg","")</f>
        <v>1483</v>
      </c>
    </row>
    <row r="1485" spans="1:4" x14ac:dyDescent="0.2">
      <c r="A1485" t="s">
        <v>1500</v>
      </c>
      <c r="B1485" t="s">
        <v>52</v>
      </c>
      <c r="C1485">
        <v>10</v>
      </c>
      <c r="D1485" t="str">
        <f>SUBSTITUTE(SUBSTITUTE(A1485,"Image_",""),".jpg","")</f>
        <v>1484</v>
      </c>
    </row>
    <row r="1486" spans="1:4" x14ac:dyDescent="0.2">
      <c r="A1486" t="s">
        <v>1501</v>
      </c>
      <c r="B1486" t="s">
        <v>9</v>
      </c>
      <c r="C1486">
        <v>12</v>
      </c>
      <c r="D1486" t="str">
        <f>SUBSTITUTE(SUBSTITUTE(A1486,"Image_",""),".jpg","")</f>
        <v>1485</v>
      </c>
    </row>
    <row r="1487" spans="1:4" x14ac:dyDescent="0.2">
      <c r="A1487" t="s">
        <v>1502</v>
      </c>
      <c r="B1487" t="s">
        <v>13</v>
      </c>
      <c r="C1487">
        <v>4</v>
      </c>
      <c r="D1487" t="str">
        <f>SUBSTITUTE(SUBSTITUTE(A1487,"Image_",""),".jpg","")</f>
        <v>1486</v>
      </c>
    </row>
    <row r="1488" spans="1:4" x14ac:dyDescent="0.2">
      <c r="A1488" t="s">
        <v>1503</v>
      </c>
      <c r="B1488" t="s">
        <v>63</v>
      </c>
      <c r="C1488">
        <v>13</v>
      </c>
      <c r="D1488" t="str">
        <f>SUBSTITUTE(SUBSTITUTE(A1488,"Image_",""),".jpg","")</f>
        <v>1487</v>
      </c>
    </row>
    <row r="1489" spans="1:4" x14ac:dyDescent="0.2">
      <c r="A1489" t="s">
        <v>1504</v>
      </c>
      <c r="B1489" t="s">
        <v>18</v>
      </c>
      <c r="C1489">
        <v>3</v>
      </c>
      <c r="D1489" t="str">
        <f>SUBSTITUTE(SUBSTITUTE(A1489,"Image_",""),".jpg","")</f>
        <v>1488</v>
      </c>
    </row>
    <row r="1490" spans="1:4" x14ac:dyDescent="0.2">
      <c r="A1490" t="s">
        <v>1505</v>
      </c>
      <c r="B1490" t="s">
        <v>38</v>
      </c>
      <c r="C1490">
        <v>9</v>
      </c>
      <c r="D1490" t="str">
        <f>SUBSTITUTE(SUBSTITUTE(A1490,"Image_",""),".jpg","")</f>
        <v>1489</v>
      </c>
    </row>
    <row r="1491" spans="1:4" x14ac:dyDescent="0.2">
      <c r="A1491" t="s">
        <v>1506</v>
      </c>
      <c r="B1491" t="s">
        <v>63</v>
      </c>
      <c r="C1491">
        <v>13</v>
      </c>
      <c r="D1491" t="str">
        <f>SUBSTITUTE(SUBSTITUTE(A1491,"Image_",""),".jpg","")</f>
        <v>1490</v>
      </c>
    </row>
    <row r="1492" spans="1:4" x14ac:dyDescent="0.2">
      <c r="A1492" t="s">
        <v>1507</v>
      </c>
      <c r="B1492" t="s">
        <v>7</v>
      </c>
      <c r="C1492">
        <v>7</v>
      </c>
      <c r="D1492" t="str">
        <f>SUBSTITUTE(SUBSTITUTE(A1492,"Image_",""),".jpg","")</f>
        <v>1491</v>
      </c>
    </row>
    <row r="1493" spans="1:4" x14ac:dyDescent="0.2">
      <c r="A1493" t="s">
        <v>1508</v>
      </c>
      <c r="B1493" t="s">
        <v>38</v>
      </c>
      <c r="C1493">
        <v>9</v>
      </c>
      <c r="D1493" t="str">
        <f>SUBSTITUTE(SUBSTITUTE(A1493,"Image_",""),".jpg","")</f>
        <v>1492</v>
      </c>
    </row>
    <row r="1494" spans="1:4" x14ac:dyDescent="0.2">
      <c r="A1494" t="s">
        <v>1509</v>
      </c>
      <c r="B1494" t="s">
        <v>29</v>
      </c>
      <c r="C1494">
        <v>8</v>
      </c>
      <c r="D1494" t="str">
        <f>SUBSTITUTE(SUBSTITUTE(A1494,"Image_",""),".jpg","")</f>
        <v>1493</v>
      </c>
    </row>
    <row r="1495" spans="1:4" x14ac:dyDescent="0.2">
      <c r="A1495" t="s">
        <v>1510</v>
      </c>
      <c r="B1495" t="s">
        <v>38</v>
      </c>
      <c r="C1495">
        <v>9</v>
      </c>
      <c r="D1495" t="str">
        <f>SUBSTITUTE(SUBSTITUTE(A1495,"Image_",""),".jpg","")</f>
        <v>1494</v>
      </c>
    </row>
    <row r="1496" spans="1:4" x14ac:dyDescent="0.2">
      <c r="A1496" t="s">
        <v>1511</v>
      </c>
      <c r="B1496" t="s">
        <v>16</v>
      </c>
      <c r="C1496">
        <v>1</v>
      </c>
      <c r="D1496" t="str">
        <f>SUBSTITUTE(SUBSTITUTE(A1496,"Image_",""),".jpg","")</f>
        <v>1495</v>
      </c>
    </row>
    <row r="1497" spans="1:4" x14ac:dyDescent="0.2">
      <c r="A1497" t="s">
        <v>1512</v>
      </c>
      <c r="B1497" t="s">
        <v>24</v>
      </c>
      <c r="C1497">
        <v>0</v>
      </c>
      <c r="D1497" t="str">
        <f>SUBSTITUTE(SUBSTITUTE(A1497,"Image_",""),".jpg","")</f>
        <v>1496</v>
      </c>
    </row>
    <row r="1498" spans="1:4" x14ac:dyDescent="0.2">
      <c r="A1498" t="s">
        <v>1513</v>
      </c>
      <c r="B1498" t="s">
        <v>20</v>
      </c>
      <c r="C1498">
        <v>2</v>
      </c>
      <c r="D1498" t="str">
        <f>SUBSTITUTE(SUBSTITUTE(A1498,"Image_",""),".jpg","")</f>
        <v>1497</v>
      </c>
    </row>
    <row r="1499" spans="1:4" x14ac:dyDescent="0.2">
      <c r="A1499" t="s">
        <v>1514</v>
      </c>
      <c r="B1499" t="s">
        <v>52</v>
      </c>
      <c r="C1499">
        <v>10</v>
      </c>
      <c r="D1499" t="str">
        <f>SUBSTITUTE(SUBSTITUTE(A1499,"Image_",""),".jpg","")</f>
        <v>1498</v>
      </c>
    </row>
    <row r="1500" spans="1:4" x14ac:dyDescent="0.2">
      <c r="A1500" t="s">
        <v>1515</v>
      </c>
      <c r="B1500" t="s">
        <v>7</v>
      </c>
      <c r="C1500">
        <v>7</v>
      </c>
      <c r="D1500" t="str">
        <f>SUBSTITUTE(SUBSTITUTE(A1500,"Image_",""),".jpg","")</f>
        <v>1499</v>
      </c>
    </row>
    <row r="1501" spans="1:4" x14ac:dyDescent="0.2">
      <c r="A1501" t="s">
        <v>1516</v>
      </c>
      <c r="B1501" t="s">
        <v>38</v>
      </c>
      <c r="C1501">
        <v>9</v>
      </c>
      <c r="D1501" t="str">
        <f>SUBSTITUTE(SUBSTITUTE(A1501,"Image_",""),".jpg","")</f>
        <v>1500</v>
      </c>
    </row>
    <row r="1502" spans="1:4" x14ac:dyDescent="0.2">
      <c r="A1502" t="s">
        <v>1517</v>
      </c>
      <c r="B1502" t="s">
        <v>5</v>
      </c>
      <c r="C1502">
        <v>14</v>
      </c>
      <c r="D1502" t="str">
        <f>SUBSTITUTE(SUBSTITUTE(A1502,"Image_",""),".jpg","")</f>
        <v>1501</v>
      </c>
    </row>
    <row r="1503" spans="1:4" x14ac:dyDescent="0.2">
      <c r="A1503" t="s">
        <v>1518</v>
      </c>
      <c r="B1503" t="s">
        <v>18</v>
      </c>
      <c r="C1503">
        <v>3</v>
      </c>
      <c r="D1503" t="str">
        <f>SUBSTITUTE(SUBSTITUTE(A1503,"Image_",""),".jpg","")</f>
        <v>1502</v>
      </c>
    </row>
    <row r="1504" spans="1:4" x14ac:dyDescent="0.2">
      <c r="A1504" t="s">
        <v>1519</v>
      </c>
      <c r="B1504" t="s">
        <v>38</v>
      </c>
      <c r="C1504">
        <v>9</v>
      </c>
      <c r="D1504" t="str">
        <f>SUBSTITUTE(SUBSTITUTE(A1504,"Image_",""),".jpg","")</f>
        <v>1503</v>
      </c>
    </row>
    <row r="1505" spans="1:4" x14ac:dyDescent="0.2">
      <c r="A1505" t="s">
        <v>1520</v>
      </c>
      <c r="B1505" t="s">
        <v>63</v>
      </c>
      <c r="C1505">
        <v>13</v>
      </c>
      <c r="D1505" t="str">
        <f>SUBSTITUTE(SUBSTITUTE(A1505,"Image_",""),".jpg","")</f>
        <v>1504</v>
      </c>
    </row>
    <row r="1506" spans="1:4" x14ac:dyDescent="0.2">
      <c r="A1506" t="s">
        <v>1521</v>
      </c>
      <c r="B1506" t="s">
        <v>29</v>
      </c>
      <c r="C1506">
        <v>8</v>
      </c>
      <c r="D1506" t="str">
        <f>SUBSTITUTE(SUBSTITUTE(A1506,"Image_",""),".jpg","")</f>
        <v>1505</v>
      </c>
    </row>
    <row r="1507" spans="1:4" x14ac:dyDescent="0.2">
      <c r="A1507" t="s">
        <v>1522</v>
      </c>
      <c r="B1507" t="s">
        <v>13</v>
      </c>
      <c r="C1507">
        <v>4</v>
      </c>
      <c r="D1507" t="str">
        <f>SUBSTITUTE(SUBSTITUTE(A1507,"Image_",""),".jpg","")</f>
        <v>1506</v>
      </c>
    </row>
    <row r="1508" spans="1:4" x14ac:dyDescent="0.2">
      <c r="A1508" t="s">
        <v>1523</v>
      </c>
      <c r="B1508" t="s">
        <v>16</v>
      </c>
      <c r="C1508">
        <v>1</v>
      </c>
      <c r="D1508" t="str">
        <f>SUBSTITUTE(SUBSTITUTE(A1508,"Image_",""),".jpg","")</f>
        <v>1507</v>
      </c>
    </row>
    <row r="1509" spans="1:4" x14ac:dyDescent="0.2">
      <c r="A1509" t="s">
        <v>1524</v>
      </c>
      <c r="B1509" t="s">
        <v>52</v>
      </c>
      <c r="C1509">
        <v>10</v>
      </c>
      <c r="D1509" t="str">
        <f>SUBSTITUTE(SUBSTITUTE(A1509,"Image_",""),".jpg","")</f>
        <v>1508</v>
      </c>
    </row>
    <row r="1510" spans="1:4" x14ac:dyDescent="0.2">
      <c r="A1510" t="s">
        <v>1525</v>
      </c>
      <c r="B1510" t="s">
        <v>52</v>
      </c>
      <c r="C1510">
        <v>10</v>
      </c>
      <c r="D1510" t="str">
        <f>SUBSTITUTE(SUBSTITUTE(A1510,"Image_",""),".jpg","")</f>
        <v>1509</v>
      </c>
    </row>
    <row r="1511" spans="1:4" x14ac:dyDescent="0.2">
      <c r="A1511" t="s">
        <v>1526</v>
      </c>
      <c r="B1511" t="s">
        <v>9</v>
      </c>
      <c r="C1511">
        <v>12</v>
      </c>
      <c r="D1511" t="str">
        <f>SUBSTITUTE(SUBSTITUTE(A1511,"Image_",""),".jpg","")</f>
        <v>1510</v>
      </c>
    </row>
    <row r="1512" spans="1:4" x14ac:dyDescent="0.2">
      <c r="A1512" t="s">
        <v>1527</v>
      </c>
      <c r="B1512" t="s">
        <v>52</v>
      </c>
      <c r="C1512">
        <v>10</v>
      </c>
      <c r="D1512" t="str">
        <f>SUBSTITUTE(SUBSTITUTE(A1512,"Image_",""),".jpg","")</f>
        <v>1511</v>
      </c>
    </row>
    <row r="1513" spans="1:4" x14ac:dyDescent="0.2">
      <c r="A1513" t="s">
        <v>1528</v>
      </c>
      <c r="B1513" t="s">
        <v>52</v>
      </c>
      <c r="C1513">
        <v>10</v>
      </c>
      <c r="D1513" t="str">
        <f>SUBSTITUTE(SUBSTITUTE(A1513,"Image_",""),".jpg","")</f>
        <v>1512</v>
      </c>
    </row>
    <row r="1514" spans="1:4" x14ac:dyDescent="0.2">
      <c r="A1514" t="s">
        <v>1529</v>
      </c>
      <c r="B1514" t="s">
        <v>13</v>
      </c>
      <c r="C1514">
        <v>4</v>
      </c>
      <c r="D1514" t="str">
        <f>SUBSTITUTE(SUBSTITUTE(A1514,"Image_",""),".jpg","")</f>
        <v>1513</v>
      </c>
    </row>
    <row r="1515" spans="1:4" x14ac:dyDescent="0.2">
      <c r="A1515" t="s">
        <v>1530</v>
      </c>
      <c r="B1515" t="s">
        <v>36</v>
      </c>
      <c r="C1515">
        <v>6</v>
      </c>
      <c r="D1515" t="str">
        <f>SUBSTITUTE(SUBSTITUTE(A1515,"Image_",""),".jpg","")</f>
        <v>1514</v>
      </c>
    </row>
    <row r="1516" spans="1:4" x14ac:dyDescent="0.2">
      <c r="A1516" t="s">
        <v>1531</v>
      </c>
      <c r="B1516" t="s">
        <v>52</v>
      </c>
      <c r="C1516">
        <v>10</v>
      </c>
      <c r="D1516" t="str">
        <f>SUBSTITUTE(SUBSTITUTE(A1516,"Image_",""),".jpg","")</f>
        <v>1515</v>
      </c>
    </row>
    <row r="1517" spans="1:4" x14ac:dyDescent="0.2">
      <c r="A1517" t="s">
        <v>1532</v>
      </c>
      <c r="B1517" t="s">
        <v>20</v>
      </c>
      <c r="C1517">
        <v>2</v>
      </c>
      <c r="D1517" t="str">
        <f>SUBSTITUTE(SUBSTITUTE(A1517,"Image_",""),".jpg","")</f>
        <v>1516</v>
      </c>
    </row>
    <row r="1518" spans="1:4" x14ac:dyDescent="0.2">
      <c r="A1518" t="s">
        <v>1533</v>
      </c>
      <c r="B1518" t="s">
        <v>20</v>
      </c>
      <c r="C1518">
        <v>2</v>
      </c>
      <c r="D1518" t="str">
        <f>SUBSTITUTE(SUBSTITUTE(A1518,"Image_",""),".jpg","")</f>
        <v>1517</v>
      </c>
    </row>
    <row r="1519" spans="1:4" x14ac:dyDescent="0.2">
      <c r="A1519" t="s">
        <v>1534</v>
      </c>
      <c r="B1519" t="s">
        <v>7</v>
      </c>
      <c r="C1519">
        <v>7</v>
      </c>
      <c r="D1519" t="str">
        <f>SUBSTITUTE(SUBSTITUTE(A1519,"Image_",""),".jpg","")</f>
        <v>1518</v>
      </c>
    </row>
    <row r="1520" spans="1:4" x14ac:dyDescent="0.2">
      <c r="A1520" t="s">
        <v>1535</v>
      </c>
      <c r="B1520" t="s">
        <v>24</v>
      </c>
      <c r="C1520">
        <v>0</v>
      </c>
      <c r="D1520" t="str">
        <f>SUBSTITUTE(SUBSTITUTE(A1520,"Image_",""),".jpg","")</f>
        <v>1519</v>
      </c>
    </row>
    <row r="1521" spans="1:4" x14ac:dyDescent="0.2">
      <c r="A1521" t="s">
        <v>1536</v>
      </c>
      <c r="B1521" t="s">
        <v>3</v>
      </c>
      <c r="C1521">
        <v>11</v>
      </c>
      <c r="D1521" t="str">
        <f>SUBSTITUTE(SUBSTITUTE(A1521,"Image_",""),".jpg","")</f>
        <v>1520</v>
      </c>
    </row>
    <row r="1522" spans="1:4" x14ac:dyDescent="0.2">
      <c r="A1522" t="s">
        <v>1537</v>
      </c>
      <c r="B1522" t="s">
        <v>9</v>
      </c>
      <c r="C1522">
        <v>12</v>
      </c>
      <c r="D1522" t="str">
        <f>SUBSTITUTE(SUBSTITUTE(A1522,"Image_",""),".jpg","")</f>
        <v>1521</v>
      </c>
    </row>
    <row r="1523" spans="1:4" x14ac:dyDescent="0.2">
      <c r="A1523" t="s">
        <v>1538</v>
      </c>
      <c r="B1523" t="s">
        <v>7</v>
      </c>
      <c r="C1523">
        <v>7</v>
      </c>
      <c r="D1523" t="str">
        <f>SUBSTITUTE(SUBSTITUTE(A1523,"Image_",""),".jpg","")</f>
        <v>1522</v>
      </c>
    </row>
    <row r="1524" spans="1:4" x14ac:dyDescent="0.2">
      <c r="A1524" t="s">
        <v>1539</v>
      </c>
      <c r="B1524" t="s">
        <v>63</v>
      </c>
      <c r="C1524">
        <v>13</v>
      </c>
      <c r="D1524" t="str">
        <f>SUBSTITUTE(SUBSTITUTE(A1524,"Image_",""),".jpg","")</f>
        <v>1523</v>
      </c>
    </row>
    <row r="1525" spans="1:4" x14ac:dyDescent="0.2">
      <c r="A1525" t="s">
        <v>1540</v>
      </c>
      <c r="B1525" t="s">
        <v>38</v>
      </c>
      <c r="C1525">
        <v>9</v>
      </c>
      <c r="D1525" t="str">
        <f>SUBSTITUTE(SUBSTITUTE(A1525,"Image_",""),".jpg","")</f>
        <v>1524</v>
      </c>
    </row>
    <row r="1526" spans="1:4" x14ac:dyDescent="0.2">
      <c r="A1526" t="s">
        <v>1541</v>
      </c>
      <c r="B1526" t="s">
        <v>52</v>
      </c>
      <c r="C1526">
        <v>10</v>
      </c>
      <c r="D1526" t="str">
        <f>SUBSTITUTE(SUBSTITUTE(A1526,"Image_",""),".jpg","")</f>
        <v>1525</v>
      </c>
    </row>
    <row r="1527" spans="1:4" x14ac:dyDescent="0.2">
      <c r="A1527" t="s">
        <v>1542</v>
      </c>
      <c r="B1527" t="s">
        <v>34</v>
      </c>
      <c r="C1527">
        <v>5</v>
      </c>
      <c r="D1527" t="str">
        <f>SUBSTITUTE(SUBSTITUTE(A1527,"Image_",""),".jpg","")</f>
        <v>1526</v>
      </c>
    </row>
    <row r="1528" spans="1:4" x14ac:dyDescent="0.2">
      <c r="A1528" t="s">
        <v>1543</v>
      </c>
      <c r="B1528" t="s">
        <v>20</v>
      </c>
      <c r="C1528">
        <v>2</v>
      </c>
      <c r="D1528" t="str">
        <f>SUBSTITUTE(SUBSTITUTE(A1528,"Image_",""),".jpg","")</f>
        <v>1527</v>
      </c>
    </row>
    <row r="1529" spans="1:4" x14ac:dyDescent="0.2">
      <c r="A1529" t="s">
        <v>1544</v>
      </c>
      <c r="B1529" t="s">
        <v>7</v>
      </c>
      <c r="C1529">
        <v>7</v>
      </c>
      <c r="D1529" t="str">
        <f>SUBSTITUTE(SUBSTITUTE(A1529,"Image_",""),".jpg","")</f>
        <v>1528</v>
      </c>
    </row>
    <row r="1530" spans="1:4" x14ac:dyDescent="0.2">
      <c r="A1530" t="s">
        <v>1545</v>
      </c>
      <c r="B1530" t="s">
        <v>18</v>
      </c>
      <c r="C1530">
        <v>3</v>
      </c>
      <c r="D1530" t="str">
        <f>SUBSTITUTE(SUBSTITUTE(A1530,"Image_",""),".jpg","")</f>
        <v>1529</v>
      </c>
    </row>
    <row r="1531" spans="1:4" x14ac:dyDescent="0.2">
      <c r="A1531" t="s">
        <v>1546</v>
      </c>
      <c r="B1531" t="s">
        <v>38</v>
      </c>
      <c r="C1531">
        <v>9</v>
      </c>
      <c r="D1531" t="str">
        <f>SUBSTITUTE(SUBSTITUTE(A1531,"Image_",""),".jpg","")</f>
        <v>1530</v>
      </c>
    </row>
    <row r="1532" spans="1:4" x14ac:dyDescent="0.2">
      <c r="A1532" t="s">
        <v>1547</v>
      </c>
      <c r="B1532" t="s">
        <v>63</v>
      </c>
      <c r="C1532">
        <v>13</v>
      </c>
      <c r="D1532" t="str">
        <f>SUBSTITUTE(SUBSTITUTE(A1532,"Image_",""),".jpg","")</f>
        <v>1531</v>
      </c>
    </row>
    <row r="1533" spans="1:4" x14ac:dyDescent="0.2">
      <c r="A1533" t="s">
        <v>1548</v>
      </c>
      <c r="B1533" t="s">
        <v>9</v>
      </c>
      <c r="C1533">
        <v>12</v>
      </c>
      <c r="D1533" t="str">
        <f>SUBSTITUTE(SUBSTITUTE(A1533,"Image_",""),".jpg","")</f>
        <v>1532</v>
      </c>
    </row>
    <row r="1534" spans="1:4" x14ac:dyDescent="0.2">
      <c r="A1534" t="s">
        <v>1549</v>
      </c>
      <c r="B1534" t="s">
        <v>3</v>
      </c>
      <c r="C1534">
        <v>11</v>
      </c>
      <c r="D1534" t="str">
        <f>SUBSTITUTE(SUBSTITUTE(A1534,"Image_",""),".jpg","")</f>
        <v>1533</v>
      </c>
    </row>
    <row r="1535" spans="1:4" x14ac:dyDescent="0.2">
      <c r="A1535" t="s">
        <v>1550</v>
      </c>
      <c r="B1535" t="s">
        <v>3</v>
      </c>
      <c r="C1535">
        <v>11</v>
      </c>
      <c r="D1535" t="str">
        <f>SUBSTITUTE(SUBSTITUTE(A1535,"Image_",""),".jpg","")</f>
        <v>1534</v>
      </c>
    </row>
    <row r="1536" spans="1:4" x14ac:dyDescent="0.2">
      <c r="A1536" t="s">
        <v>1551</v>
      </c>
      <c r="B1536" t="s">
        <v>3</v>
      </c>
      <c r="C1536">
        <v>11</v>
      </c>
      <c r="D1536" t="str">
        <f>SUBSTITUTE(SUBSTITUTE(A1536,"Image_",""),".jpg","")</f>
        <v>1535</v>
      </c>
    </row>
    <row r="1537" spans="1:4" x14ac:dyDescent="0.2">
      <c r="A1537" t="s">
        <v>1552</v>
      </c>
      <c r="B1537" t="s">
        <v>5</v>
      </c>
      <c r="C1537">
        <v>14</v>
      </c>
      <c r="D1537" t="str">
        <f>SUBSTITUTE(SUBSTITUTE(A1537,"Image_",""),".jpg","")</f>
        <v>1536</v>
      </c>
    </row>
    <row r="1538" spans="1:4" x14ac:dyDescent="0.2">
      <c r="A1538" t="s">
        <v>1553</v>
      </c>
      <c r="B1538" t="s">
        <v>5</v>
      </c>
      <c r="C1538">
        <v>14</v>
      </c>
      <c r="D1538" t="str">
        <f>SUBSTITUTE(SUBSTITUTE(A1538,"Image_",""),".jpg","")</f>
        <v>1537</v>
      </c>
    </row>
    <row r="1539" spans="1:4" x14ac:dyDescent="0.2">
      <c r="A1539" t="s">
        <v>1554</v>
      </c>
      <c r="B1539" t="s">
        <v>36</v>
      </c>
      <c r="C1539">
        <v>6</v>
      </c>
      <c r="D1539" t="str">
        <f>SUBSTITUTE(SUBSTITUTE(A1539,"Image_",""),".jpg","")</f>
        <v>1538</v>
      </c>
    </row>
    <row r="1540" spans="1:4" x14ac:dyDescent="0.2">
      <c r="A1540" t="s">
        <v>1555</v>
      </c>
      <c r="B1540" t="s">
        <v>63</v>
      </c>
      <c r="C1540">
        <v>13</v>
      </c>
      <c r="D1540" t="str">
        <f>SUBSTITUTE(SUBSTITUTE(A1540,"Image_",""),".jpg","")</f>
        <v>1539</v>
      </c>
    </row>
    <row r="1541" spans="1:4" x14ac:dyDescent="0.2">
      <c r="A1541" t="s">
        <v>1556</v>
      </c>
      <c r="B1541" t="s">
        <v>20</v>
      </c>
      <c r="C1541">
        <v>2</v>
      </c>
      <c r="D1541" t="str">
        <f>SUBSTITUTE(SUBSTITUTE(A1541,"Image_",""),".jpg","")</f>
        <v>1540</v>
      </c>
    </row>
    <row r="1542" spans="1:4" x14ac:dyDescent="0.2">
      <c r="A1542" t="s">
        <v>1557</v>
      </c>
      <c r="B1542" t="s">
        <v>52</v>
      </c>
      <c r="C1542">
        <v>10</v>
      </c>
      <c r="D1542" t="str">
        <f>SUBSTITUTE(SUBSTITUTE(A1542,"Image_",""),".jpg","")</f>
        <v>1541</v>
      </c>
    </row>
    <row r="1543" spans="1:4" x14ac:dyDescent="0.2">
      <c r="A1543" t="s">
        <v>1558</v>
      </c>
      <c r="B1543" t="s">
        <v>52</v>
      </c>
      <c r="C1543">
        <v>10</v>
      </c>
      <c r="D1543" t="str">
        <f>SUBSTITUTE(SUBSTITUTE(A1543,"Image_",""),".jpg","")</f>
        <v>1542</v>
      </c>
    </row>
    <row r="1544" spans="1:4" x14ac:dyDescent="0.2">
      <c r="A1544" t="s">
        <v>1559</v>
      </c>
      <c r="B1544" t="s">
        <v>5</v>
      </c>
      <c r="C1544">
        <v>14</v>
      </c>
      <c r="D1544" t="str">
        <f>SUBSTITUTE(SUBSTITUTE(A1544,"Image_",""),".jpg","")</f>
        <v>1543</v>
      </c>
    </row>
    <row r="1545" spans="1:4" x14ac:dyDescent="0.2">
      <c r="A1545" t="s">
        <v>1560</v>
      </c>
      <c r="B1545" t="s">
        <v>9</v>
      </c>
      <c r="C1545">
        <v>12</v>
      </c>
      <c r="D1545" t="str">
        <f>SUBSTITUTE(SUBSTITUTE(A1545,"Image_",""),".jpg","")</f>
        <v>1544</v>
      </c>
    </row>
    <row r="1546" spans="1:4" x14ac:dyDescent="0.2">
      <c r="A1546" t="s">
        <v>1561</v>
      </c>
      <c r="B1546" t="s">
        <v>3</v>
      </c>
      <c r="C1546">
        <v>11</v>
      </c>
      <c r="D1546" t="str">
        <f>SUBSTITUTE(SUBSTITUTE(A1546,"Image_",""),".jpg","")</f>
        <v>1545</v>
      </c>
    </row>
    <row r="1547" spans="1:4" x14ac:dyDescent="0.2">
      <c r="A1547" t="s">
        <v>1562</v>
      </c>
      <c r="B1547" t="s">
        <v>52</v>
      </c>
      <c r="C1547">
        <v>10</v>
      </c>
      <c r="D1547" t="str">
        <f>SUBSTITUTE(SUBSTITUTE(A1547,"Image_",""),".jpg","")</f>
        <v>1546</v>
      </c>
    </row>
    <row r="1548" spans="1:4" x14ac:dyDescent="0.2">
      <c r="A1548" t="s">
        <v>1563</v>
      </c>
      <c r="B1548" t="s">
        <v>13</v>
      </c>
      <c r="C1548">
        <v>4</v>
      </c>
      <c r="D1548" t="str">
        <f>SUBSTITUTE(SUBSTITUTE(A1548,"Image_",""),".jpg","")</f>
        <v>1547</v>
      </c>
    </row>
    <row r="1549" spans="1:4" x14ac:dyDescent="0.2">
      <c r="A1549" t="s">
        <v>1564</v>
      </c>
      <c r="B1549" t="s">
        <v>20</v>
      </c>
      <c r="C1549">
        <v>2</v>
      </c>
      <c r="D1549" t="str">
        <f>SUBSTITUTE(SUBSTITUTE(A1549,"Image_",""),".jpg","")</f>
        <v>1548</v>
      </c>
    </row>
    <row r="1550" spans="1:4" x14ac:dyDescent="0.2">
      <c r="A1550" t="s">
        <v>1565</v>
      </c>
      <c r="B1550" t="s">
        <v>24</v>
      </c>
      <c r="C1550">
        <v>0</v>
      </c>
      <c r="D1550" t="str">
        <f>SUBSTITUTE(SUBSTITUTE(A1550,"Image_",""),".jpg","")</f>
        <v>1549</v>
      </c>
    </row>
    <row r="1551" spans="1:4" x14ac:dyDescent="0.2">
      <c r="A1551" t="s">
        <v>1566</v>
      </c>
      <c r="B1551" t="s">
        <v>9</v>
      </c>
      <c r="C1551">
        <v>12</v>
      </c>
      <c r="D1551" t="str">
        <f>SUBSTITUTE(SUBSTITUTE(A1551,"Image_",""),".jpg","")</f>
        <v>1550</v>
      </c>
    </row>
    <row r="1552" spans="1:4" x14ac:dyDescent="0.2">
      <c r="A1552" t="s">
        <v>1567</v>
      </c>
      <c r="B1552" t="s">
        <v>7</v>
      </c>
      <c r="C1552">
        <v>7</v>
      </c>
      <c r="D1552" t="str">
        <f>SUBSTITUTE(SUBSTITUTE(A1552,"Image_",""),".jpg","")</f>
        <v>1551</v>
      </c>
    </row>
    <row r="1553" spans="1:4" x14ac:dyDescent="0.2">
      <c r="A1553" t="s">
        <v>1568</v>
      </c>
      <c r="B1553" t="s">
        <v>36</v>
      </c>
      <c r="C1553">
        <v>6</v>
      </c>
      <c r="D1553" t="str">
        <f>SUBSTITUTE(SUBSTITUTE(A1553,"Image_",""),".jpg","")</f>
        <v>1552</v>
      </c>
    </row>
    <row r="1554" spans="1:4" x14ac:dyDescent="0.2">
      <c r="A1554" t="s">
        <v>1569</v>
      </c>
      <c r="B1554" t="s">
        <v>52</v>
      </c>
      <c r="C1554">
        <v>10</v>
      </c>
      <c r="D1554" t="str">
        <f>SUBSTITUTE(SUBSTITUTE(A1554,"Image_",""),".jpg","")</f>
        <v>1553</v>
      </c>
    </row>
    <row r="1555" spans="1:4" x14ac:dyDescent="0.2">
      <c r="A1555" t="s">
        <v>1570</v>
      </c>
      <c r="B1555" t="s">
        <v>18</v>
      </c>
      <c r="C1555">
        <v>3</v>
      </c>
      <c r="D1555" t="str">
        <f>SUBSTITUTE(SUBSTITUTE(A1555,"Image_",""),".jpg","")</f>
        <v>1554</v>
      </c>
    </row>
    <row r="1556" spans="1:4" x14ac:dyDescent="0.2">
      <c r="A1556" t="s">
        <v>1571</v>
      </c>
      <c r="B1556" t="s">
        <v>36</v>
      </c>
      <c r="C1556">
        <v>6</v>
      </c>
      <c r="D1556" t="str">
        <f>SUBSTITUTE(SUBSTITUTE(A1556,"Image_",""),".jpg","")</f>
        <v>1555</v>
      </c>
    </row>
    <row r="1557" spans="1:4" x14ac:dyDescent="0.2">
      <c r="A1557" t="s">
        <v>1572</v>
      </c>
      <c r="B1557" t="s">
        <v>18</v>
      </c>
      <c r="C1557">
        <v>3</v>
      </c>
      <c r="D1557" t="str">
        <f>SUBSTITUTE(SUBSTITUTE(A1557,"Image_",""),".jpg","")</f>
        <v>1556</v>
      </c>
    </row>
    <row r="1558" spans="1:4" x14ac:dyDescent="0.2">
      <c r="A1558" t="s">
        <v>1573</v>
      </c>
      <c r="B1558" t="s">
        <v>18</v>
      </c>
      <c r="C1558">
        <v>3</v>
      </c>
      <c r="D1558" t="str">
        <f>SUBSTITUTE(SUBSTITUTE(A1558,"Image_",""),".jpg","")</f>
        <v>1557</v>
      </c>
    </row>
    <row r="1559" spans="1:4" x14ac:dyDescent="0.2">
      <c r="A1559" t="s">
        <v>1574</v>
      </c>
      <c r="B1559" t="s">
        <v>13</v>
      </c>
      <c r="C1559">
        <v>4</v>
      </c>
      <c r="D1559" t="str">
        <f>SUBSTITUTE(SUBSTITUTE(A1559,"Image_",""),".jpg","")</f>
        <v>1558</v>
      </c>
    </row>
    <row r="1560" spans="1:4" x14ac:dyDescent="0.2">
      <c r="A1560" t="s">
        <v>1575</v>
      </c>
      <c r="B1560" t="s">
        <v>5</v>
      </c>
      <c r="C1560">
        <v>14</v>
      </c>
      <c r="D1560" t="str">
        <f>SUBSTITUTE(SUBSTITUTE(A1560,"Image_",""),".jpg","")</f>
        <v>1559</v>
      </c>
    </row>
    <row r="1561" spans="1:4" x14ac:dyDescent="0.2">
      <c r="A1561" t="s">
        <v>1576</v>
      </c>
      <c r="B1561" t="s">
        <v>38</v>
      </c>
      <c r="C1561">
        <v>9</v>
      </c>
      <c r="D1561" t="str">
        <f>SUBSTITUTE(SUBSTITUTE(A1561,"Image_",""),".jpg","")</f>
        <v>1560</v>
      </c>
    </row>
    <row r="1562" spans="1:4" x14ac:dyDescent="0.2">
      <c r="A1562" t="s">
        <v>1577</v>
      </c>
      <c r="B1562" t="s">
        <v>34</v>
      </c>
      <c r="C1562">
        <v>5</v>
      </c>
      <c r="D1562" t="str">
        <f>SUBSTITUTE(SUBSTITUTE(A1562,"Image_",""),".jpg","")</f>
        <v>1561</v>
      </c>
    </row>
    <row r="1563" spans="1:4" x14ac:dyDescent="0.2">
      <c r="A1563" t="s">
        <v>1578</v>
      </c>
      <c r="B1563" t="s">
        <v>9</v>
      </c>
      <c r="C1563">
        <v>12</v>
      </c>
      <c r="D1563" t="str">
        <f>SUBSTITUTE(SUBSTITUTE(A1563,"Image_",""),".jpg","")</f>
        <v>1562</v>
      </c>
    </row>
    <row r="1564" spans="1:4" x14ac:dyDescent="0.2">
      <c r="A1564" t="s">
        <v>1579</v>
      </c>
      <c r="B1564" t="s">
        <v>7</v>
      </c>
      <c r="C1564">
        <v>7</v>
      </c>
      <c r="D1564" t="str">
        <f>SUBSTITUTE(SUBSTITUTE(A1564,"Image_",""),".jpg","")</f>
        <v>1563</v>
      </c>
    </row>
    <row r="1565" spans="1:4" x14ac:dyDescent="0.2">
      <c r="A1565" t="s">
        <v>1580</v>
      </c>
      <c r="B1565" t="s">
        <v>16</v>
      </c>
      <c r="C1565">
        <v>1</v>
      </c>
      <c r="D1565" t="str">
        <f>SUBSTITUTE(SUBSTITUTE(A1565,"Image_",""),".jpg","")</f>
        <v>1564</v>
      </c>
    </row>
    <row r="1566" spans="1:4" x14ac:dyDescent="0.2">
      <c r="A1566" t="s">
        <v>1581</v>
      </c>
      <c r="B1566" t="s">
        <v>36</v>
      </c>
      <c r="C1566">
        <v>6</v>
      </c>
      <c r="D1566" t="str">
        <f>SUBSTITUTE(SUBSTITUTE(A1566,"Image_",""),".jpg","")</f>
        <v>1565</v>
      </c>
    </row>
    <row r="1567" spans="1:4" x14ac:dyDescent="0.2">
      <c r="A1567" t="s">
        <v>1582</v>
      </c>
      <c r="B1567" t="s">
        <v>24</v>
      </c>
      <c r="C1567">
        <v>0</v>
      </c>
      <c r="D1567" t="str">
        <f>SUBSTITUTE(SUBSTITUTE(A1567,"Image_",""),".jpg","")</f>
        <v>1566</v>
      </c>
    </row>
    <row r="1568" spans="1:4" x14ac:dyDescent="0.2">
      <c r="A1568" t="s">
        <v>1583</v>
      </c>
      <c r="B1568" t="s">
        <v>36</v>
      </c>
      <c r="C1568">
        <v>6</v>
      </c>
      <c r="D1568" t="str">
        <f>SUBSTITUTE(SUBSTITUTE(A1568,"Image_",""),".jpg","")</f>
        <v>1567</v>
      </c>
    </row>
    <row r="1569" spans="1:4" x14ac:dyDescent="0.2">
      <c r="A1569" t="s">
        <v>1584</v>
      </c>
      <c r="B1569" t="s">
        <v>24</v>
      </c>
      <c r="C1569">
        <v>0</v>
      </c>
      <c r="D1569" t="str">
        <f>SUBSTITUTE(SUBSTITUTE(A1569,"Image_",""),".jpg","")</f>
        <v>1568</v>
      </c>
    </row>
    <row r="1570" spans="1:4" x14ac:dyDescent="0.2">
      <c r="A1570" t="s">
        <v>1585</v>
      </c>
      <c r="B1570" t="s">
        <v>63</v>
      </c>
      <c r="C1570">
        <v>13</v>
      </c>
      <c r="D1570" t="str">
        <f>SUBSTITUTE(SUBSTITUTE(A1570,"Image_",""),".jpg","")</f>
        <v>1569</v>
      </c>
    </row>
    <row r="1571" spans="1:4" x14ac:dyDescent="0.2">
      <c r="A1571" t="s">
        <v>1586</v>
      </c>
      <c r="B1571" t="s">
        <v>63</v>
      </c>
      <c r="C1571">
        <v>13</v>
      </c>
      <c r="D1571" t="str">
        <f>SUBSTITUTE(SUBSTITUTE(A1571,"Image_",""),".jpg","")</f>
        <v>1570</v>
      </c>
    </row>
    <row r="1572" spans="1:4" x14ac:dyDescent="0.2">
      <c r="A1572" t="s">
        <v>1587</v>
      </c>
      <c r="B1572" t="s">
        <v>34</v>
      </c>
      <c r="C1572">
        <v>5</v>
      </c>
      <c r="D1572" t="str">
        <f>SUBSTITUTE(SUBSTITUTE(A1572,"Image_",""),".jpg","")</f>
        <v>1571</v>
      </c>
    </row>
    <row r="1573" spans="1:4" x14ac:dyDescent="0.2">
      <c r="A1573" t="s">
        <v>1588</v>
      </c>
      <c r="B1573" t="s">
        <v>3</v>
      </c>
      <c r="C1573">
        <v>11</v>
      </c>
      <c r="D1573" t="str">
        <f>SUBSTITUTE(SUBSTITUTE(A1573,"Image_",""),".jpg","")</f>
        <v>1572</v>
      </c>
    </row>
    <row r="1574" spans="1:4" x14ac:dyDescent="0.2">
      <c r="A1574" t="s">
        <v>1589</v>
      </c>
      <c r="B1574" t="s">
        <v>63</v>
      </c>
      <c r="C1574">
        <v>13</v>
      </c>
      <c r="D1574" t="str">
        <f>SUBSTITUTE(SUBSTITUTE(A1574,"Image_",""),".jpg","")</f>
        <v>1573</v>
      </c>
    </row>
    <row r="1575" spans="1:4" x14ac:dyDescent="0.2">
      <c r="A1575" t="s">
        <v>1590</v>
      </c>
      <c r="B1575" t="s">
        <v>20</v>
      </c>
      <c r="C1575">
        <v>2</v>
      </c>
      <c r="D1575" t="str">
        <f>SUBSTITUTE(SUBSTITUTE(A1575,"Image_",""),".jpg","")</f>
        <v>1574</v>
      </c>
    </row>
    <row r="1576" spans="1:4" x14ac:dyDescent="0.2">
      <c r="A1576" t="s">
        <v>1591</v>
      </c>
      <c r="B1576" t="s">
        <v>36</v>
      </c>
      <c r="C1576">
        <v>6</v>
      </c>
      <c r="D1576" t="str">
        <f>SUBSTITUTE(SUBSTITUTE(A1576,"Image_",""),".jpg","")</f>
        <v>1575</v>
      </c>
    </row>
    <row r="1577" spans="1:4" x14ac:dyDescent="0.2">
      <c r="A1577" t="s">
        <v>1592</v>
      </c>
      <c r="B1577" t="s">
        <v>52</v>
      </c>
      <c r="C1577">
        <v>10</v>
      </c>
      <c r="D1577" t="str">
        <f>SUBSTITUTE(SUBSTITUTE(A1577,"Image_",""),".jpg","")</f>
        <v>1576</v>
      </c>
    </row>
    <row r="1578" spans="1:4" x14ac:dyDescent="0.2">
      <c r="A1578" t="s">
        <v>1593</v>
      </c>
      <c r="B1578" t="s">
        <v>34</v>
      </c>
      <c r="C1578">
        <v>5</v>
      </c>
      <c r="D1578" t="str">
        <f>SUBSTITUTE(SUBSTITUTE(A1578,"Image_",""),".jpg","")</f>
        <v>1577</v>
      </c>
    </row>
    <row r="1579" spans="1:4" x14ac:dyDescent="0.2">
      <c r="A1579" t="s">
        <v>1594</v>
      </c>
      <c r="B1579" t="s">
        <v>29</v>
      </c>
      <c r="C1579">
        <v>8</v>
      </c>
      <c r="D1579" t="str">
        <f>SUBSTITUTE(SUBSTITUTE(A1579,"Image_",""),".jpg","")</f>
        <v>1578</v>
      </c>
    </row>
    <row r="1580" spans="1:4" x14ac:dyDescent="0.2">
      <c r="A1580" t="s">
        <v>1595</v>
      </c>
      <c r="B1580" t="s">
        <v>34</v>
      </c>
      <c r="C1580">
        <v>5</v>
      </c>
      <c r="D1580" t="str">
        <f>SUBSTITUTE(SUBSTITUTE(A1580,"Image_",""),".jpg","")</f>
        <v>1579</v>
      </c>
    </row>
    <row r="1581" spans="1:4" x14ac:dyDescent="0.2">
      <c r="A1581" t="s">
        <v>1596</v>
      </c>
      <c r="B1581" t="s">
        <v>9</v>
      </c>
      <c r="C1581">
        <v>12</v>
      </c>
      <c r="D1581" t="str">
        <f>SUBSTITUTE(SUBSTITUTE(A1581,"Image_",""),".jpg","")</f>
        <v>1580</v>
      </c>
    </row>
    <row r="1582" spans="1:4" x14ac:dyDescent="0.2">
      <c r="A1582" t="s">
        <v>1597</v>
      </c>
      <c r="B1582" t="s">
        <v>52</v>
      </c>
      <c r="C1582">
        <v>10</v>
      </c>
      <c r="D1582" t="str">
        <f>SUBSTITUTE(SUBSTITUTE(A1582,"Image_",""),".jpg","")</f>
        <v>1581</v>
      </c>
    </row>
    <row r="1583" spans="1:4" x14ac:dyDescent="0.2">
      <c r="A1583" t="s">
        <v>1598</v>
      </c>
      <c r="B1583" t="s">
        <v>34</v>
      </c>
      <c r="C1583">
        <v>5</v>
      </c>
      <c r="D1583" t="str">
        <f>SUBSTITUTE(SUBSTITUTE(A1583,"Image_",""),".jpg","")</f>
        <v>1582</v>
      </c>
    </row>
    <row r="1584" spans="1:4" x14ac:dyDescent="0.2">
      <c r="A1584" t="s">
        <v>1599</v>
      </c>
      <c r="B1584" t="s">
        <v>24</v>
      </c>
      <c r="C1584">
        <v>0</v>
      </c>
      <c r="D1584" t="str">
        <f>SUBSTITUTE(SUBSTITUTE(A1584,"Image_",""),".jpg","")</f>
        <v>1583</v>
      </c>
    </row>
    <row r="1585" spans="1:4" x14ac:dyDescent="0.2">
      <c r="A1585" t="s">
        <v>1600</v>
      </c>
      <c r="B1585" t="s">
        <v>9</v>
      </c>
      <c r="C1585">
        <v>12</v>
      </c>
      <c r="D1585" t="str">
        <f>SUBSTITUTE(SUBSTITUTE(A1585,"Image_",""),".jpg","")</f>
        <v>1584</v>
      </c>
    </row>
    <row r="1586" spans="1:4" x14ac:dyDescent="0.2">
      <c r="A1586" t="s">
        <v>1601</v>
      </c>
      <c r="B1586" t="s">
        <v>3</v>
      </c>
      <c r="C1586">
        <v>11</v>
      </c>
      <c r="D1586" t="str">
        <f>SUBSTITUTE(SUBSTITUTE(A1586,"Image_",""),".jpg","")</f>
        <v>1585</v>
      </c>
    </row>
    <row r="1587" spans="1:4" x14ac:dyDescent="0.2">
      <c r="A1587" t="s">
        <v>1602</v>
      </c>
      <c r="B1587" t="s">
        <v>13</v>
      </c>
      <c r="C1587">
        <v>4</v>
      </c>
      <c r="D1587" t="str">
        <f>SUBSTITUTE(SUBSTITUTE(A1587,"Image_",""),".jpg","")</f>
        <v>1586</v>
      </c>
    </row>
    <row r="1588" spans="1:4" x14ac:dyDescent="0.2">
      <c r="A1588" t="s">
        <v>1603</v>
      </c>
      <c r="B1588" t="s">
        <v>9</v>
      </c>
      <c r="C1588">
        <v>12</v>
      </c>
      <c r="D1588" t="str">
        <f>SUBSTITUTE(SUBSTITUTE(A1588,"Image_",""),".jpg","")</f>
        <v>1587</v>
      </c>
    </row>
    <row r="1589" spans="1:4" x14ac:dyDescent="0.2">
      <c r="A1589" t="s">
        <v>1604</v>
      </c>
      <c r="B1589" t="s">
        <v>29</v>
      </c>
      <c r="C1589">
        <v>8</v>
      </c>
      <c r="D1589" t="str">
        <f>SUBSTITUTE(SUBSTITUTE(A1589,"Image_",""),".jpg","")</f>
        <v>1588</v>
      </c>
    </row>
    <row r="1590" spans="1:4" x14ac:dyDescent="0.2">
      <c r="A1590" t="s">
        <v>1605</v>
      </c>
      <c r="B1590" t="s">
        <v>3</v>
      </c>
      <c r="C1590">
        <v>11</v>
      </c>
      <c r="D1590" t="str">
        <f>SUBSTITUTE(SUBSTITUTE(A1590,"Image_",""),".jpg","")</f>
        <v>1589</v>
      </c>
    </row>
    <row r="1591" spans="1:4" x14ac:dyDescent="0.2">
      <c r="A1591" t="s">
        <v>1606</v>
      </c>
      <c r="B1591" t="s">
        <v>7</v>
      </c>
      <c r="C1591">
        <v>7</v>
      </c>
      <c r="D1591" t="str">
        <f>SUBSTITUTE(SUBSTITUTE(A1591,"Image_",""),".jpg","")</f>
        <v>1590</v>
      </c>
    </row>
    <row r="1592" spans="1:4" x14ac:dyDescent="0.2">
      <c r="A1592" t="s">
        <v>1607</v>
      </c>
      <c r="B1592" t="s">
        <v>34</v>
      </c>
      <c r="C1592">
        <v>5</v>
      </c>
      <c r="D1592" t="str">
        <f>SUBSTITUTE(SUBSTITUTE(A1592,"Image_",""),".jpg","")</f>
        <v>1591</v>
      </c>
    </row>
    <row r="1593" spans="1:4" x14ac:dyDescent="0.2">
      <c r="A1593" t="s">
        <v>1608</v>
      </c>
      <c r="B1593" t="s">
        <v>5</v>
      </c>
      <c r="C1593">
        <v>14</v>
      </c>
      <c r="D1593" t="str">
        <f>SUBSTITUTE(SUBSTITUTE(A1593,"Image_",""),".jpg","")</f>
        <v>1592</v>
      </c>
    </row>
    <row r="1594" spans="1:4" x14ac:dyDescent="0.2">
      <c r="A1594" t="s">
        <v>1609</v>
      </c>
      <c r="B1594" t="s">
        <v>38</v>
      </c>
      <c r="C1594">
        <v>9</v>
      </c>
      <c r="D1594" t="str">
        <f>SUBSTITUTE(SUBSTITUTE(A1594,"Image_",""),".jpg","")</f>
        <v>1593</v>
      </c>
    </row>
    <row r="1595" spans="1:4" x14ac:dyDescent="0.2">
      <c r="A1595" t="s">
        <v>1610</v>
      </c>
      <c r="B1595" t="s">
        <v>20</v>
      </c>
      <c r="C1595">
        <v>2</v>
      </c>
      <c r="D1595" t="str">
        <f>SUBSTITUTE(SUBSTITUTE(A1595,"Image_",""),".jpg","")</f>
        <v>1594</v>
      </c>
    </row>
    <row r="1596" spans="1:4" x14ac:dyDescent="0.2">
      <c r="A1596" t="s">
        <v>1611</v>
      </c>
      <c r="B1596" t="s">
        <v>36</v>
      </c>
      <c r="C1596">
        <v>6</v>
      </c>
      <c r="D1596" t="str">
        <f>SUBSTITUTE(SUBSTITUTE(A1596,"Image_",""),".jpg","")</f>
        <v>1595</v>
      </c>
    </row>
    <row r="1597" spans="1:4" x14ac:dyDescent="0.2">
      <c r="A1597" t="s">
        <v>1612</v>
      </c>
      <c r="B1597" t="s">
        <v>5</v>
      </c>
      <c r="C1597">
        <v>14</v>
      </c>
      <c r="D1597" t="str">
        <f>SUBSTITUTE(SUBSTITUTE(A1597,"Image_",""),".jpg","")</f>
        <v>1596</v>
      </c>
    </row>
    <row r="1598" spans="1:4" x14ac:dyDescent="0.2">
      <c r="A1598" t="s">
        <v>1613</v>
      </c>
      <c r="B1598" t="s">
        <v>38</v>
      </c>
      <c r="C1598">
        <v>9</v>
      </c>
      <c r="D1598" t="str">
        <f>SUBSTITUTE(SUBSTITUTE(A1598,"Image_",""),".jpg","")</f>
        <v>1597</v>
      </c>
    </row>
    <row r="1599" spans="1:4" x14ac:dyDescent="0.2">
      <c r="A1599" t="s">
        <v>1614</v>
      </c>
      <c r="B1599" t="s">
        <v>63</v>
      </c>
      <c r="C1599">
        <v>13</v>
      </c>
      <c r="D1599" t="str">
        <f>SUBSTITUTE(SUBSTITUTE(A1599,"Image_",""),".jpg","")</f>
        <v>1598</v>
      </c>
    </row>
    <row r="1600" spans="1:4" x14ac:dyDescent="0.2">
      <c r="A1600" t="s">
        <v>1615</v>
      </c>
      <c r="B1600" t="s">
        <v>63</v>
      </c>
      <c r="C1600">
        <v>13</v>
      </c>
      <c r="D1600" t="str">
        <f>SUBSTITUTE(SUBSTITUTE(A1600,"Image_",""),".jpg","")</f>
        <v>1599</v>
      </c>
    </row>
    <row r="1601" spans="1:4" x14ac:dyDescent="0.2">
      <c r="A1601" t="s">
        <v>1616</v>
      </c>
      <c r="B1601" t="s">
        <v>29</v>
      </c>
      <c r="C1601">
        <v>8</v>
      </c>
      <c r="D1601" t="str">
        <f>SUBSTITUTE(SUBSTITUTE(A1601,"Image_",""),".jpg","")</f>
        <v>1600</v>
      </c>
    </row>
    <row r="1602" spans="1:4" x14ac:dyDescent="0.2">
      <c r="A1602" t="s">
        <v>1617</v>
      </c>
      <c r="B1602" t="s">
        <v>29</v>
      </c>
      <c r="C1602">
        <v>8</v>
      </c>
      <c r="D1602" t="str">
        <f>SUBSTITUTE(SUBSTITUTE(A1602,"Image_",""),".jpg","")</f>
        <v>1601</v>
      </c>
    </row>
    <row r="1603" spans="1:4" x14ac:dyDescent="0.2">
      <c r="A1603" t="s">
        <v>1618</v>
      </c>
      <c r="B1603" t="s">
        <v>16</v>
      </c>
      <c r="C1603">
        <v>1</v>
      </c>
      <c r="D1603" t="str">
        <f>SUBSTITUTE(SUBSTITUTE(A1603,"Image_",""),".jpg","")</f>
        <v>1602</v>
      </c>
    </row>
    <row r="1604" spans="1:4" x14ac:dyDescent="0.2">
      <c r="A1604" t="s">
        <v>1619</v>
      </c>
      <c r="B1604" t="s">
        <v>7</v>
      </c>
      <c r="C1604">
        <v>7</v>
      </c>
      <c r="D1604" t="str">
        <f>SUBSTITUTE(SUBSTITUTE(A1604,"Image_",""),".jpg","")</f>
        <v>1603</v>
      </c>
    </row>
    <row r="1605" spans="1:4" x14ac:dyDescent="0.2">
      <c r="A1605" t="s">
        <v>1620</v>
      </c>
      <c r="B1605" t="s">
        <v>3</v>
      </c>
      <c r="C1605">
        <v>11</v>
      </c>
      <c r="D1605" t="str">
        <f>SUBSTITUTE(SUBSTITUTE(A1605,"Image_",""),".jpg","")</f>
        <v>1604</v>
      </c>
    </row>
    <row r="1606" spans="1:4" x14ac:dyDescent="0.2">
      <c r="A1606" t="s">
        <v>1621</v>
      </c>
      <c r="B1606" t="s">
        <v>13</v>
      </c>
      <c r="C1606">
        <v>4</v>
      </c>
      <c r="D1606" t="str">
        <f>SUBSTITUTE(SUBSTITUTE(A1606,"Image_",""),".jpg","")</f>
        <v>1605</v>
      </c>
    </row>
    <row r="1607" spans="1:4" x14ac:dyDescent="0.2">
      <c r="A1607" t="s">
        <v>1622</v>
      </c>
      <c r="B1607" t="s">
        <v>3</v>
      </c>
      <c r="C1607">
        <v>11</v>
      </c>
      <c r="D1607" t="str">
        <f>SUBSTITUTE(SUBSTITUTE(A1607,"Image_",""),".jpg","")</f>
        <v>1606</v>
      </c>
    </row>
    <row r="1608" spans="1:4" x14ac:dyDescent="0.2">
      <c r="A1608" t="s">
        <v>1623</v>
      </c>
      <c r="B1608" t="s">
        <v>5</v>
      </c>
      <c r="C1608">
        <v>14</v>
      </c>
      <c r="D1608" t="str">
        <f>SUBSTITUTE(SUBSTITUTE(A1608,"Image_",""),".jpg","")</f>
        <v>1607</v>
      </c>
    </row>
    <row r="1609" spans="1:4" x14ac:dyDescent="0.2">
      <c r="A1609" t="s">
        <v>1624</v>
      </c>
      <c r="B1609" t="s">
        <v>38</v>
      </c>
      <c r="C1609">
        <v>9</v>
      </c>
      <c r="D1609" t="str">
        <f>SUBSTITUTE(SUBSTITUTE(A1609,"Image_",""),".jpg","")</f>
        <v>1608</v>
      </c>
    </row>
    <row r="1610" spans="1:4" x14ac:dyDescent="0.2">
      <c r="A1610" t="s">
        <v>1625</v>
      </c>
      <c r="B1610" t="s">
        <v>20</v>
      </c>
      <c r="C1610">
        <v>2</v>
      </c>
      <c r="D1610" t="str">
        <f>SUBSTITUTE(SUBSTITUTE(A1610,"Image_",""),".jpg","")</f>
        <v>1609</v>
      </c>
    </row>
    <row r="1611" spans="1:4" x14ac:dyDescent="0.2">
      <c r="A1611" t="s">
        <v>1626</v>
      </c>
      <c r="B1611" t="s">
        <v>13</v>
      </c>
      <c r="C1611">
        <v>4</v>
      </c>
      <c r="D1611" t="str">
        <f>SUBSTITUTE(SUBSTITUTE(A1611,"Image_",""),".jpg","")</f>
        <v>1610</v>
      </c>
    </row>
    <row r="1612" spans="1:4" x14ac:dyDescent="0.2">
      <c r="A1612" t="s">
        <v>1627</v>
      </c>
      <c r="B1612" t="s">
        <v>38</v>
      </c>
      <c r="C1612">
        <v>9</v>
      </c>
      <c r="D1612" t="str">
        <f>SUBSTITUTE(SUBSTITUTE(A1612,"Image_",""),".jpg","")</f>
        <v>1611</v>
      </c>
    </row>
    <row r="1613" spans="1:4" x14ac:dyDescent="0.2">
      <c r="A1613" t="s">
        <v>1628</v>
      </c>
      <c r="B1613" t="s">
        <v>63</v>
      </c>
      <c r="C1613">
        <v>13</v>
      </c>
      <c r="D1613" t="str">
        <f>SUBSTITUTE(SUBSTITUTE(A1613,"Image_",""),".jpg","")</f>
        <v>1612</v>
      </c>
    </row>
    <row r="1614" spans="1:4" x14ac:dyDescent="0.2">
      <c r="A1614" t="s">
        <v>1629</v>
      </c>
      <c r="B1614" t="s">
        <v>3</v>
      </c>
      <c r="C1614">
        <v>11</v>
      </c>
      <c r="D1614" t="str">
        <f>SUBSTITUTE(SUBSTITUTE(A1614,"Image_",""),".jpg","")</f>
        <v>1613</v>
      </c>
    </row>
    <row r="1615" spans="1:4" x14ac:dyDescent="0.2">
      <c r="A1615" t="s">
        <v>1630</v>
      </c>
      <c r="B1615" t="s">
        <v>52</v>
      </c>
      <c r="C1615">
        <v>10</v>
      </c>
      <c r="D1615" t="str">
        <f>SUBSTITUTE(SUBSTITUTE(A1615,"Image_",""),".jpg","")</f>
        <v>1614</v>
      </c>
    </row>
    <row r="1616" spans="1:4" x14ac:dyDescent="0.2">
      <c r="A1616" t="s">
        <v>1631</v>
      </c>
      <c r="B1616" t="s">
        <v>13</v>
      </c>
      <c r="C1616">
        <v>4</v>
      </c>
      <c r="D1616" t="str">
        <f>SUBSTITUTE(SUBSTITUTE(A1616,"Image_",""),".jpg","")</f>
        <v>1615</v>
      </c>
    </row>
    <row r="1617" spans="1:4" x14ac:dyDescent="0.2">
      <c r="A1617" t="s">
        <v>1632</v>
      </c>
      <c r="B1617" t="s">
        <v>38</v>
      </c>
      <c r="C1617">
        <v>9</v>
      </c>
      <c r="D1617" t="str">
        <f>SUBSTITUTE(SUBSTITUTE(A1617,"Image_",""),".jpg","")</f>
        <v>1616</v>
      </c>
    </row>
    <row r="1618" spans="1:4" x14ac:dyDescent="0.2">
      <c r="A1618" t="s">
        <v>1633</v>
      </c>
      <c r="B1618" t="s">
        <v>16</v>
      </c>
      <c r="C1618">
        <v>1</v>
      </c>
      <c r="D1618" t="str">
        <f>SUBSTITUTE(SUBSTITUTE(A1618,"Image_",""),".jpg","")</f>
        <v>1617</v>
      </c>
    </row>
    <row r="1619" spans="1:4" x14ac:dyDescent="0.2">
      <c r="A1619" t="s">
        <v>1634</v>
      </c>
      <c r="B1619" t="s">
        <v>9</v>
      </c>
      <c r="C1619">
        <v>12</v>
      </c>
      <c r="D1619" t="str">
        <f>SUBSTITUTE(SUBSTITUTE(A1619,"Image_",""),".jpg","")</f>
        <v>1618</v>
      </c>
    </row>
    <row r="1620" spans="1:4" x14ac:dyDescent="0.2">
      <c r="A1620" t="s">
        <v>1635</v>
      </c>
      <c r="B1620" t="s">
        <v>3</v>
      </c>
      <c r="C1620">
        <v>11</v>
      </c>
      <c r="D1620" t="str">
        <f>SUBSTITUTE(SUBSTITUTE(A1620,"Image_",""),".jpg","")</f>
        <v>1619</v>
      </c>
    </row>
    <row r="1621" spans="1:4" x14ac:dyDescent="0.2">
      <c r="A1621" t="s">
        <v>1636</v>
      </c>
      <c r="B1621" t="s">
        <v>18</v>
      </c>
      <c r="C1621">
        <v>3</v>
      </c>
      <c r="D1621" t="str">
        <f>SUBSTITUTE(SUBSTITUTE(A1621,"Image_",""),".jpg","")</f>
        <v>1620</v>
      </c>
    </row>
    <row r="1622" spans="1:4" x14ac:dyDescent="0.2">
      <c r="A1622" t="s">
        <v>1637</v>
      </c>
      <c r="B1622" t="s">
        <v>34</v>
      </c>
      <c r="C1622">
        <v>5</v>
      </c>
      <c r="D1622" t="str">
        <f>SUBSTITUTE(SUBSTITUTE(A1622,"Image_",""),".jpg","")</f>
        <v>1621</v>
      </c>
    </row>
    <row r="1623" spans="1:4" x14ac:dyDescent="0.2">
      <c r="A1623" t="s">
        <v>1638</v>
      </c>
      <c r="B1623" t="s">
        <v>52</v>
      </c>
      <c r="C1623">
        <v>10</v>
      </c>
      <c r="D1623" t="str">
        <f>SUBSTITUTE(SUBSTITUTE(A1623,"Image_",""),".jpg","")</f>
        <v>1622</v>
      </c>
    </row>
    <row r="1624" spans="1:4" x14ac:dyDescent="0.2">
      <c r="A1624" t="s">
        <v>1639</v>
      </c>
      <c r="B1624" t="s">
        <v>36</v>
      </c>
      <c r="C1624">
        <v>6</v>
      </c>
      <c r="D1624" t="str">
        <f>SUBSTITUTE(SUBSTITUTE(A1624,"Image_",""),".jpg","")</f>
        <v>1623</v>
      </c>
    </row>
    <row r="1625" spans="1:4" x14ac:dyDescent="0.2">
      <c r="A1625" t="s">
        <v>1640</v>
      </c>
      <c r="B1625" t="s">
        <v>38</v>
      </c>
      <c r="C1625">
        <v>9</v>
      </c>
      <c r="D1625" t="str">
        <f>SUBSTITUTE(SUBSTITUTE(A1625,"Image_",""),".jpg","")</f>
        <v>1624</v>
      </c>
    </row>
    <row r="1626" spans="1:4" x14ac:dyDescent="0.2">
      <c r="A1626" t="s">
        <v>1641</v>
      </c>
      <c r="B1626" t="s">
        <v>5</v>
      </c>
      <c r="C1626">
        <v>14</v>
      </c>
      <c r="D1626" t="str">
        <f>SUBSTITUTE(SUBSTITUTE(A1626,"Image_",""),".jpg","")</f>
        <v>1625</v>
      </c>
    </row>
    <row r="1627" spans="1:4" x14ac:dyDescent="0.2">
      <c r="A1627" t="s">
        <v>1642</v>
      </c>
      <c r="B1627" t="s">
        <v>29</v>
      </c>
      <c r="C1627">
        <v>8</v>
      </c>
      <c r="D1627" t="str">
        <f>SUBSTITUTE(SUBSTITUTE(A1627,"Image_",""),".jpg","")</f>
        <v>1626</v>
      </c>
    </row>
    <row r="1628" spans="1:4" x14ac:dyDescent="0.2">
      <c r="A1628" t="s">
        <v>1643</v>
      </c>
      <c r="B1628" t="s">
        <v>34</v>
      </c>
      <c r="C1628">
        <v>5</v>
      </c>
      <c r="D1628" t="str">
        <f>SUBSTITUTE(SUBSTITUTE(A1628,"Image_",""),".jpg","")</f>
        <v>1627</v>
      </c>
    </row>
    <row r="1629" spans="1:4" x14ac:dyDescent="0.2">
      <c r="A1629" t="s">
        <v>1644</v>
      </c>
      <c r="B1629" t="s">
        <v>36</v>
      </c>
      <c r="C1629">
        <v>6</v>
      </c>
      <c r="D1629" t="str">
        <f>SUBSTITUTE(SUBSTITUTE(A1629,"Image_",""),".jpg","")</f>
        <v>1628</v>
      </c>
    </row>
    <row r="1630" spans="1:4" x14ac:dyDescent="0.2">
      <c r="A1630" t="s">
        <v>1645</v>
      </c>
      <c r="B1630" t="s">
        <v>38</v>
      </c>
      <c r="C1630">
        <v>9</v>
      </c>
      <c r="D1630" t="str">
        <f>SUBSTITUTE(SUBSTITUTE(A1630,"Image_",""),".jpg","")</f>
        <v>1629</v>
      </c>
    </row>
    <row r="1631" spans="1:4" x14ac:dyDescent="0.2">
      <c r="A1631" t="s">
        <v>1646</v>
      </c>
      <c r="B1631" t="s">
        <v>5</v>
      </c>
      <c r="C1631">
        <v>14</v>
      </c>
      <c r="D1631" t="str">
        <f>SUBSTITUTE(SUBSTITUTE(A1631,"Image_",""),".jpg","")</f>
        <v>1630</v>
      </c>
    </row>
    <row r="1632" spans="1:4" x14ac:dyDescent="0.2">
      <c r="A1632" t="s">
        <v>1647</v>
      </c>
      <c r="B1632" t="s">
        <v>18</v>
      </c>
      <c r="C1632">
        <v>3</v>
      </c>
      <c r="D1632" t="str">
        <f>SUBSTITUTE(SUBSTITUTE(A1632,"Image_",""),".jpg","")</f>
        <v>1631</v>
      </c>
    </row>
    <row r="1633" spans="1:4" x14ac:dyDescent="0.2">
      <c r="A1633" t="s">
        <v>1648</v>
      </c>
      <c r="B1633" t="s">
        <v>16</v>
      </c>
      <c r="C1633">
        <v>1</v>
      </c>
      <c r="D1633" t="str">
        <f>SUBSTITUTE(SUBSTITUTE(A1633,"Image_",""),".jpg","")</f>
        <v>1632</v>
      </c>
    </row>
    <row r="1634" spans="1:4" x14ac:dyDescent="0.2">
      <c r="A1634" t="s">
        <v>1649</v>
      </c>
      <c r="B1634" t="s">
        <v>7</v>
      </c>
      <c r="C1634">
        <v>7</v>
      </c>
      <c r="D1634" t="str">
        <f>SUBSTITUTE(SUBSTITUTE(A1634,"Image_",""),".jpg","")</f>
        <v>1633</v>
      </c>
    </row>
    <row r="1635" spans="1:4" x14ac:dyDescent="0.2">
      <c r="A1635" t="s">
        <v>1650</v>
      </c>
      <c r="B1635" t="s">
        <v>7</v>
      </c>
      <c r="C1635">
        <v>7</v>
      </c>
      <c r="D1635" t="str">
        <f>SUBSTITUTE(SUBSTITUTE(A1635,"Image_",""),".jpg","")</f>
        <v>1634</v>
      </c>
    </row>
    <row r="1636" spans="1:4" x14ac:dyDescent="0.2">
      <c r="A1636" t="s">
        <v>1651</v>
      </c>
      <c r="B1636" t="s">
        <v>18</v>
      </c>
      <c r="C1636">
        <v>3</v>
      </c>
      <c r="D1636" t="str">
        <f>SUBSTITUTE(SUBSTITUTE(A1636,"Image_",""),".jpg","")</f>
        <v>1635</v>
      </c>
    </row>
    <row r="1637" spans="1:4" x14ac:dyDescent="0.2">
      <c r="A1637" t="s">
        <v>1652</v>
      </c>
      <c r="B1637" t="s">
        <v>29</v>
      </c>
      <c r="C1637">
        <v>8</v>
      </c>
      <c r="D1637" t="str">
        <f>SUBSTITUTE(SUBSTITUTE(A1637,"Image_",""),".jpg","")</f>
        <v>1636</v>
      </c>
    </row>
    <row r="1638" spans="1:4" x14ac:dyDescent="0.2">
      <c r="A1638" t="s">
        <v>1653</v>
      </c>
      <c r="B1638" t="s">
        <v>24</v>
      </c>
      <c r="C1638">
        <v>0</v>
      </c>
      <c r="D1638" t="str">
        <f>SUBSTITUTE(SUBSTITUTE(A1638,"Image_",""),".jpg","")</f>
        <v>1637</v>
      </c>
    </row>
    <row r="1639" spans="1:4" x14ac:dyDescent="0.2">
      <c r="A1639" t="s">
        <v>1654</v>
      </c>
      <c r="B1639" t="s">
        <v>16</v>
      </c>
      <c r="C1639">
        <v>1</v>
      </c>
      <c r="D1639" t="str">
        <f>SUBSTITUTE(SUBSTITUTE(A1639,"Image_",""),".jpg","")</f>
        <v>1638</v>
      </c>
    </row>
    <row r="1640" spans="1:4" x14ac:dyDescent="0.2">
      <c r="A1640" t="s">
        <v>1655</v>
      </c>
      <c r="B1640" t="s">
        <v>36</v>
      </c>
      <c r="C1640">
        <v>6</v>
      </c>
      <c r="D1640" t="str">
        <f>SUBSTITUTE(SUBSTITUTE(A1640,"Image_",""),".jpg","")</f>
        <v>1639</v>
      </c>
    </row>
    <row r="1641" spans="1:4" x14ac:dyDescent="0.2">
      <c r="A1641" t="s">
        <v>1656</v>
      </c>
      <c r="B1641" t="s">
        <v>3</v>
      </c>
      <c r="C1641">
        <v>11</v>
      </c>
      <c r="D1641" t="str">
        <f>SUBSTITUTE(SUBSTITUTE(A1641,"Image_",""),".jpg","")</f>
        <v>1640</v>
      </c>
    </row>
    <row r="1642" spans="1:4" x14ac:dyDescent="0.2">
      <c r="A1642" t="s">
        <v>1657</v>
      </c>
      <c r="B1642" t="s">
        <v>18</v>
      </c>
      <c r="C1642">
        <v>3</v>
      </c>
      <c r="D1642" t="str">
        <f>SUBSTITUTE(SUBSTITUTE(A1642,"Image_",""),".jpg","")</f>
        <v>1641</v>
      </c>
    </row>
    <row r="1643" spans="1:4" x14ac:dyDescent="0.2">
      <c r="A1643" t="s">
        <v>1658</v>
      </c>
      <c r="B1643" t="s">
        <v>63</v>
      </c>
      <c r="C1643">
        <v>13</v>
      </c>
      <c r="D1643" t="str">
        <f>SUBSTITUTE(SUBSTITUTE(A1643,"Image_",""),".jpg","")</f>
        <v>1642</v>
      </c>
    </row>
    <row r="1644" spans="1:4" x14ac:dyDescent="0.2">
      <c r="A1644" t="s">
        <v>1659</v>
      </c>
      <c r="B1644" t="s">
        <v>7</v>
      </c>
      <c r="C1644">
        <v>7</v>
      </c>
      <c r="D1644" t="str">
        <f>SUBSTITUTE(SUBSTITUTE(A1644,"Image_",""),".jpg","")</f>
        <v>1643</v>
      </c>
    </row>
    <row r="1645" spans="1:4" x14ac:dyDescent="0.2">
      <c r="A1645" t="s">
        <v>1660</v>
      </c>
      <c r="B1645" t="s">
        <v>3</v>
      </c>
      <c r="C1645">
        <v>11</v>
      </c>
      <c r="D1645" t="str">
        <f>SUBSTITUTE(SUBSTITUTE(A1645,"Image_",""),".jpg","")</f>
        <v>1644</v>
      </c>
    </row>
    <row r="1646" spans="1:4" x14ac:dyDescent="0.2">
      <c r="A1646" t="s">
        <v>1661</v>
      </c>
      <c r="B1646" t="s">
        <v>9</v>
      </c>
      <c r="C1646">
        <v>12</v>
      </c>
      <c r="D1646" t="str">
        <f>SUBSTITUTE(SUBSTITUTE(A1646,"Image_",""),".jpg","")</f>
        <v>1645</v>
      </c>
    </row>
    <row r="1647" spans="1:4" x14ac:dyDescent="0.2">
      <c r="A1647" t="s">
        <v>1662</v>
      </c>
      <c r="B1647" t="s">
        <v>13</v>
      </c>
      <c r="C1647">
        <v>4</v>
      </c>
      <c r="D1647" t="str">
        <f>SUBSTITUTE(SUBSTITUTE(A1647,"Image_",""),".jpg","")</f>
        <v>1646</v>
      </c>
    </row>
    <row r="1648" spans="1:4" x14ac:dyDescent="0.2">
      <c r="A1648" t="s">
        <v>1663</v>
      </c>
      <c r="B1648" t="s">
        <v>13</v>
      </c>
      <c r="C1648">
        <v>4</v>
      </c>
      <c r="D1648" t="str">
        <f>SUBSTITUTE(SUBSTITUTE(A1648,"Image_",""),".jpg","")</f>
        <v>1647</v>
      </c>
    </row>
    <row r="1649" spans="1:4" x14ac:dyDescent="0.2">
      <c r="A1649" t="s">
        <v>1664</v>
      </c>
      <c r="B1649" t="s">
        <v>18</v>
      </c>
      <c r="C1649">
        <v>3</v>
      </c>
      <c r="D1649" t="str">
        <f>SUBSTITUTE(SUBSTITUTE(A1649,"Image_",""),".jpg","")</f>
        <v>1648</v>
      </c>
    </row>
    <row r="1650" spans="1:4" x14ac:dyDescent="0.2">
      <c r="A1650" t="s">
        <v>1665</v>
      </c>
      <c r="B1650" t="s">
        <v>7</v>
      </c>
      <c r="C1650">
        <v>7</v>
      </c>
      <c r="D1650" t="str">
        <f>SUBSTITUTE(SUBSTITUTE(A1650,"Image_",""),".jpg","")</f>
        <v>1649</v>
      </c>
    </row>
    <row r="1651" spans="1:4" x14ac:dyDescent="0.2">
      <c r="A1651" t="s">
        <v>1666</v>
      </c>
      <c r="B1651" t="s">
        <v>24</v>
      </c>
      <c r="C1651">
        <v>0</v>
      </c>
      <c r="D1651" t="str">
        <f>SUBSTITUTE(SUBSTITUTE(A1651,"Image_",""),".jpg","")</f>
        <v>1650</v>
      </c>
    </row>
    <row r="1652" spans="1:4" x14ac:dyDescent="0.2">
      <c r="A1652" t="s">
        <v>1667</v>
      </c>
      <c r="B1652" t="s">
        <v>9</v>
      </c>
      <c r="C1652">
        <v>12</v>
      </c>
      <c r="D1652" t="str">
        <f>SUBSTITUTE(SUBSTITUTE(A1652,"Image_",""),".jpg","")</f>
        <v>1651</v>
      </c>
    </row>
    <row r="1653" spans="1:4" x14ac:dyDescent="0.2">
      <c r="A1653" t="s">
        <v>1668</v>
      </c>
      <c r="B1653" t="s">
        <v>5</v>
      </c>
      <c r="C1653">
        <v>14</v>
      </c>
      <c r="D1653" t="str">
        <f>SUBSTITUTE(SUBSTITUTE(A1653,"Image_",""),".jpg","")</f>
        <v>1652</v>
      </c>
    </row>
    <row r="1654" spans="1:4" x14ac:dyDescent="0.2">
      <c r="A1654" t="s">
        <v>1669</v>
      </c>
      <c r="B1654" t="s">
        <v>20</v>
      </c>
      <c r="C1654">
        <v>2</v>
      </c>
      <c r="D1654" t="str">
        <f>SUBSTITUTE(SUBSTITUTE(A1654,"Image_",""),".jpg","")</f>
        <v>1653</v>
      </c>
    </row>
    <row r="1655" spans="1:4" x14ac:dyDescent="0.2">
      <c r="A1655" t="s">
        <v>1670</v>
      </c>
      <c r="B1655" t="s">
        <v>18</v>
      </c>
      <c r="C1655">
        <v>3</v>
      </c>
      <c r="D1655" t="str">
        <f>SUBSTITUTE(SUBSTITUTE(A1655,"Image_",""),".jpg","")</f>
        <v>1654</v>
      </c>
    </row>
    <row r="1656" spans="1:4" x14ac:dyDescent="0.2">
      <c r="A1656" t="s">
        <v>1671</v>
      </c>
      <c r="B1656" t="s">
        <v>52</v>
      </c>
      <c r="C1656">
        <v>10</v>
      </c>
      <c r="D1656" t="str">
        <f>SUBSTITUTE(SUBSTITUTE(A1656,"Image_",""),".jpg","")</f>
        <v>1655</v>
      </c>
    </row>
    <row r="1657" spans="1:4" x14ac:dyDescent="0.2">
      <c r="A1657" t="s">
        <v>1672</v>
      </c>
      <c r="B1657" t="s">
        <v>24</v>
      </c>
      <c r="C1657">
        <v>0</v>
      </c>
      <c r="D1657" t="str">
        <f>SUBSTITUTE(SUBSTITUTE(A1657,"Image_",""),".jpg","")</f>
        <v>1656</v>
      </c>
    </row>
    <row r="1658" spans="1:4" x14ac:dyDescent="0.2">
      <c r="A1658" t="s">
        <v>1673</v>
      </c>
      <c r="B1658" t="s">
        <v>38</v>
      </c>
      <c r="C1658">
        <v>9</v>
      </c>
      <c r="D1658" t="str">
        <f>SUBSTITUTE(SUBSTITUTE(A1658,"Image_",""),".jpg","")</f>
        <v>1657</v>
      </c>
    </row>
    <row r="1659" spans="1:4" x14ac:dyDescent="0.2">
      <c r="A1659" t="s">
        <v>1674</v>
      </c>
      <c r="B1659" t="s">
        <v>9</v>
      </c>
      <c r="C1659">
        <v>12</v>
      </c>
      <c r="D1659" t="str">
        <f>SUBSTITUTE(SUBSTITUTE(A1659,"Image_",""),".jpg","")</f>
        <v>1658</v>
      </c>
    </row>
    <row r="1660" spans="1:4" x14ac:dyDescent="0.2">
      <c r="A1660" t="s">
        <v>1675</v>
      </c>
      <c r="B1660" t="s">
        <v>38</v>
      </c>
      <c r="C1660">
        <v>9</v>
      </c>
      <c r="D1660" t="str">
        <f>SUBSTITUTE(SUBSTITUTE(A1660,"Image_",""),".jpg","")</f>
        <v>1659</v>
      </c>
    </row>
    <row r="1661" spans="1:4" x14ac:dyDescent="0.2">
      <c r="A1661" t="s">
        <v>1676</v>
      </c>
      <c r="B1661" t="s">
        <v>36</v>
      </c>
      <c r="C1661">
        <v>6</v>
      </c>
      <c r="D1661" t="str">
        <f>SUBSTITUTE(SUBSTITUTE(A1661,"Image_",""),".jpg","")</f>
        <v>1660</v>
      </c>
    </row>
    <row r="1662" spans="1:4" x14ac:dyDescent="0.2">
      <c r="A1662" t="s">
        <v>1677</v>
      </c>
      <c r="B1662" t="s">
        <v>16</v>
      </c>
      <c r="C1662">
        <v>1</v>
      </c>
      <c r="D1662" t="str">
        <f>SUBSTITUTE(SUBSTITUTE(A1662,"Image_",""),".jpg","")</f>
        <v>1661</v>
      </c>
    </row>
    <row r="1663" spans="1:4" x14ac:dyDescent="0.2">
      <c r="A1663" t="s">
        <v>1678</v>
      </c>
      <c r="B1663" t="s">
        <v>13</v>
      </c>
      <c r="C1663">
        <v>4</v>
      </c>
      <c r="D1663" t="str">
        <f>SUBSTITUTE(SUBSTITUTE(A1663,"Image_",""),".jpg","")</f>
        <v>1662</v>
      </c>
    </row>
    <row r="1664" spans="1:4" x14ac:dyDescent="0.2">
      <c r="A1664" t="s">
        <v>1679</v>
      </c>
      <c r="B1664" t="s">
        <v>20</v>
      </c>
      <c r="C1664">
        <v>2</v>
      </c>
      <c r="D1664" t="str">
        <f>SUBSTITUTE(SUBSTITUTE(A1664,"Image_",""),".jpg","")</f>
        <v>1663</v>
      </c>
    </row>
    <row r="1665" spans="1:4" x14ac:dyDescent="0.2">
      <c r="A1665" t="s">
        <v>1680</v>
      </c>
      <c r="B1665" t="s">
        <v>9</v>
      </c>
      <c r="C1665">
        <v>12</v>
      </c>
      <c r="D1665" t="str">
        <f>SUBSTITUTE(SUBSTITUTE(A1665,"Image_",""),".jpg","")</f>
        <v>1664</v>
      </c>
    </row>
    <row r="1666" spans="1:4" x14ac:dyDescent="0.2">
      <c r="A1666" t="s">
        <v>1681</v>
      </c>
      <c r="B1666" t="s">
        <v>18</v>
      </c>
      <c r="C1666">
        <v>3</v>
      </c>
      <c r="D1666" t="str">
        <f>SUBSTITUTE(SUBSTITUTE(A1666,"Image_",""),".jpg","")</f>
        <v>1665</v>
      </c>
    </row>
    <row r="1667" spans="1:4" x14ac:dyDescent="0.2">
      <c r="A1667" t="s">
        <v>1682</v>
      </c>
      <c r="B1667" t="s">
        <v>36</v>
      </c>
      <c r="C1667">
        <v>6</v>
      </c>
      <c r="D1667" t="str">
        <f>SUBSTITUTE(SUBSTITUTE(A1667,"Image_",""),".jpg","")</f>
        <v>1666</v>
      </c>
    </row>
    <row r="1668" spans="1:4" x14ac:dyDescent="0.2">
      <c r="A1668" t="s">
        <v>1683</v>
      </c>
      <c r="B1668" t="s">
        <v>13</v>
      </c>
      <c r="C1668">
        <v>4</v>
      </c>
      <c r="D1668" t="str">
        <f>SUBSTITUTE(SUBSTITUTE(A1668,"Image_",""),".jpg","")</f>
        <v>1667</v>
      </c>
    </row>
    <row r="1669" spans="1:4" x14ac:dyDescent="0.2">
      <c r="A1669" t="s">
        <v>1684</v>
      </c>
      <c r="B1669" t="s">
        <v>20</v>
      </c>
      <c r="C1669">
        <v>2</v>
      </c>
      <c r="D1669" t="str">
        <f>SUBSTITUTE(SUBSTITUTE(A1669,"Image_",""),".jpg","")</f>
        <v>1668</v>
      </c>
    </row>
    <row r="1670" spans="1:4" x14ac:dyDescent="0.2">
      <c r="A1670" t="s">
        <v>1685</v>
      </c>
      <c r="B1670" t="s">
        <v>38</v>
      </c>
      <c r="C1670">
        <v>9</v>
      </c>
      <c r="D1670" t="str">
        <f>SUBSTITUTE(SUBSTITUTE(A1670,"Image_",""),".jpg","")</f>
        <v>1669</v>
      </c>
    </row>
    <row r="1671" spans="1:4" x14ac:dyDescent="0.2">
      <c r="A1671" t="s">
        <v>1686</v>
      </c>
      <c r="B1671" t="s">
        <v>16</v>
      </c>
      <c r="C1671">
        <v>1</v>
      </c>
      <c r="D1671" t="str">
        <f>SUBSTITUTE(SUBSTITUTE(A1671,"Image_",""),".jpg","")</f>
        <v>1670</v>
      </c>
    </row>
    <row r="1672" spans="1:4" x14ac:dyDescent="0.2">
      <c r="A1672" t="s">
        <v>1687</v>
      </c>
      <c r="B1672" t="s">
        <v>63</v>
      </c>
      <c r="C1672">
        <v>13</v>
      </c>
      <c r="D1672" t="str">
        <f>SUBSTITUTE(SUBSTITUTE(A1672,"Image_",""),".jpg","")</f>
        <v>1671</v>
      </c>
    </row>
    <row r="1673" spans="1:4" x14ac:dyDescent="0.2">
      <c r="A1673" t="s">
        <v>1688</v>
      </c>
      <c r="B1673" t="s">
        <v>36</v>
      </c>
      <c r="C1673">
        <v>6</v>
      </c>
      <c r="D1673" t="str">
        <f>SUBSTITUTE(SUBSTITUTE(A1673,"Image_",""),".jpg","")</f>
        <v>1672</v>
      </c>
    </row>
    <row r="1674" spans="1:4" x14ac:dyDescent="0.2">
      <c r="A1674" t="s">
        <v>1689</v>
      </c>
      <c r="B1674" t="s">
        <v>34</v>
      </c>
      <c r="C1674">
        <v>5</v>
      </c>
      <c r="D1674" t="str">
        <f>SUBSTITUTE(SUBSTITUTE(A1674,"Image_",""),".jpg","")</f>
        <v>1673</v>
      </c>
    </row>
    <row r="1675" spans="1:4" x14ac:dyDescent="0.2">
      <c r="A1675" t="s">
        <v>1690</v>
      </c>
      <c r="B1675" t="s">
        <v>18</v>
      </c>
      <c r="C1675">
        <v>3</v>
      </c>
      <c r="D1675" t="str">
        <f>SUBSTITUTE(SUBSTITUTE(A1675,"Image_",""),".jpg","")</f>
        <v>1674</v>
      </c>
    </row>
    <row r="1676" spans="1:4" x14ac:dyDescent="0.2">
      <c r="A1676" t="s">
        <v>1691</v>
      </c>
      <c r="B1676" t="s">
        <v>20</v>
      </c>
      <c r="C1676">
        <v>2</v>
      </c>
      <c r="D1676" t="str">
        <f>SUBSTITUTE(SUBSTITUTE(A1676,"Image_",""),".jpg","")</f>
        <v>1675</v>
      </c>
    </row>
    <row r="1677" spans="1:4" x14ac:dyDescent="0.2">
      <c r="A1677" t="s">
        <v>1692</v>
      </c>
      <c r="B1677" t="s">
        <v>16</v>
      </c>
      <c r="C1677">
        <v>1</v>
      </c>
      <c r="D1677" t="str">
        <f>SUBSTITUTE(SUBSTITUTE(A1677,"Image_",""),".jpg","")</f>
        <v>1676</v>
      </c>
    </row>
    <row r="1678" spans="1:4" x14ac:dyDescent="0.2">
      <c r="A1678" t="s">
        <v>1693</v>
      </c>
      <c r="B1678" t="s">
        <v>7</v>
      </c>
      <c r="C1678">
        <v>7</v>
      </c>
      <c r="D1678" t="str">
        <f>SUBSTITUTE(SUBSTITUTE(A1678,"Image_",""),".jpg","")</f>
        <v>1677</v>
      </c>
    </row>
    <row r="1679" spans="1:4" x14ac:dyDescent="0.2">
      <c r="A1679" t="s">
        <v>1694</v>
      </c>
      <c r="B1679" t="s">
        <v>13</v>
      </c>
      <c r="C1679">
        <v>4</v>
      </c>
      <c r="D1679" t="str">
        <f>SUBSTITUTE(SUBSTITUTE(A1679,"Image_",""),".jpg","")</f>
        <v>1678</v>
      </c>
    </row>
    <row r="1680" spans="1:4" x14ac:dyDescent="0.2">
      <c r="A1680" t="s">
        <v>1695</v>
      </c>
      <c r="B1680" t="s">
        <v>18</v>
      </c>
      <c r="C1680">
        <v>3</v>
      </c>
      <c r="D1680" t="str">
        <f>SUBSTITUTE(SUBSTITUTE(A1680,"Image_",""),".jpg","")</f>
        <v>1679</v>
      </c>
    </row>
    <row r="1681" spans="1:4" x14ac:dyDescent="0.2">
      <c r="A1681" t="s">
        <v>1696</v>
      </c>
      <c r="B1681" t="s">
        <v>29</v>
      </c>
      <c r="C1681">
        <v>8</v>
      </c>
      <c r="D1681" t="str">
        <f>SUBSTITUTE(SUBSTITUTE(A1681,"Image_",""),".jpg","")</f>
        <v>1680</v>
      </c>
    </row>
    <row r="1682" spans="1:4" x14ac:dyDescent="0.2">
      <c r="A1682" t="s">
        <v>1697</v>
      </c>
      <c r="B1682" t="s">
        <v>36</v>
      </c>
      <c r="C1682">
        <v>6</v>
      </c>
      <c r="D1682" t="str">
        <f>SUBSTITUTE(SUBSTITUTE(A1682,"Image_",""),".jpg","")</f>
        <v>1681</v>
      </c>
    </row>
    <row r="1683" spans="1:4" x14ac:dyDescent="0.2">
      <c r="A1683" t="s">
        <v>1698</v>
      </c>
      <c r="B1683" t="s">
        <v>9</v>
      </c>
      <c r="C1683">
        <v>12</v>
      </c>
      <c r="D1683" t="str">
        <f>SUBSTITUTE(SUBSTITUTE(A1683,"Image_",""),".jpg","")</f>
        <v>1682</v>
      </c>
    </row>
    <row r="1684" spans="1:4" x14ac:dyDescent="0.2">
      <c r="A1684" t="s">
        <v>1699</v>
      </c>
      <c r="B1684" t="s">
        <v>3</v>
      </c>
      <c r="C1684">
        <v>11</v>
      </c>
      <c r="D1684" t="str">
        <f>SUBSTITUTE(SUBSTITUTE(A1684,"Image_",""),".jpg","")</f>
        <v>1683</v>
      </c>
    </row>
    <row r="1685" spans="1:4" x14ac:dyDescent="0.2">
      <c r="A1685" t="s">
        <v>1700</v>
      </c>
      <c r="B1685" t="s">
        <v>63</v>
      </c>
      <c r="C1685">
        <v>13</v>
      </c>
      <c r="D1685" t="str">
        <f>SUBSTITUTE(SUBSTITUTE(A1685,"Image_",""),".jpg","")</f>
        <v>1684</v>
      </c>
    </row>
    <row r="1686" spans="1:4" x14ac:dyDescent="0.2">
      <c r="A1686" t="s">
        <v>1701</v>
      </c>
      <c r="B1686" t="s">
        <v>63</v>
      </c>
      <c r="C1686">
        <v>13</v>
      </c>
      <c r="D1686" t="str">
        <f>SUBSTITUTE(SUBSTITUTE(A1686,"Image_",""),".jpg","")</f>
        <v>1685</v>
      </c>
    </row>
    <row r="1687" spans="1:4" x14ac:dyDescent="0.2">
      <c r="A1687" t="s">
        <v>1702</v>
      </c>
      <c r="B1687" t="s">
        <v>18</v>
      </c>
      <c r="C1687">
        <v>3</v>
      </c>
      <c r="D1687" t="str">
        <f>SUBSTITUTE(SUBSTITUTE(A1687,"Image_",""),".jpg","")</f>
        <v>1686</v>
      </c>
    </row>
    <row r="1688" spans="1:4" x14ac:dyDescent="0.2">
      <c r="A1688" t="s">
        <v>1703</v>
      </c>
      <c r="B1688" t="s">
        <v>13</v>
      </c>
      <c r="C1688">
        <v>4</v>
      </c>
      <c r="D1688" t="str">
        <f>SUBSTITUTE(SUBSTITUTE(A1688,"Image_",""),".jpg","")</f>
        <v>1687</v>
      </c>
    </row>
    <row r="1689" spans="1:4" x14ac:dyDescent="0.2">
      <c r="A1689" t="s">
        <v>1704</v>
      </c>
      <c r="B1689" t="s">
        <v>18</v>
      </c>
      <c r="C1689">
        <v>3</v>
      </c>
      <c r="D1689" t="str">
        <f>SUBSTITUTE(SUBSTITUTE(A1689,"Image_",""),".jpg","")</f>
        <v>1688</v>
      </c>
    </row>
    <row r="1690" spans="1:4" x14ac:dyDescent="0.2">
      <c r="A1690" t="s">
        <v>1705</v>
      </c>
      <c r="B1690" t="s">
        <v>20</v>
      </c>
      <c r="C1690">
        <v>2</v>
      </c>
      <c r="D1690" t="str">
        <f>SUBSTITUTE(SUBSTITUTE(A1690,"Image_",""),".jpg","")</f>
        <v>1689</v>
      </c>
    </row>
    <row r="1691" spans="1:4" x14ac:dyDescent="0.2">
      <c r="A1691" t="s">
        <v>1706</v>
      </c>
      <c r="B1691" t="s">
        <v>38</v>
      </c>
      <c r="C1691">
        <v>9</v>
      </c>
      <c r="D1691" t="str">
        <f>SUBSTITUTE(SUBSTITUTE(A1691,"Image_",""),".jpg","")</f>
        <v>1690</v>
      </c>
    </row>
    <row r="1692" spans="1:4" x14ac:dyDescent="0.2">
      <c r="A1692" t="s">
        <v>1707</v>
      </c>
      <c r="B1692" t="s">
        <v>7</v>
      </c>
      <c r="C1692">
        <v>7</v>
      </c>
      <c r="D1692" t="str">
        <f>SUBSTITUTE(SUBSTITUTE(A1692,"Image_",""),".jpg","")</f>
        <v>1691</v>
      </c>
    </row>
    <row r="1693" spans="1:4" x14ac:dyDescent="0.2">
      <c r="A1693" t="s">
        <v>1708</v>
      </c>
      <c r="B1693" t="s">
        <v>9</v>
      </c>
      <c r="C1693">
        <v>12</v>
      </c>
      <c r="D1693" t="str">
        <f>SUBSTITUTE(SUBSTITUTE(A1693,"Image_",""),".jpg","")</f>
        <v>1692</v>
      </c>
    </row>
    <row r="1694" spans="1:4" x14ac:dyDescent="0.2">
      <c r="A1694" t="s">
        <v>1709</v>
      </c>
      <c r="B1694" t="s">
        <v>5</v>
      </c>
      <c r="C1694">
        <v>14</v>
      </c>
      <c r="D1694" t="str">
        <f>SUBSTITUTE(SUBSTITUTE(A1694,"Image_",""),".jpg","")</f>
        <v>1693</v>
      </c>
    </row>
    <row r="1695" spans="1:4" x14ac:dyDescent="0.2">
      <c r="A1695" t="s">
        <v>1710</v>
      </c>
      <c r="B1695" t="s">
        <v>34</v>
      </c>
      <c r="C1695">
        <v>5</v>
      </c>
      <c r="D1695" t="str">
        <f>SUBSTITUTE(SUBSTITUTE(A1695,"Image_",""),".jpg","")</f>
        <v>1694</v>
      </c>
    </row>
    <row r="1696" spans="1:4" x14ac:dyDescent="0.2">
      <c r="A1696" t="s">
        <v>1711</v>
      </c>
      <c r="B1696" t="s">
        <v>29</v>
      </c>
      <c r="C1696">
        <v>8</v>
      </c>
      <c r="D1696" t="str">
        <f>SUBSTITUTE(SUBSTITUTE(A1696,"Image_",""),".jpg","")</f>
        <v>1695</v>
      </c>
    </row>
    <row r="1697" spans="1:4" x14ac:dyDescent="0.2">
      <c r="A1697" t="s">
        <v>1712</v>
      </c>
      <c r="B1697" t="s">
        <v>5</v>
      </c>
      <c r="C1697">
        <v>14</v>
      </c>
      <c r="D1697" t="str">
        <f>SUBSTITUTE(SUBSTITUTE(A1697,"Image_",""),".jpg","")</f>
        <v>1696</v>
      </c>
    </row>
    <row r="1698" spans="1:4" x14ac:dyDescent="0.2">
      <c r="A1698" t="s">
        <v>1713</v>
      </c>
      <c r="B1698" t="s">
        <v>18</v>
      </c>
      <c r="C1698">
        <v>3</v>
      </c>
      <c r="D1698" t="str">
        <f>SUBSTITUTE(SUBSTITUTE(A1698,"Image_",""),".jpg","")</f>
        <v>1697</v>
      </c>
    </row>
    <row r="1699" spans="1:4" x14ac:dyDescent="0.2">
      <c r="A1699" t="s">
        <v>1714</v>
      </c>
      <c r="B1699" t="s">
        <v>34</v>
      </c>
      <c r="C1699">
        <v>5</v>
      </c>
      <c r="D1699" t="str">
        <f>SUBSTITUTE(SUBSTITUTE(A1699,"Image_",""),".jpg","")</f>
        <v>1698</v>
      </c>
    </row>
    <row r="1700" spans="1:4" x14ac:dyDescent="0.2">
      <c r="A1700" t="s">
        <v>1715</v>
      </c>
      <c r="B1700" t="s">
        <v>52</v>
      </c>
      <c r="C1700">
        <v>10</v>
      </c>
      <c r="D1700" t="str">
        <f>SUBSTITUTE(SUBSTITUTE(A1700,"Image_",""),".jpg","")</f>
        <v>1699</v>
      </c>
    </row>
    <row r="1701" spans="1:4" x14ac:dyDescent="0.2">
      <c r="A1701" t="s">
        <v>1716</v>
      </c>
      <c r="B1701" t="s">
        <v>20</v>
      </c>
      <c r="C1701">
        <v>2</v>
      </c>
      <c r="D1701" t="str">
        <f>SUBSTITUTE(SUBSTITUTE(A1701,"Image_",""),".jpg","")</f>
        <v>1700</v>
      </c>
    </row>
    <row r="1702" spans="1:4" x14ac:dyDescent="0.2">
      <c r="A1702" t="s">
        <v>1717</v>
      </c>
      <c r="B1702" t="s">
        <v>16</v>
      </c>
      <c r="C1702">
        <v>1</v>
      </c>
      <c r="D1702" t="str">
        <f>SUBSTITUTE(SUBSTITUTE(A1702,"Image_",""),".jpg","")</f>
        <v>1701</v>
      </c>
    </row>
    <row r="1703" spans="1:4" x14ac:dyDescent="0.2">
      <c r="A1703" t="s">
        <v>1718</v>
      </c>
      <c r="B1703" t="s">
        <v>34</v>
      </c>
      <c r="C1703">
        <v>5</v>
      </c>
      <c r="D1703" t="str">
        <f>SUBSTITUTE(SUBSTITUTE(A1703,"Image_",""),".jpg","")</f>
        <v>1702</v>
      </c>
    </row>
    <row r="1704" spans="1:4" x14ac:dyDescent="0.2">
      <c r="A1704" t="s">
        <v>1719</v>
      </c>
      <c r="B1704" t="s">
        <v>38</v>
      </c>
      <c r="C1704">
        <v>9</v>
      </c>
      <c r="D1704" t="str">
        <f>SUBSTITUTE(SUBSTITUTE(A1704,"Image_",""),".jpg","")</f>
        <v>1703</v>
      </c>
    </row>
    <row r="1705" spans="1:4" x14ac:dyDescent="0.2">
      <c r="A1705" t="s">
        <v>1720</v>
      </c>
      <c r="B1705" t="s">
        <v>38</v>
      </c>
      <c r="C1705">
        <v>9</v>
      </c>
      <c r="D1705" t="str">
        <f>SUBSTITUTE(SUBSTITUTE(A1705,"Image_",""),".jpg","")</f>
        <v>1704</v>
      </c>
    </row>
    <row r="1706" spans="1:4" x14ac:dyDescent="0.2">
      <c r="A1706" t="s">
        <v>1721</v>
      </c>
      <c r="B1706" t="s">
        <v>5</v>
      </c>
      <c r="C1706">
        <v>14</v>
      </c>
      <c r="D1706" t="str">
        <f>SUBSTITUTE(SUBSTITUTE(A1706,"Image_",""),".jpg","")</f>
        <v>1705</v>
      </c>
    </row>
    <row r="1707" spans="1:4" x14ac:dyDescent="0.2">
      <c r="A1707" t="s">
        <v>1722</v>
      </c>
      <c r="B1707" t="s">
        <v>29</v>
      </c>
      <c r="C1707">
        <v>8</v>
      </c>
      <c r="D1707" t="str">
        <f>SUBSTITUTE(SUBSTITUTE(A1707,"Image_",""),".jpg","")</f>
        <v>1706</v>
      </c>
    </row>
    <row r="1708" spans="1:4" x14ac:dyDescent="0.2">
      <c r="A1708" t="s">
        <v>1723</v>
      </c>
      <c r="B1708" t="s">
        <v>36</v>
      </c>
      <c r="C1708">
        <v>6</v>
      </c>
      <c r="D1708" t="str">
        <f>SUBSTITUTE(SUBSTITUTE(A1708,"Image_",""),".jpg","")</f>
        <v>1707</v>
      </c>
    </row>
    <row r="1709" spans="1:4" x14ac:dyDescent="0.2">
      <c r="A1709" t="s">
        <v>1724</v>
      </c>
      <c r="B1709" t="s">
        <v>3</v>
      </c>
      <c r="C1709">
        <v>11</v>
      </c>
      <c r="D1709" t="str">
        <f>SUBSTITUTE(SUBSTITUTE(A1709,"Image_",""),".jpg","")</f>
        <v>1708</v>
      </c>
    </row>
    <row r="1710" spans="1:4" x14ac:dyDescent="0.2">
      <c r="A1710" t="s">
        <v>1725</v>
      </c>
      <c r="B1710" t="s">
        <v>34</v>
      </c>
      <c r="C1710">
        <v>5</v>
      </c>
      <c r="D1710" t="str">
        <f>SUBSTITUTE(SUBSTITUTE(A1710,"Image_",""),".jpg","")</f>
        <v>1709</v>
      </c>
    </row>
    <row r="1711" spans="1:4" x14ac:dyDescent="0.2">
      <c r="A1711" t="s">
        <v>1726</v>
      </c>
      <c r="B1711" t="s">
        <v>18</v>
      </c>
      <c r="C1711">
        <v>3</v>
      </c>
      <c r="D1711" t="str">
        <f>SUBSTITUTE(SUBSTITUTE(A1711,"Image_",""),".jpg","")</f>
        <v>1710</v>
      </c>
    </row>
    <row r="1712" spans="1:4" x14ac:dyDescent="0.2">
      <c r="A1712" t="s">
        <v>1727</v>
      </c>
      <c r="B1712" t="s">
        <v>34</v>
      </c>
      <c r="C1712">
        <v>5</v>
      </c>
      <c r="D1712" t="str">
        <f>SUBSTITUTE(SUBSTITUTE(A1712,"Image_",""),".jpg","")</f>
        <v>1711</v>
      </c>
    </row>
    <row r="1713" spans="1:4" x14ac:dyDescent="0.2">
      <c r="A1713" t="s">
        <v>1728</v>
      </c>
      <c r="B1713" t="s">
        <v>5</v>
      </c>
      <c r="C1713">
        <v>14</v>
      </c>
      <c r="D1713" t="str">
        <f>SUBSTITUTE(SUBSTITUTE(A1713,"Image_",""),".jpg","")</f>
        <v>1712</v>
      </c>
    </row>
    <row r="1714" spans="1:4" x14ac:dyDescent="0.2">
      <c r="A1714" t="s">
        <v>1729</v>
      </c>
      <c r="B1714" t="s">
        <v>20</v>
      </c>
      <c r="C1714">
        <v>2</v>
      </c>
      <c r="D1714" t="str">
        <f>SUBSTITUTE(SUBSTITUTE(A1714,"Image_",""),".jpg","")</f>
        <v>1713</v>
      </c>
    </row>
    <row r="1715" spans="1:4" x14ac:dyDescent="0.2">
      <c r="A1715" t="s">
        <v>1730</v>
      </c>
      <c r="B1715" t="s">
        <v>9</v>
      </c>
      <c r="C1715">
        <v>12</v>
      </c>
      <c r="D1715" t="str">
        <f>SUBSTITUTE(SUBSTITUTE(A1715,"Image_",""),".jpg","")</f>
        <v>1714</v>
      </c>
    </row>
    <row r="1716" spans="1:4" x14ac:dyDescent="0.2">
      <c r="A1716" t="s">
        <v>1731</v>
      </c>
      <c r="B1716" t="s">
        <v>20</v>
      </c>
      <c r="C1716">
        <v>2</v>
      </c>
      <c r="D1716" t="str">
        <f>SUBSTITUTE(SUBSTITUTE(A1716,"Image_",""),".jpg","")</f>
        <v>1715</v>
      </c>
    </row>
    <row r="1717" spans="1:4" x14ac:dyDescent="0.2">
      <c r="A1717" t="s">
        <v>1732</v>
      </c>
      <c r="B1717" t="s">
        <v>20</v>
      </c>
      <c r="C1717">
        <v>2</v>
      </c>
      <c r="D1717" t="str">
        <f>SUBSTITUTE(SUBSTITUTE(A1717,"Image_",""),".jpg","")</f>
        <v>1716</v>
      </c>
    </row>
    <row r="1718" spans="1:4" x14ac:dyDescent="0.2">
      <c r="A1718" t="s">
        <v>1733</v>
      </c>
      <c r="B1718" t="s">
        <v>3</v>
      </c>
      <c r="C1718">
        <v>11</v>
      </c>
      <c r="D1718" t="str">
        <f>SUBSTITUTE(SUBSTITUTE(A1718,"Image_",""),".jpg","")</f>
        <v>1717</v>
      </c>
    </row>
    <row r="1719" spans="1:4" x14ac:dyDescent="0.2">
      <c r="A1719" t="s">
        <v>1734</v>
      </c>
      <c r="B1719" t="s">
        <v>9</v>
      </c>
      <c r="C1719">
        <v>12</v>
      </c>
      <c r="D1719" t="str">
        <f>SUBSTITUTE(SUBSTITUTE(A1719,"Image_",""),".jpg","")</f>
        <v>1718</v>
      </c>
    </row>
    <row r="1720" spans="1:4" x14ac:dyDescent="0.2">
      <c r="A1720" t="s">
        <v>1735</v>
      </c>
      <c r="B1720" t="s">
        <v>13</v>
      </c>
      <c r="C1720">
        <v>4</v>
      </c>
      <c r="D1720" t="str">
        <f>SUBSTITUTE(SUBSTITUTE(A1720,"Image_",""),".jpg","")</f>
        <v>1719</v>
      </c>
    </row>
    <row r="1721" spans="1:4" x14ac:dyDescent="0.2">
      <c r="A1721" t="s">
        <v>1736</v>
      </c>
      <c r="B1721" t="s">
        <v>13</v>
      </c>
      <c r="C1721">
        <v>4</v>
      </c>
      <c r="D1721" t="str">
        <f>SUBSTITUTE(SUBSTITUTE(A1721,"Image_",""),".jpg","")</f>
        <v>1720</v>
      </c>
    </row>
    <row r="1722" spans="1:4" x14ac:dyDescent="0.2">
      <c r="A1722" t="s">
        <v>1737</v>
      </c>
      <c r="B1722" t="s">
        <v>29</v>
      </c>
      <c r="C1722">
        <v>8</v>
      </c>
      <c r="D1722" t="str">
        <f>SUBSTITUTE(SUBSTITUTE(A1722,"Image_",""),".jpg","")</f>
        <v>1721</v>
      </c>
    </row>
    <row r="1723" spans="1:4" x14ac:dyDescent="0.2">
      <c r="A1723" t="s">
        <v>1738</v>
      </c>
      <c r="B1723" t="s">
        <v>52</v>
      </c>
      <c r="C1723">
        <v>10</v>
      </c>
      <c r="D1723" t="str">
        <f>SUBSTITUTE(SUBSTITUTE(A1723,"Image_",""),".jpg","")</f>
        <v>1722</v>
      </c>
    </row>
    <row r="1724" spans="1:4" x14ac:dyDescent="0.2">
      <c r="A1724" t="s">
        <v>1739</v>
      </c>
      <c r="B1724" t="s">
        <v>36</v>
      </c>
      <c r="C1724">
        <v>6</v>
      </c>
      <c r="D1724" t="str">
        <f>SUBSTITUTE(SUBSTITUTE(A1724,"Image_",""),".jpg","")</f>
        <v>1723</v>
      </c>
    </row>
    <row r="1725" spans="1:4" x14ac:dyDescent="0.2">
      <c r="A1725" t="s">
        <v>1740</v>
      </c>
      <c r="B1725" t="s">
        <v>16</v>
      </c>
      <c r="C1725">
        <v>1</v>
      </c>
      <c r="D1725" t="str">
        <f>SUBSTITUTE(SUBSTITUTE(A1725,"Image_",""),".jpg","")</f>
        <v>1724</v>
      </c>
    </row>
    <row r="1726" spans="1:4" x14ac:dyDescent="0.2">
      <c r="A1726" t="s">
        <v>1741</v>
      </c>
      <c r="B1726" t="s">
        <v>16</v>
      </c>
      <c r="C1726">
        <v>1</v>
      </c>
      <c r="D1726" t="str">
        <f>SUBSTITUTE(SUBSTITUTE(A1726,"Image_",""),".jpg","")</f>
        <v>1725</v>
      </c>
    </row>
    <row r="1727" spans="1:4" x14ac:dyDescent="0.2">
      <c r="A1727" t="s">
        <v>1742</v>
      </c>
      <c r="B1727" t="s">
        <v>5</v>
      </c>
      <c r="C1727">
        <v>14</v>
      </c>
      <c r="D1727" t="str">
        <f>SUBSTITUTE(SUBSTITUTE(A1727,"Image_",""),".jpg","")</f>
        <v>1726</v>
      </c>
    </row>
    <row r="1728" spans="1:4" x14ac:dyDescent="0.2">
      <c r="A1728" t="s">
        <v>1743</v>
      </c>
      <c r="B1728" t="s">
        <v>34</v>
      </c>
      <c r="C1728">
        <v>5</v>
      </c>
      <c r="D1728" t="str">
        <f>SUBSTITUTE(SUBSTITUTE(A1728,"Image_",""),".jpg","")</f>
        <v>1727</v>
      </c>
    </row>
    <row r="1729" spans="1:4" x14ac:dyDescent="0.2">
      <c r="A1729" t="s">
        <v>1744</v>
      </c>
      <c r="B1729" t="s">
        <v>3</v>
      </c>
      <c r="C1729">
        <v>11</v>
      </c>
      <c r="D1729" t="str">
        <f>SUBSTITUTE(SUBSTITUTE(A1729,"Image_",""),".jpg","")</f>
        <v>1728</v>
      </c>
    </row>
    <row r="1730" spans="1:4" x14ac:dyDescent="0.2">
      <c r="A1730" t="s">
        <v>1745</v>
      </c>
      <c r="B1730" t="s">
        <v>3</v>
      </c>
      <c r="C1730">
        <v>11</v>
      </c>
      <c r="D1730" t="str">
        <f>SUBSTITUTE(SUBSTITUTE(A1730,"Image_",""),".jpg","")</f>
        <v>1729</v>
      </c>
    </row>
    <row r="1731" spans="1:4" x14ac:dyDescent="0.2">
      <c r="A1731" t="s">
        <v>1746</v>
      </c>
      <c r="B1731" t="s">
        <v>16</v>
      </c>
      <c r="C1731">
        <v>1</v>
      </c>
      <c r="D1731" t="str">
        <f>SUBSTITUTE(SUBSTITUTE(A1731,"Image_",""),".jpg","")</f>
        <v>1730</v>
      </c>
    </row>
    <row r="1732" spans="1:4" x14ac:dyDescent="0.2">
      <c r="A1732" t="s">
        <v>1747</v>
      </c>
      <c r="B1732" t="s">
        <v>9</v>
      </c>
      <c r="C1732">
        <v>12</v>
      </c>
      <c r="D1732" t="str">
        <f>SUBSTITUTE(SUBSTITUTE(A1732,"Image_",""),".jpg","")</f>
        <v>1731</v>
      </c>
    </row>
    <row r="1733" spans="1:4" x14ac:dyDescent="0.2">
      <c r="A1733" t="s">
        <v>1748</v>
      </c>
      <c r="B1733" t="s">
        <v>38</v>
      </c>
      <c r="C1733">
        <v>9</v>
      </c>
      <c r="D1733" t="str">
        <f>SUBSTITUTE(SUBSTITUTE(A1733,"Image_",""),".jpg","")</f>
        <v>1732</v>
      </c>
    </row>
    <row r="1734" spans="1:4" x14ac:dyDescent="0.2">
      <c r="A1734" t="s">
        <v>1749</v>
      </c>
      <c r="B1734" t="s">
        <v>34</v>
      </c>
      <c r="C1734">
        <v>5</v>
      </c>
      <c r="D1734" t="str">
        <f>SUBSTITUTE(SUBSTITUTE(A1734,"Image_",""),".jpg","")</f>
        <v>1733</v>
      </c>
    </row>
    <row r="1735" spans="1:4" x14ac:dyDescent="0.2">
      <c r="A1735" t="s">
        <v>1750</v>
      </c>
      <c r="B1735" t="s">
        <v>38</v>
      </c>
      <c r="C1735">
        <v>9</v>
      </c>
      <c r="D1735" t="str">
        <f>SUBSTITUTE(SUBSTITUTE(A1735,"Image_",""),".jpg","")</f>
        <v>1734</v>
      </c>
    </row>
    <row r="1736" spans="1:4" x14ac:dyDescent="0.2">
      <c r="A1736" t="s">
        <v>1751</v>
      </c>
      <c r="B1736" t="s">
        <v>63</v>
      </c>
      <c r="C1736">
        <v>13</v>
      </c>
      <c r="D1736" t="str">
        <f>SUBSTITUTE(SUBSTITUTE(A1736,"Image_",""),".jpg","")</f>
        <v>1735</v>
      </c>
    </row>
    <row r="1737" spans="1:4" x14ac:dyDescent="0.2">
      <c r="A1737" t="s">
        <v>1752</v>
      </c>
      <c r="B1737" t="s">
        <v>3</v>
      </c>
      <c r="C1737">
        <v>11</v>
      </c>
      <c r="D1737" t="str">
        <f>SUBSTITUTE(SUBSTITUTE(A1737,"Image_",""),".jpg","")</f>
        <v>1736</v>
      </c>
    </row>
    <row r="1738" spans="1:4" x14ac:dyDescent="0.2">
      <c r="A1738" t="s">
        <v>1753</v>
      </c>
      <c r="B1738" t="s">
        <v>7</v>
      </c>
      <c r="C1738">
        <v>7</v>
      </c>
      <c r="D1738" t="str">
        <f>SUBSTITUTE(SUBSTITUTE(A1738,"Image_",""),".jpg","")</f>
        <v>1737</v>
      </c>
    </row>
    <row r="1739" spans="1:4" x14ac:dyDescent="0.2">
      <c r="A1739" t="s">
        <v>1754</v>
      </c>
      <c r="B1739" t="s">
        <v>36</v>
      </c>
      <c r="C1739">
        <v>6</v>
      </c>
      <c r="D1739" t="str">
        <f>SUBSTITUTE(SUBSTITUTE(A1739,"Image_",""),".jpg","")</f>
        <v>1738</v>
      </c>
    </row>
    <row r="1740" spans="1:4" x14ac:dyDescent="0.2">
      <c r="A1740" t="s">
        <v>1755</v>
      </c>
      <c r="B1740" t="s">
        <v>5</v>
      </c>
      <c r="C1740">
        <v>14</v>
      </c>
      <c r="D1740" t="str">
        <f>SUBSTITUTE(SUBSTITUTE(A1740,"Image_",""),".jpg","")</f>
        <v>1739</v>
      </c>
    </row>
    <row r="1741" spans="1:4" x14ac:dyDescent="0.2">
      <c r="A1741" t="s">
        <v>1756</v>
      </c>
      <c r="B1741" t="s">
        <v>36</v>
      </c>
      <c r="C1741">
        <v>6</v>
      </c>
      <c r="D1741" t="str">
        <f>SUBSTITUTE(SUBSTITUTE(A1741,"Image_",""),".jpg","")</f>
        <v>1740</v>
      </c>
    </row>
    <row r="1742" spans="1:4" x14ac:dyDescent="0.2">
      <c r="A1742" t="s">
        <v>1757</v>
      </c>
      <c r="B1742" t="s">
        <v>18</v>
      </c>
      <c r="C1742">
        <v>3</v>
      </c>
      <c r="D1742" t="str">
        <f>SUBSTITUTE(SUBSTITUTE(A1742,"Image_",""),".jpg","")</f>
        <v>1741</v>
      </c>
    </row>
    <row r="1743" spans="1:4" x14ac:dyDescent="0.2">
      <c r="A1743" t="s">
        <v>1758</v>
      </c>
      <c r="B1743" t="s">
        <v>16</v>
      </c>
      <c r="C1743">
        <v>1</v>
      </c>
      <c r="D1743" t="str">
        <f>SUBSTITUTE(SUBSTITUTE(A1743,"Image_",""),".jpg","")</f>
        <v>1742</v>
      </c>
    </row>
    <row r="1744" spans="1:4" x14ac:dyDescent="0.2">
      <c r="A1744" t="s">
        <v>1759</v>
      </c>
      <c r="B1744" t="s">
        <v>63</v>
      </c>
      <c r="C1744">
        <v>13</v>
      </c>
      <c r="D1744" t="str">
        <f>SUBSTITUTE(SUBSTITUTE(A1744,"Image_",""),".jpg","")</f>
        <v>1743</v>
      </c>
    </row>
    <row r="1745" spans="1:4" x14ac:dyDescent="0.2">
      <c r="A1745" t="s">
        <v>1760</v>
      </c>
      <c r="B1745" t="s">
        <v>20</v>
      </c>
      <c r="C1745">
        <v>2</v>
      </c>
      <c r="D1745" t="str">
        <f>SUBSTITUTE(SUBSTITUTE(A1745,"Image_",""),".jpg","")</f>
        <v>1744</v>
      </c>
    </row>
    <row r="1746" spans="1:4" x14ac:dyDescent="0.2">
      <c r="A1746" t="s">
        <v>1761</v>
      </c>
      <c r="B1746" t="s">
        <v>63</v>
      </c>
      <c r="C1746">
        <v>13</v>
      </c>
      <c r="D1746" t="str">
        <f>SUBSTITUTE(SUBSTITUTE(A1746,"Image_",""),".jpg","")</f>
        <v>1745</v>
      </c>
    </row>
    <row r="1747" spans="1:4" x14ac:dyDescent="0.2">
      <c r="A1747" t="s">
        <v>1762</v>
      </c>
      <c r="B1747" t="s">
        <v>20</v>
      </c>
      <c r="C1747">
        <v>2</v>
      </c>
      <c r="D1747" t="str">
        <f>SUBSTITUTE(SUBSTITUTE(A1747,"Image_",""),".jpg","")</f>
        <v>1746</v>
      </c>
    </row>
    <row r="1748" spans="1:4" x14ac:dyDescent="0.2">
      <c r="A1748" t="s">
        <v>1763</v>
      </c>
      <c r="B1748" t="s">
        <v>13</v>
      </c>
      <c r="C1748">
        <v>4</v>
      </c>
      <c r="D1748" t="str">
        <f>SUBSTITUTE(SUBSTITUTE(A1748,"Image_",""),".jpg","")</f>
        <v>1747</v>
      </c>
    </row>
    <row r="1749" spans="1:4" x14ac:dyDescent="0.2">
      <c r="A1749" t="s">
        <v>1764</v>
      </c>
      <c r="B1749" t="s">
        <v>16</v>
      </c>
      <c r="C1749">
        <v>1</v>
      </c>
      <c r="D1749" t="str">
        <f>SUBSTITUTE(SUBSTITUTE(A1749,"Image_",""),".jpg","")</f>
        <v>1748</v>
      </c>
    </row>
    <row r="1750" spans="1:4" x14ac:dyDescent="0.2">
      <c r="A1750" t="s">
        <v>1765</v>
      </c>
      <c r="B1750" t="s">
        <v>38</v>
      </c>
      <c r="C1750">
        <v>9</v>
      </c>
      <c r="D1750" t="str">
        <f>SUBSTITUTE(SUBSTITUTE(A1750,"Image_",""),".jpg","")</f>
        <v>1749</v>
      </c>
    </row>
    <row r="1751" spans="1:4" x14ac:dyDescent="0.2">
      <c r="A1751" t="s">
        <v>1766</v>
      </c>
      <c r="B1751" t="s">
        <v>52</v>
      </c>
      <c r="C1751">
        <v>10</v>
      </c>
      <c r="D1751" t="str">
        <f>SUBSTITUTE(SUBSTITUTE(A1751,"Image_",""),".jpg","")</f>
        <v>1750</v>
      </c>
    </row>
    <row r="1752" spans="1:4" x14ac:dyDescent="0.2">
      <c r="A1752" t="s">
        <v>1767</v>
      </c>
      <c r="B1752" t="s">
        <v>20</v>
      </c>
      <c r="C1752">
        <v>2</v>
      </c>
      <c r="D1752" t="str">
        <f>SUBSTITUTE(SUBSTITUTE(A1752,"Image_",""),".jpg","")</f>
        <v>1751</v>
      </c>
    </row>
    <row r="1753" spans="1:4" x14ac:dyDescent="0.2">
      <c r="A1753" t="s">
        <v>1768</v>
      </c>
      <c r="B1753" t="s">
        <v>16</v>
      </c>
      <c r="C1753">
        <v>1</v>
      </c>
      <c r="D1753" t="str">
        <f>SUBSTITUTE(SUBSTITUTE(A1753,"Image_",""),".jpg","")</f>
        <v>1752</v>
      </c>
    </row>
    <row r="1754" spans="1:4" x14ac:dyDescent="0.2">
      <c r="A1754" t="s">
        <v>1769</v>
      </c>
      <c r="B1754" t="s">
        <v>18</v>
      </c>
      <c r="C1754">
        <v>3</v>
      </c>
      <c r="D1754" t="str">
        <f>SUBSTITUTE(SUBSTITUTE(A1754,"Image_",""),".jpg","")</f>
        <v>1753</v>
      </c>
    </row>
    <row r="1755" spans="1:4" x14ac:dyDescent="0.2">
      <c r="A1755" t="s">
        <v>1770</v>
      </c>
      <c r="B1755" t="s">
        <v>20</v>
      </c>
      <c r="C1755">
        <v>2</v>
      </c>
      <c r="D1755" t="str">
        <f>SUBSTITUTE(SUBSTITUTE(A1755,"Image_",""),".jpg","")</f>
        <v>1754</v>
      </c>
    </row>
    <row r="1756" spans="1:4" x14ac:dyDescent="0.2">
      <c r="A1756" t="s">
        <v>1771</v>
      </c>
      <c r="B1756" t="s">
        <v>16</v>
      </c>
      <c r="C1756">
        <v>1</v>
      </c>
      <c r="D1756" t="str">
        <f>SUBSTITUTE(SUBSTITUTE(A1756,"Image_",""),".jpg","")</f>
        <v>1755</v>
      </c>
    </row>
    <row r="1757" spans="1:4" x14ac:dyDescent="0.2">
      <c r="A1757" t="s">
        <v>1772</v>
      </c>
      <c r="B1757" t="s">
        <v>18</v>
      </c>
      <c r="C1757">
        <v>3</v>
      </c>
      <c r="D1757" t="str">
        <f>SUBSTITUTE(SUBSTITUTE(A1757,"Image_",""),".jpg","")</f>
        <v>1756</v>
      </c>
    </row>
    <row r="1758" spans="1:4" x14ac:dyDescent="0.2">
      <c r="A1758" t="s">
        <v>1773</v>
      </c>
      <c r="B1758" t="s">
        <v>13</v>
      </c>
      <c r="C1758">
        <v>4</v>
      </c>
      <c r="D1758" t="str">
        <f>SUBSTITUTE(SUBSTITUTE(A1758,"Image_",""),".jpg","")</f>
        <v>1757</v>
      </c>
    </row>
    <row r="1759" spans="1:4" x14ac:dyDescent="0.2">
      <c r="A1759" t="s">
        <v>1774</v>
      </c>
      <c r="B1759" t="s">
        <v>52</v>
      </c>
      <c r="C1759">
        <v>10</v>
      </c>
      <c r="D1759" t="str">
        <f>SUBSTITUTE(SUBSTITUTE(A1759,"Image_",""),".jpg","")</f>
        <v>1758</v>
      </c>
    </row>
    <row r="1760" spans="1:4" x14ac:dyDescent="0.2">
      <c r="A1760" t="s">
        <v>1775</v>
      </c>
      <c r="B1760" t="s">
        <v>5</v>
      </c>
      <c r="C1760">
        <v>14</v>
      </c>
      <c r="D1760" t="str">
        <f>SUBSTITUTE(SUBSTITUTE(A1760,"Image_",""),".jpg","")</f>
        <v>1759</v>
      </c>
    </row>
    <row r="1761" spans="1:4" x14ac:dyDescent="0.2">
      <c r="A1761" t="s">
        <v>1776</v>
      </c>
      <c r="B1761" t="s">
        <v>36</v>
      </c>
      <c r="C1761">
        <v>6</v>
      </c>
      <c r="D1761" t="str">
        <f>SUBSTITUTE(SUBSTITUTE(A1761,"Image_",""),".jpg","")</f>
        <v>1760</v>
      </c>
    </row>
    <row r="1762" spans="1:4" x14ac:dyDescent="0.2">
      <c r="A1762" t="s">
        <v>1777</v>
      </c>
      <c r="B1762" t="s">
        <v>16</v>
      </c>
      <c r="C1762">
        <v>1</v>
      </c>
      <c r="D1762" t="str">
        <f>SUBSTITUTE(SUBSTITUTE(A1762,"Image_",""),".jpg","")</f>
        <v>1761</v>
      </c>
    </row>
    <row r="1763" spans="1:4" x14ac:dyDescent="0.2">
      <c r="A1763" t="s">
        <v>1778</v>
      </c>
      <c r="B1763" t="s">
        <v>34</v>
      </c>
      <c r="C1763">
        <v>5</v>
      </c>
      <c r="D1763" t="str">
        <f>SUBSTITUTE(SUBSTITUTE(A1763,"Image_",""),".jpg","")</f>
        <v>1762</v>
      </c>
    </row>
    <row r="1764" spans="1:4" x14ac:dyDescent="0.2">
      <c r="A1764" t="s">
        <v>1779</v>
      </c>
      <c r="B1764" t="s">
        <v>20</v>
      </c>
      <c r="C1764">
        <v>2</v>
      </c>
      <c r="D1764" t="str">
        <f>SUBSTITUTE(SUBSTITUTE(A1764,"Image_",""),".jpg","")</f>
        <v>1763</v>
      </c>
    </row>
    <row r="1765" spans="1:4" x14ac:dyDescent="0.2">
      <c r="A1765" t="s">
        <v>1780</v>
      </c>
      <c r="B1765" t="s">
        <v>9</v>
      </c>
      <c r="C1765">
        <v>12</v>
      </c>
      <c r="D1765" t="str">
        <f>SUBSTITUTE(SUBSTITUTE(A1765,"Image_",""),".jpg","")</f>
        <v>1764</v>
      </c>
    </row>
    <row r="1766" spans="1:4" x14ac:dyDescent="0.2">
      <c r="A1766" t="s">
        <v>1781</v>
      </c>
      <c r="B1766" t="s">
        <v>29</v>
      </c>
      <c r="C1766">
        <v>8</v>
      </c>
      <c r="D1766" t="str">
        <f>SUBSTITUTE(SUBSTITUTE(A1766,"Image_",""),".jpg","")</f>
        <v>1765</v>
      </c>
    </row>
    <row r="1767" spans="1:4" x14ac:dyDescent="0.2">
      <c r="A1767" t="s">
        <v>1782</v>
      </c>
      <c r="B1767" t="s">
        <v>5</v>
      </c>
      <c r="C1767">
        <v>14</v>
      </c>
      <c r="D1767" t="str">
        <f>SUBSTITUTE(SUBSTITUTE(A1767,"Image_",""),".jpg","")</f>
        <v>1766</v>
      </c>
    </row>
    <row r="1768" spans="1:4" x14ac:dyDescent="0.2">
      <c r="A1768" t="s">
        <v>1783</v>
      </c>
      <c r="B1768" t="s">
        <v>63</v>
      </c>
      <c r="C1768">
        <v>13</v>
      </c>
      <c r="D1768" t="str">
        <f>SUBSTITUTE(SUBSTITUTE(A1768,"Image_",""),".jpg","")</f>
        <v>1767</v>
      </c>
    </row>
    <row r="1769" spans="1:4" x14ac:dyDescent="0.2">
      <c r="A1769" t="s">
        <v>1784</v>
      </c>
      <c r="B1769" t="s">
        <v>24</v>
      </c>
      <c r="C1769">
        <v>0</v>
      </c>
      <c r="D1769" t="str">
        <f>SUBSTITUTE(SUBSTITUTE(A1769,"Image_",""),".jpg","")</f>
        <v>1768</v>
      </c>
    </row>
    <row r="1770" spans="1:4" x14ac:dyDescent="0.2">
      <c r="A1770" t="s">
        <v>1785</v>
      </c>
      <c r="B1770" t="s">
        <v>38</v>
      </c>
      <c r="C1770">
        <v>9</v>
      </c>
      <c r="D1770" t="str">
        <f>SUBSTITUTE(SUBSTITUTE(A1770,"Image_",""),".jpg","")</f>
        <v>1769</v>
      </c>
    </row>
    <row r="1771" spans="1:4" x14ac:dyDescent="0.2">
      <c r="A1771" t="s">
        <v>1786</v>
      </c>
      <c r="B1771" t="s">
        <v>5</v>
      </c>
      <c r="C1771">
        <v>14</v>
      </c>
      <c r="D1771" t="str">
        <f>SUBSTITUTE(SUBSTITUTE(A1771,"Image_",""),".jpg","")</f>
        <v>1770</v>
      </c>
    </row>
    <row r="1772" spans="1:4" x14ac:dyDescent="0.2">
      <c r="A1772" t="s">
        <v>1787</v>
      </c>
      <c r="B1772" t="s">
        <v>9</v>
      </c>
      <c r="C1772">
        <v>12</v>
      </c>
      <c r="D1772" t="str">
        <f>SUBSTITUTE(SUBSTITUTE(A1772,"Image_",""),".jpg","")</f>
        <v>1771</v>
      </c>
    </row>
    <row r="1773" spans="1:4" x14ac:dyDescent="0.2">
      <c r="A1773" t="s">
        <v>1788</v>
      </c>
      <c r="B1773" t="s">
        <v>5</v>
      </c>
      <c r="C1773">
        <v>14</v>
      </c>
      <c r="D1773" t="str">
        <f>SUBSTITUTE(SUBSTITUTE(A1773,"Image_",""),".jpg","")</f>
        <v>1772</v>
      </c>
    </row>
    <row r="1774" spans="1:4" x14ac:dyDescent="0.2">
      <c r="A1774" t="s">
        <v>1789</v>
      </c>
      <c r="B1774" t="s">
        <v>20</v>
      </c>
      <c r="C1774">
        <v>2</v>
      </c>
      <c r="D1774" t="str">
        <f>SUBSTITUTE(SUBSTITUTE(A1774,"Image_",""),".jpg","")</f>
        <v>1773</v>
      </c>
    </row>
    <row r="1775" spans="1:4" x14ac:dyDescent="0.2">
      <c r="A1775" t="s">
        <v>1790</v>
      </c>
      <c r="B1775" t="s">
        <v>16</v>
      </c>
      <c r="C1775">
        <v>1</v>
      </c>
      <c r="D1775" t="str">
        <f>SUBSTITUTE(SUBSTITUTE(A1775,"Image_",""),".jpg","")</f>
        <v>1774</v>
      </c>
    </row>
    <row r="1776" spans="1:4" x14ac:dyDescent="0.2">
      <c r="A1776" t="s">
        <v>1791</v>
      </c>
      <c r="B1776" t="s">
        <v>34</v>
      </c>
      <c r="C1776">
        <v>5</v>
      </c>
      <c r="D1776" t="str">
        <f>SUBSTITUTE(SUBSTITUTE(A1776,"Image_",""),".jpg","")</f>
        <v>1775</v>
      </c>
    </row>
    <row r="1777" spans="1:4" x14ac:dyDescent="0.2">
      <c r="A1777" t="s">
        <v>1792</v>
      </c>
      <c r="B1777" t="s">
        <v>20</v>
      </c>
      <c r="C1777">
        <v>2</v>
      </c>
      <c r="D1777" t="str">
        <f>SUBSTITUTE(SUBSTITUTE(A1777,"Image_",""),".jpg","")</f>
        <v>1776</v>
      </c>
    </row>
    <row r="1778" spans="1:4" x14ac:dyDescent="0.2">
      <c r="A1778" t="s">
        <v>1793</v>
      </c>
      <c r="B1778" t="s">
        <v>36</v>
      </c>
      <c r="C1778">
        <v>6</v>
      </c>
      <c r="D1778" t="str">
        <f>SUBSTITUTE(SUBSTITUTE(A1778,"Image_",""),".jpg","")</f>
        <v>1777</v>
      </c>
    </row>
    <row r="1779" spans="1:4" x14ac:dyDescent="0.2">
      <c r="A1779" t="s">
        <v>1794</v>
      </c>
      <c r="B1779" t="s">
        <v>18</v>
      </c>
      <c r="C1779">
        <v>3</v>
      </c>
      <c r="D1779" t="str">
        <f>SUBSTITUTE(SUBSTITUTE(A1779,"Image_",""),".jpg","")</f>
        <v>1778</v>
      </c>
    </row>
    <row r="1780" spans="1:4" x14ac:dyDescent="0.2">
      <c r="A1780" t="s">
        <v>1795</v>
      </c>
      <c r="B1780" t="s">
        <v>9</v>
      </c>
      <c r="C1780">
        <v>12</v>
      </c>
      <c r="D1780" t="str">
        <f>SUBSTITUTE(SUBSTITUTE(A1780,"Image_",""),".jpg","")</f>
        <v>1779</v>
      </c>
    </row>
    <row r="1781" spans="1:4" x14ac:dyDescent="0.2">
      <c r="A1781" t="s">
        <v>1796</v>
      </c>
      <c r="B1781" t="s">
        <v>20</v>
      </c>
      <c r="C1781">
        <v>2</v>
      </c>
      <c r="D1781" t="str">
        <f>SUBSTITUTE(SUBSTITUTE(A1781,"Image_",""),".jpg","")</f>
        <v>1780</v>
      </c>
    </row>
    <row r="1782" spans="1:4" x14ac:dyDescent="0.2">
      <c r="A1782" t="s">
        <v>1797</v>
      </c>
      <c r="B1782" t="s">
        <v>29</v>
      </c>
      <c r="C1782">
        <v>8</v>
      </c>
      <c r="D1782" t="str">
        <f>SUBSTITUTE(SUBSTITUTE(A1782,"Image_",""),".jpg","")</f>
        <v>1781</v>
      </c>
    </row>
    <row r="1783" spans="1:4" x14ac:dyDescent="0.2">
      <c r="A1783" t="s">
        <v>1798</v>
      </c>
      <c r="B1783" t="s">
        <v>52</v>
      </c>
      <c r="C1783">
        <v>10</v>
      </c>
      <c r="D1783" t="str">
        <f>SUBSTITUTE(SUBSTITUTE(A1783,"Image_",""),".jpg","")</f>
        <v>1782</v>
      </c>
    </row>
    <row r="1784" spans="1:4" x14ac:dyDescent="0.2">
      <c r="A1784" t="s">
        <v>1799</v>
      </c>
      <c r="B1784" t="s">
        <v>20</v>
      </c>
      <c r="C1784">
        <v>2</v>
      </c>
      <c r="D1784" t="str">
        <f>SUBSTITUTE(SUBSTITUTE(A1784,"Image_",""),".jpg","")</f>
        <v>1783</v>
      </c>
    </row>
    <row r="1785" spans="1:4" x14ac:dyDescent="0.2">
      <c r="A1785" t="s">
        <v>1800</v>
      </c>
      <c r="B1785" t="s">
        <v>5</v>
      </c>
      <c r="C1785">
        <v>14</v>
      </c>
      <c r="D1785" t="str">
        <f>SUBSTITUTE(SUBSTITUTE(A1785,"Image_",""),".jpg","")</f>
        <v>1784</v>
      </c>
    </row>
    <row r="1786" spans="1:4" x14ac:dyDescent="0.2">
      <c r="A1786" t="s">
        <v>1801</v>
      </c>
      <c r="B1786" t="s">
        <v>34</v>
      </c>
      <c r="C1786">
        <v>5</v>
      </c>
      <c r="D1786" t="str">
        <f>SUBSTITUTE(SUBSTITUTE(A1786,"Image_",""),".jpg","")</f>
        <v>1785</v>
      </c>
    </row>
    <row r="1787" spans="1:4" x14ac:dyDescent="0.2">
      <c r="A1787" t="s">
        <v>1802</v>
      </c>
      <c r="B1787" t="s">
        <v>9</v>
      </c>
      <c r="C1787">
        <v>12</v>
      </c>
      <c r="D1787" t="str">
        <f>SUBSTITUTE(SUBSTITUTE(A1787,"Image_",""),".jpg","")</f>
        <v>1786</v>
      </c>
    </row>
    <row r="1788" spans="1:4" x14ac:dyDescent="0.2">
      <c r="A1788" t="s">
        <v>1803</v>
      </c>
      <c r="B1788" t="s">
        <v>18</v>
      </c>
      <c r="C1788">
        <v>3</v>
      </c>
      <c r="D1788" t="str">
        <f>SUBSTITUTE(SUBSTITUTE(A1788,"Image_",""),".jpg","")</f>
        <v>1787</v>
      </c>
    </row>
    <row r="1789" spans="1:4" x14ac:dyDescent="0.2">
      <c r="A1789" t="s">
        <v>1804</v>
      </c>
      <c r="B1789" t="s">
        <v>3</v>
      </c>
      <c r="C1789">
        <v>11</v>
      </c>
      <c r="D1789" t="str">
        <f>SUBSTITUTE(SUBSTITUTE(A1789,"Image_",""),".jpg","")</f>
        <v>1788</v>
      </c>
    </row>
    <row r="1790" spans="1:4" x14ac:dyDescent="0.2">
      <c r="A1790" t="s">
        <v>1805</v>
      </c>
      <c r="B1790" t="s">
        <v>3</v>
      </c>
      <c r="C1790">
        <v>11</v>
      </c>
      <c r="D1790" t="str">
        <f>SUBSTITUTE(SUBSTITUTE(A1790,"Image_",""),".jpg","")</f>
        <v>1789</v>
      </c>
    </row>
    <row r="1791" spans="1:4" x14ac:dyDescent="0.2">
      <c r="A1791" t="s">
        <v>1806</v>
      </c>
      <c r="B1791" t="s">
        <v>9</v>
      </c>
      <c r="C1791">
        <v>12</v>
      </c>
      <c r="D1791" t="str">
        <f>SUBSTITUTE(SUBSTITUTE(A1791,"Image_",""),".jpg","")</f>
        <v>1790</v>
      </c>
    </row>
    <row r="1792" spans="1:4" x14ac:dyDescent="0.2">
      <c r="A1792" t="s">
        <v>1807</v>
      </c>
      <c r="B1792" t="s">
        <v>13</v>
      </c>
      <c r="C1792">
        <v>4</v>
      </c>
      <c r="D1792" t="str">
        <f>SUBSTITUTE(SUBSTITUTE(A1792,"Image_",""),".jpg","")</f>
        <v>1791</v>
      </c>
    </row>
    <row r="1793" spans="1:4" x14ac:dyDescent="0.2">
      <c r="A1793" t="s">
        <v>1808</v>
      </c>
      <c r="B1793" t="s">
        <v>7</v>
      </c>
      <c r="C1793">
        <v>7</v>
      </c>
      <c r="D1793" t="str">
        <f>SUBSTITUTE(SUBSTITUTE(A1793,"Image_",""),".jpg","")</f>
        <v>1792</v>
      </c>
    </row>
    <row r="1794" spans="1:4" x14ac:dyDescent="0.2">
      <c r="A1794" t="s">
        <v>1809</v>
      </c>
      <c r="B1794" t="s">
        <v>16</v>
      </c>
      <c r="C1794">
        <v>1</v>
      </c>
      <c r="D1794" t="str">
        <f>SUBSTITUTE(SUBSTITUTE(A1794,"Image_",""),".jpg","")</f>
        <v>1793</v>
      </c>
    </row>
    <row r="1795" spans="1:4" x14ac:dyDescent="0.2">
      <c r="A1795" t="s">
        <v>1810</v>
      </c>
      <c r="B1795" t="s">
        <v>9</v>
      </c>
      <c r="C1795">
        <v>12</v>
      </c>
      <c r="D1795" t="str">
        <f>SUBSTITUTE(SUBSTITUTE(A1795,"Image_",""),".jpg","")</f>
        <v>1794</v>
      </c>
    </row>
    <row r="1796" spans="1:4" x14ac:dyDescent="0.2">
      <c r="A1796" t="s">
        <v>1811</v>
      </c>
      <c r="B1796" t="s">
        <v>36</v>
      </c>
      <c r="C1796">
        <v>6</v>
      </c>
      <c r="D1796" t="str">
        <f>SUBSTITUTE(SUBSTITUTE(A1796,"Image_",""),".jpg","")</f>
        <v>1795</v>
      </c>
    </row>
    <row r="1797" spans="1:4" x14ac:dyDescent="0.2">
      <c r="A1797" t="s">
        <v>1812</v>
      </c>
      <c r="B1797" t="s">
        <v>34</v>
      </c>
      <c r="C1797">
        <v>5</v>
      </c>
      <c r="D1797" t="str">
        <f>SUBSTITUTE(SUBSTITUTE(A1797,"Image_",""),".jpg","")</f>
        <v>1796</v>
      </c>
    </row>
    <row r="1798" spans="1:4" x14ac:dyDescent="0.2">
      <c r="A1798" t="s">
        <v>1813</v>
      </c>
      <c r="B1798" t="s">
        <v>52</v>
      </c>
      <c r="C1798">
        <v>10</v>
      </c>
      <c r="D1798" t="str">
        <f>SUBSTITUTE(SUBSTITUTE(A1798,"Image_",""),".jpg","")</f>
        <v>1797</v>
      </c>
    </row>
    <row r="1799" spans="1:4" x14ac:dyDescent="0.2">
      <c r="A1799" t="s">
        <v>1814</v>
      </c>
      <c r="B1799" t="s">
        <v>34</v>
      </c>
      <c r="C1799">
        <v>5</v>
      </c>
      <c r="D1799" t="str">
        <f>SUBSTITUTE(SUBSTITUTE(A1799,"Image_",""),".jpg","")</f>
        <v>1798</v>
      </c>
    </row>
    <row r="1800" spans="1:4" x14ac:dyDescent="0.2">
      <c r="A1800" t="s">
        <v>1815</v>
      </c>
      <c r="B1800" t="s">
        <v>18</v>
      </c>
      <c r="C1800">
        <v>3</v>
      </c>
      <c r="D1800" t="str">
        <f>SUBSTITUTE(SUBSTITUTE(A1800,"Image_",""),".jpg","")</f>
        <v>1799</v>
      </c>
    </row>
    <row r="1801" spans="1:4" x14ac:dyDescent="0.2">
      <c r="A1801" t="s">
        <v>1816</v>
      </c>
      <c r="B1801" t="s">
        <v>5</v>
      </c>
      <c r="C1801">
        <v>14</v>
      </c>
      <c r="D1801" t="str">
        <f>SUBSTITUTE(SUBSTITUTE(A1801,"Image_",""),".jpg","")</f>
        <v>1800</v>
      </c>
    </row>
    <row r="1802" spans="1:4" x14ac:dyDescent="0.2">
      <c r="A1802" t="s">
        <v>1817</v>
      </c>
      <c r="B1802" t="s">
        <v>36</v>
      </c>
      <c r="C1802">
        <v>6</v>
      </c>
      <c r="D1802" t="str">
        <f>SUBSTITUTE(SUBSTITUTE(A1802,"Image_",""),".jpg","")</f>
        <v>1801</v>
      </c>
    </row>
    <row r="1803" spans="1:4" x14ac:dyDescent="0.2">
      <c r="A1803" t="s">
        <v>1818</v>
      </c>
      <c r="B1803" t="s">
        <v>34</v>
      </c>
      <c r="C1803">
        <v>5</v>
      </c>
      <c r="D1803" t="str">
        <f>SUBSTITUTE(SUBSTITUTE(A1803,"Image_",""),".jpg","")</f>
        <v>1802</v>
      </c>
    </row>
    <row r="1804" spans="1:4" x14ac:dyDescent="0.2">
      <c r="A1804" t="s">
        <v>1819</v>
      </c>
      <c r="B1804" t="s">
        <v>18</v>
      </c>
      <c r="C1804">
        <v>3</v>
      </c>
      <c r="D1804" t="str">
        <f>SUBSTITUTE(SUBSTITUTE(A1804,"Image_",""),".jpg","")</f>
        <v>1803</v>
      </c>
    </row>
    <row r="1805" spans="1:4" x14ac:dyDescent="0.2">
      <c r="A1805" t="s">
        <v>1820</v>
      </c>
      <c r="B1805" t="s">
        <v>29</v>
      </c>
      <c r="C1805">
        <v>8</v>
      </c>
      <c r="D1805" t="str">
        <f>SUBSTITUTE(SUBSTITUTE(A1805,"Image_",""),".jpg","")</f>
        <v>1804</v>
      </c>
    </row>
    <row r="1806" spans="1:4" x14ac:dyDescent="0.2">
      <c r="A1806" t="s">
        <v>1821</v>
      </c>
      <c r="B1806" t="s">
        <v>34</v>
      </c>
      <c r="C1806">
        <v>5</v>
      </c>
      <c r="D1806" t="str">
        <f>SUBSTITUTE(SUBSTITUTE(A1806,"Image_",""),".jpg","")</f>
        <v>1805</v>
      </c>
    </row>
    <row r="1807" spans="1:4" x14ac:dyDescent="0.2">
      <c r="A1807" t="s">
        <v>1822</v>
      </c>
      <c r="B1807" t="s">
        <v>3</v>
      </c>
      <c r="C1807">
        <v>11</v>
      </c>
      <c r="D1807" t="str">
        <f>SUBSTITUTE(SUBSTITUTE(A1807,"Image_",""),".jpg","")</f>
        <v>1806</v>
      </c>
    </row>
    <row r="1808" spans="1:4" x14ac:dyDescent="0.2">
      <c r="A1808" t="s">
        <v>1823</v>
      </c>
      <c r="B1808" t="s">
        <v>16</v>
      </c>
      <c r="C1808">
        <v>1</v>
      </c>
      <c r="D1808" t="str">
        <f>SUBSTITUTE(SUBSTITUTE(A1808,"Image_",""),".jpg","")</f>
        <v>1807</v>
      </c>
    </row>
    <row r="1809" spans="1:4" x14ac:dyDescent="0.2">
      <c r="A1809" t="s">
        <v>1824</v>
      </c>
      <c r="B1809" t="s">
        <v>36</v>
      </c>
      <c r="C1809">
        <v>6</v>
      </c>
      <c r="D1809" t="str">
        <f>SUBSTITUTE(SUBSTITUTE(A1809,"Image_",""),".jpg","")</f>
        <v>1808</v>
      </c>
    </row>
    <row r="1810" spans="1:4" x14ac:dyDescent="0.2">
      <c r="A1810" t="s">
        <v>1825</v>
      </c>
      <c r="B1810" t="s">
        <v>20</v>
      </c>
      <c r="C1810">
        <v>2</v>
      </c>
      <c r="D1810" t="str">
        <f>SUBSTITUTE(SUBSTITUTE(A1810,"Image_",""),".jpg","")</f>
        <v>1809</v>
      </c>
    </row>
    <row r="1811" spans="1:4" x14ac:dyDescent="0.2">
      <c r="A1811" t="s">
        <v>1826</v>
      </c>
      <c r="B1811" t="s">
        <v>3</v>
      </c>
      <c r="C1811">
        <v>11</v>
      </c>
      <c r="D1811" t="str">
        <f>SUBSTITUTE(SUBSTITUTE(A1811,"Image_",""),".jpg","")</f>
        <v>1810</v>
      </c>
    </row>
    <row r="1812" spans="1:4" x14ac:dyDescent="0.2">
      <c r="A1812" t="s">
        <v>1827</v>
      </c>
      <c r="B1812" t="s">
        <v>24</v>
      </c>
      <c r="C1812">
        <v>0</v>
      </c>
      <c r="D1812" t="str">
        <f>SUBSTITUTE(SUBSTITUTE(A1812,"Image_",""),".jpg","")</f>
        <v>1811</v>
      </c>
    </row>
    <row r="1813" spans="1:4" x14ac:dyDescent="0.2">
      <c r="A1813" t="s">
        <v>1828</v>
      </c>
      <c r="B1813" t="s">
        <v>18</v>
      </c>
      <c r="C1813">
        <v>3</v>
      </c>
      <c r="D1813" t="str">
        <f>SUBSTITUTE(SUBSTITUTE(A1813,"Image_",""),".jpg","")</f>
        <v>1812</v>
      </c>
    </row>
    <row r="1814" spans="1:4" x14ac:dyDescent="0.2">
      <c r="A1814" t="s">
        <v>1829</v>
      </c>
      <c r="B1814" t="s">
        <v>24</v>
      </c>
      <c r="C1814">
        <v>0</v>
      </c>
      <c r="D1814" t="str">
        <f>SUBSTITUTE(SUBSTITUTE(A1814,"Image_",""),".jpg","")</f>
        <v>1813</v>
      </c>
    </row>
    <row r="1815" spans="1:4" x14ac:dyDescent="0.2">
      <c r="A1815" t="s">
        <v>1830</v>
      </c>
      <c r="B1815" t="s">
        <v>29</v>
      </c>
      <c r="C1815">
        <v>8</v>
      </c>
      <c r="D1815" t="str">
        <f>SUBSTITUTE(SUBSTITUTE(A1815,"Image_",""),".jpg","")</f>
        <v>1814</v>
      </c>
    </row>
    <row r="1816" spans="1:4" x14ac:dyDescent="0.2">
      <c r="A1816" t="s">
        <v>1831</v>
      </c>
      <c r="B1816" t="s">
        <v>36</v>
      </c>
      <c r="C1816">
        <v>6</v>
      </c>
      <c r="D1816" t="str">
        <f>SUBSTITUTE(SUBSTITUTE(A1816,"Image_",""),".jpg","")</f>
        <v>1815</v>
      </c>
    </row>
    <row r="1817" spans="1:4" x14ac:dyDescent="0.2">
      <c r="A1817" t="s">
        <v>1832</v>
      </c>
      <c r="B1817" t="s">
        <v>9</v>
      </c>
      <c r="C1817">
        <v>12</v>
      </c>
      <c r="D1817" t="str">
        <f>SUBSTITUTE(SUBSTITUTE(A1817,"Image_",""),".jpg","")</f>
        <v>1816</v>
      </c>
    </row>
    <row r="1818" spans="1:4" x14ac:dyDescent="0.2">
      <c r="A1818" t="s">
        <v>1833</v>
      </c>
      <c r="B1818" t="s">
        <v>36</v>
      </c>
      <c r="C1818">
        <v>6</v>
      </c>
      <c r="D1818" t="str">
        <f>SUBSTITUTE(SUBSTITUTE(A1818,"Image_",""),".jpg","")</f>
        <v>1817</v>
      </c>
    </row>
    <row r="1819" spans="1:4" x14ac:dyDescent="0.2">
      <c r="A1819" t="s">
        <v>1834</v>
      </c>
      <c r="B1819" t="s">
        <v>9</v>
      </c>
      <c r="C1819">
        <v>12</v>
      </c>
      <c r="D1819" t="str">
        <f>SUBSTITUTE(SUBSTITUTE(A1819,"Image_",""),".jpg","")</f>
        <v>1818</v>
      </c>
    </row>
    <row r="1820" spans="1:4" x14ac:dyDescent="0.2">
      <c r="A1820" t="s">
        <v>1835</v>
      </c>
      <c r="B1820" t="s">
        <v>29</v>
      </c>
      <c r="C1820">
        <v>8</v>
      </c>
      <c r="D1820" t="str">
        <f>SUBSTITUTE(SUBSTITUTE(A1820,"Image_",""),".jpg","")</f>
        <v>1819</v>
      </c>
    </row>
    <row r="1821" spans="1:4" x14ac:dyDescent="0.2">
      <c r="A1821" t="s">
        <v>1836</v>
      </c>
      <c r="B1821" t="s">
        <v>7</v>
      </c>
      <c r="C1821">
        <v>7</v>
      </c>
      <c r="D1821" t="str">
        <f>SUBSTITUTE(SUBSTITUTE(A1821,"Image_",""),".jpg","")</f>
        <v>1820</v>
      </c>
    </row>
    <row r="1822" spans="1:4" x14ac:dyDescent="0.2">
      <c r="A1822" t="s">
        <v>1837</v>
      </c>
      <c r="B1822" t="s">
        <v>29</v>
      </c>
      <c r="C1822">
        <v>8</v>
      </c>
      <c r="D1822" t="str">
        <f>SUBSTITUTE(SUBSTITUTE(A1822,"Image_",""),".jpg","")</f>
        <v>1821</v>
      </c>
    </row>
    <row r="1823" spans="1:4" x14ac:dyDescent="0.2">
      <c r="A1823" t="s">
        <v>1838</v>
      </c>
      <c r="B1823" t="s">
        <v>24</v>
      </c>
      <c r="C1823">
        <v>0</v>
      </c>
      <c r="D1823" t="str">
        <f>SUBSTITUTE(SUBSTITUTE(A1823,"Image_",""),".jpg","")</f>
        <v>1822</v>
      </c>
    </row>
    <row r="1824" spans="1:4" x14ac:dyDescent="0.2">
      <c r="A1824" t="s">
        <v>1839</v>
      </c>
      <c r="B1824" t="s">
        <v>36</v>
      </c>
      <c r="C1824">
        <v>6</v>
      </c>
      <c r="D1824" t="str">
        <f>SUBSTITUTE(SUBSTITUTE(A1824,"Image_",""),".jpg","")</f>
        <v>1823</v>
      </c>
    </row>
    <row r="1825" spans="1:4" x14ac:dyDescent="0.2">
      <c r="A1825" t="s">
        <v>1840</v>
      </c>
      <c r="B1825" t="s">
        <v>29</v>
      </c>
      <c r="C1825">
        <v>8</v>
      </c>
      <c r="D1825" t="str">
        <f>SUBSTITUTE(SUBSTITUTE(A1825,"Image_",""),".jpg","")</f>
        <v>1824</v>
      </c>
    </row>
    <row r="1826" spans="1:4" x14ac:dyDescent="0.2">
      <c r="A1826" t="s">
        <v>1841</v>
      </c>
      <c r="B1826" t="s">
        <v>5</v>
      </c>
      <c r="C1826">
        <v>14</v>
      </c>
      <c r="D1826" t="str">
        <f>SUBSTITUTE(SUBSTITUTE(A1826,"Image_",""),".jpg","")</f>
        <v>1825</v>
      </c>
    </row>
    <row r="1827" spans="1:4" x14ac:dyDescent="0.2">
      <c r="A1827" t="s">
        <v>1842</v>
      </c>
      <c r="B1827" t="s">
        <v>18</v>
      </c>
      <c r="C1827">
        <v>3</v>
      </c>
      <c r="D1827" t="str">
        <f>SUBSTITUTE(SUBSTITUTE(A1827,"Image_",""),".jpg","")</f>
        <v>1826</v>
      </c>
    </row>
    <row r="1828" spans="1:4" x14ac:dyDescent="0.2">
      <c r="A1828" t="s">
        <v>1843</v>
      </c>
      <c r="B1828" t="s">
        <v>36</v>
      </c>
      <c r="C1828">
        <v>6</v>
      </c>
      <c r="D1828" t="str">
        <f>SUBSTITUTE(SUBSTITUTE(A1828,"Image_",""),".jpg","")</f>
        <v>1827</v>
      </c>
    </row>
    <row r="1829" spans="1:4" x14ac:dyDescent="0.2">
      <c r="A1829" t="s">
        <v>1844</v>
      </c>
      <c r="B1829" t="s">
        <v>63</v>
      </c>
      <c r="C1829">
        <v>13</v>
      </c>
      <c r="D1829" t="str">
        <f>SUBSTITUTE(SUBSTITUTE(A1829,"Image_",""),".jpg","")</f>
        <v>1828</v>
      </c>
    </row>
    <row r="1830" spans="1:4" x14ac:dyDescent="0.2">
      <c r="A1830" t="s">
        <v>1845</v>
      </c>
      <c r="B1830" t="s">
        <v>3</v>
      </c>
      <c r="C1830">
        <v>11</v>
      </c>
      <c r="D1830" t="str">
        <f>SUBSTITUTE(SUBSTITUTE(A1830,"Image_",""),".jpg","")</f>
        <v>1829</v>
      </c>
    </row>
    <row r="1831" spans="1:4" x14ac:dyDescent="0.2">
      <c r="A1831" t="s">
        <v>1846</v>
      </c>
      <c r="B1831" t="s">
        <v>7</v>
      </c>
      <c r="C1831">
        <v>7</v>
      </c>
      <c r="D1831" t="str">
        <f>SUBSTITUTE(SUBSTITUTE(A1831,"Image_",""),".jpg","")</f>
        <v>1830</v>
      </c>
    </row>
    <row r="1832" spans="1:4" x14ac:dyDescent="0.2">
      <c r="A1832" t="s">
        <v>1847</v>
      </c>
      <c r="B1832" t="s">
        <v>16</v>
      </c>
      <c r="C1832">
        <v>1</v>
      </c>
      <c r="D1832" t="str">
        <f>SUBSTITUTE(SUBSTITUTE(A1832,"Image_",""),".jpg","")</f>
        <v>1831</v>
      </c>
    </row>
    <row r="1833" spans="1:4" x14ac:dyDescent="0.2">
      <c r="A1833" t="s">
        <v>1848</v>
      </c>
      <c r="B1833" t="s">
        <v>13</v>
      </c>
      <c r="C1833">
        <v>4</v>
      </c>
      <c r="D1833" t="str">
        <f>SUBSTITUTE(SUBSTITUTE(A1833,"Image_",""),".jpg","")</f>
        <v>1832</v>
      </c>
    </row>
    <row r="1834" spans="1:4" x14ac:dyDescent="0.2">
      <c r="A1834" t="s">
        <v>1849</v>
      </c>
      <c r="B1834" t="s">
        <v>29</v>
      </c>
      <c r="C1834">
        <v>8</v>
      </c>
      <c r="D1834" t="str">
        <f>SUBSTITUTE(SUBSTITUTE(A1834,"Image_",""),".jpg","")</f>
        <v>1833</v>
      </c>
    </row>
    <row r="1835" spans="1:4" x14ac:dyDescent="0.2">
      <c r="A1835" t="s">
        <v>1850</v>
      </c>
      <c r="B1835" t="s">
        <v>52</v>
      </c>
      <c r="C1835">
        <v>10</v>
      </c>
      <c r="D1835" t="str">
        <f>SUBSTITUTE(SUBSTITUTE(A1835,"Image_",""),".jpg","")</f>
        <v>1834</v>
      </c>
    </row>
    <row r="1836" spans="1:4" x14ac:dyDescent="0.2">
      <c r="A1836" t="s">
        <v>1851</v>
      </c>
      <c r="B1836" t="s">
        <v>38</v>
      </c>
      <c r="C1836">
        <v>9</v>
      </c>
      <c r="D1836" t="str">
        <f>SUBSTITUTE(SUBSTITUTE(A1836,"Image_",""),".jpg","")</f>
        <v>1835</v>
      </c>
    </row>
    <row r="1837" spans="1:4" x14ac:dyDescent="0.2">
      <c r="A1837" t="s">
        <v>1852</v>
      </c>
      <c r="B1837" t="s">
        <v>5</v>
      </c>
      <c r="C1837">
        <v>14</v>
      </c>
      <c r="D1837" t="str">
        <f>SUBSTITUTE(SUBSTITUTE(A1837,"Image_",""),".jpg","")</f>
        <v>1836</v>
      </c>
    </row>
    <row r="1838" spans="1:4" x14ac:dyDescent="0.2">
      <c r="A1838" t="s">
        <v>1853</v>
      </c>
      <c r="B1838" t="s">
        <v>63</v>
      </c>
      <c r="C1838">
        <v>13</v>
      </c>
      <c r="D1838" t="str">
        <f>SUBSTITUTE(SUBSTITUTE(A1838,"Image_",""),".jpg","")</f>
        <v>1837</v>
      </c>
    </row>
    <row r="1839" spans="1:4" x14ac:dyDescent="0.2">
      <c r="A1839" t="s">
        <v>1854</v>
      </c>
      <c r="B1839" t="s">
        <v>5</v>
      </c>
      <c r="C1839">
        <v>14</v>
      </c>
      <c r="D1839" t="str">
        <f>SUBSTITUTE(SUBSTITUTE(A1839,"Image_",""),".jpg","")</f>
        <v>1838</v>
      </c>
    </row>
    <row r="1840" spans="1:4" x14ac:dyDescent="0.2">
      <c r="A1840" t="s">
        <v>1855</v>
      </c>
      <c r="B1840" t="s">
        <v>7</v>
      </c>
      <c r="C1840">
        <v>7</v>
      </c>
      <c r="D1840" t="str">
        <f>SUBSTITUTE(SUBSTITUTE(A1840,"Image_",""),".jpg","")</f>
        <v>1839</v>
      </c>
    </row>
    <row r="1841" spans="1:4" x14ac:dyDescent="0.2">
      <c r="A1841" t="s">
        <v>1856</v>
      </c>
      <c r="B1841" t="s">
        <v>29</v>
      </c>
      <c r="C1841">
        <v>8</v>
      </c>
      <c r="D1841" t="str">
        <f>SUBSTITUTE(SUBSTITUTE(A1841,"Image_",""),".jpg","")</f>
        <v>1840</v>
      </c>
    </row>
    <row r="1842" spans="1:4" x14ac:dyDescent="0.2">
      <c r="A1842" t="s">
        <v>1857</v>
      </c>
      <c r="B1842" t="s">
        <v>63</v>
      </c>
      <c r="C1842">
        <v>13</v>
      </c>
      <c r="D1842" t="str">
        <f>SUBSTITUTE(SUBSTITUTE(A1842,"Image_",""),".jpg","")</f>
        <v>1841</v>
      </c>
    </row>
    <row r="1843" spans="1:4" x14ac:dyDescent="0.2">
      <c r="A1843" t="s">
        <v>1858</v>
      </c>
      <c r="B1843" t="s">
        <v>18</v>
      </c>
      <c r="C1843">
        <v>3</v>
      </c>
      <c r="D1843" t="str">
        <f>SUBSTITUTE(SUBSTITUTE(A1843,"Image_",""),".jpg","")</f>
        <v>1842</v>
      </c>
    </row>
    <row r="1844" spans="1:4" x14ac:dyDescent="0.2">
      <c r="A1844" t="s">
        <v>1859</v>
      </c>
      <c r="B1844" t="s">
        <v>52</v>
      </c>
      <c r="C1844">
        <v>10</v>
      </c>
      <c r="D1844" t="str">
        <f>SUBSTITUTE(SUBSTITUTE(A1844,"Image_",""),".jpg","")</f>
        <v>1843</v>
      </c>
    </row>
    <row r="1845" spans="1:4" x14ac:dyDescent="0.2">
      <c r="A1845" t="s">
        <v>1860</v>
      </c>
      <c r="B1845" t="s">
        <v>3</v>
      </c>
      <c r="C1845">
        <v>11</v>
      </c>
      <c r="D1845" t="str">
        <f>SUBSTITUTE(SUBSTITUTE(A1845,"Image_",""),".jpg","")</f>
        <v>1844</v>
      </c>
    </row>
    <row r="1846" spans="1:4" x14ac:dyDescent="0.2">
      <c r="A1846" t="s">
        <v>1861</v>
      </c>
      <c r="B1846" t="s">
        <v>3</v>
      </c>
      <c r="C1846">
        <v>11</v>
      </c>
      <c r="D1846" t="str">
        <f>SUBSTITUTE(SUBSTITUTE(A1846,"Image_",""),".jpg","")</f>
        <v>1845</v>
      </c>
    </row>
    <row r="1847" spans="1:4" x14ac:dyDescent="0.2">
      <c r="A1847" t="s">
        <v>1862</v>
      </c>
      <c r="B1847" t="s">
        <v>9</v>
      </c>
      <c r="C1847">
        <v>12</v>
      </c>
      <c r="D1847" t="str">
        <f>SUBSTITUTE(SUBSTITUTE(A1847,"Image_",""),".jpg","")</f>
        <v>1846</v>
      </c>
    </row>
    <row r="1848" spans="1:4" x14ac:dyDescent="0.2">
      <c r="A1848" t="s">
        <v>1863</v>
      </c>
      <c r="B1848" t="s">
        <v>9</v>
      </c>
      <c r="C1848">
        <v>12</v>
      </c>
      <c r="D1848" t="str">
        <f>SUBSTITUTE(SUBSTITUTE(A1848,"Image_",""),".jpg","")</f>
        <v>1847</v>
      </c>
    </row>
    <row r="1849" spans="1:4" x14ac:dyDescent="0.2">
      <c r="A1849" t="s">
        <v>1864</v>
      </c>
      <c r="B1849" t="s">
        <v>13</v>
      </c>
      <c r="C1849">
        <v>4</v>
      </c>
      <c r="D1849" t="str">
        <f>SUBSTITUTE(SUBSTITUTE(A1849,"Image_",""),".jpg","")</f>
        <v>1848</v>
      </c>
    </row>
    <row r="1850" spans="1:4" x14ac:dyDescent="0.2">
      <c r="A1850" t="s">
        <v>1865</v>
      </c>
      <c r="B1850" t="s">
        <v>18</v>
      </c>
      <c r="C1850">
        <v>3</v>
      </c>
      <c r="D1850" t="str">
        <f>SUBSTITUTE(SUBSTITUTE(A1850,"Image_",""),".jpg","")</f>
        <v>1849</v>
      </c>
    </row>
    <row r="1851" spans="1:4" x14ac:dyDescent="0.2">
      <c r="A1851" t="s">
        <v>1866</v>
      </c>
      <c r="B1851" t="s">
        <v>24</v>
      </c>
      <c r="C1851">
        <v>0</v>
      </c>
      <c r="D1851" t="str">
        <f>SUBSTITUTE(SUBSTITUTE(A1851,"Image_",""),".jpg","")</f>
        <v>1850</v>
      </c>
    </row>
    <row r="1852" spans="1:4" x14ac:dyDescent="0.2">
      <c r="A1852" t="s">
        <v>1867</v>
      </c>
      <c r="B1852" t="s">
        <v>24</v>
      </c>
      <c r="C1852">
        <v>0</v>
      </c>
      <c r="D1852" t="str">
        <f>SUBSTITUTE(SUBSTITUTE(A1852,"Image_",""),".jpg","")</f>
        <v>1851</v>
      </c>
    </row>
    <row r="1853" spans="1:4" x14ac:dyDescent="0.2">
      <c r="A1853" t="s">
        <v>1868</v>
      </c>
      <c r="B1853" t="s">
        <v>7</v>
      </c>
      <c r="C1853">
        <v>7</v>
      </c>
      <c r="D1853" t="str">
        <f>SUBSTITUTE(SUBSTITUTE(A1853,"Image_",""),".jpg","")</f>
        <v>1852</v>
      </c>
    </row>
    <row r="1854" spans="1:4" x14ac:dyDescent="0.2">
      <c r="A1854" t="s">
        <v>1869</v>
      </c>
      <c r="B1854" t="s">
        <v>16</v>
      </c>
      <c r="C1854">
        <v>1</v>
      </c>
      <c r="D1854" t="str">
        <f>SUBSTITUTE(SUBSTITUTE(A1854,"Image_",""),".jpg","")</f>
        <v>1853</v>
      </c>
    </row>
    <row r="1855" spans="1:4" x14ac:dyDescent="0.2">
      <c r="A1855" t="s">
        <v>1870</v>
      </c>
      <c r="B1855" t="s">
        <v>7</v>
      </c>
      <c r="C1855">
        <v>7</v>
      </c>
      <c r="D1855" t="str">
        <f>SUBSTITUTE(SUBSTITUTE(A1855,"Image_",""),".jpg","")</f>
        <v>1854</v>
      </c>
    </row>
    <row r="1856" spans="1:4" x14ac:dyDescent="0.2">
      <c r="A1856" t="s">
        <v>1871</v>
      </c>
      <c r="B1856" t="s">
        <v>16</v>
      </c>
      <c r="C1856">
        <v>1</v>
      </c>
      <c r="D1856" t="str">
        <f>SUBSTITUTE(SUBSTITUTE(A1856,"Image_",""),".jpg","")</f>
        <v>1855</v>
      </c>
    </row>
    <row r="1857" spans="1:4" x14ac:dyDescent="0.2">
      <c r="A1857" t="s">
        <v>1872</v>
      </c>
      <c r="B1857" t="s">
        <v>16</v>
      </c>
      <c r="C1857">
        <v>1</v>
      </c>
      <c r="D1857" t="str">
        <f>SUBSTITUTE(SUBSTITUTE(A1857,"Image_",""),".jpg","")</f>
        <v>1856</v>
      </c>
    </row>
    <row r="1858" spans="1:4" x14ac:dyDescent="0.2">
      <c r="A1858" t="s">
        <v>1873</v>
      </c>
      <c r="B1858" t="s">
        <v>38</v>
      </c>
      <c r="C1858">
        <v>9</v>
      </c>
      <c r="D1858" t="str">
        <f>SUBSTITUTE(SUBSTITUTE(A1858,"Image_",""),".jpg","")</f>
        <v>1857</v>
      </c>
    </row>
    <row r="1859" spans="1:4" x14ac:dyDescent="0.2">
      <c r="A1859" t="s">
        <v>1874</v>
      </c>
      <c r="B1859" t="s">
        <v>24</v>
      </c>
      <c r="C1859">
        <v>0</v>
      </c>
      <c r="D1859" t="str">
        <f>SUBSTITUTE(SUBSTITUTE(A1859,"Image_",""),".jpg","")</f>
        <v>1858</v>
      </c>
    </row>
    <row r="1860" spans="1:4" x14ac:dyDescent="0.2">
      <c r="A1860" t="s">
        <v>1875</v>
      </c>
      <c r="B1860" t="s">
        <v>5</v>
      </c>
      <c r="C1860">
        <v>14</v>
      </c>
      <c r="D1860" t="str">
        <f>SUBSTITUTE(SUBSTITUTE(A1860,"Image_",""),".jpg","")</f>
        <v>1859</v>
      </c>
    </row>
    <row r="1861" spans="1:4" x14ac:dyDescent="0.2">
      <c r="A1861" t="s">
        <v>1876</v>
      </c>
      <c r="B1861" t="s">
        <v>9</v>
      </c>
      <c r="C1861">
        <v>12</v>
      </c>
      <c r="D1861" t="str">
        <f>SUBSTITUTE(SUBSTITUTE(A1861,"Image_",""),".jpg","")</f>
        <v>1860</v>
      </c>
    </row>
    <row r="1862" spans="1:4" x14ac:dyDescent="0.2">
      <c r="A1862" t="s">
        <v>1877</v>
      </c>
      <c r="B1862" t="s">
        <v>5</v>
      </c>
      <c r="C1862">
        <v>14</v>
      </c>
      <c r="D1862" t="str">
        <f>SUBSTITUTE(SUBSTITUTE(A1862,"Image_",""),".jpg","")</f>
        <v>1861</v>
      </c>
    </row>
    <row r="1863" spans="1:4" x14ac:dyDescent="0.2">
      <c r="A1863" t="s">
        <v>1878</v>
      </c>
      <c r="B1863" t="s">
        <v>18</v>
      </c>
      <c r="C1863">
        <v>3</v>
      </c>
      <c r="D1863" t="str">
        <f>SUBSTITUTE(SUBSTITUTE(A1863,"Image_",""),".jpg","")</f>
        <v>1862</v>
      </c>
    </row>
    <row r="1864" spans="1:4" x14ac:dyDescent="0.2">
      <c r="A1864" t="s">
        <v>1879</v>
      </c>
      <c r="B1864" t="s">
        <v>9</v>
      </c>
      <c r="C1864">
        <v>12</v>
      </c>
      <c r="D1864" t="str">
        <f>SUBSTITUTE(SUBSTITUTE(A1864,"Image_",""),".jpg","")</f>
        <v>1863</v>
      </c>
    </row>
    <row r="1865" spans="1:4" x14ac:dyDescent="0.2">
      <c r="A1865" t="s">
        <v>1880</v>
      </c>
      <c r="B1865" t="s">
        <v>13</v>
      </c>
      <c r="C1865">
        <v>4</v>
      </c>
      <c r="D1865" t="str">
        <f>SUBSTITUTE(SUBSTITUTE(A1865,"Image_",""),".jpg","")</f>
        <v>1864</v>
      </c>
    </row>
    <row r="1866" spans="1:4" x14ac:dyDescent="0.2">
      <c r="A1866" t="s">
        <v>1881</v>
      </c>
      <c r="B1866" t="s">
        <v>18</v>
      </c>
      <c r="C1866">
        <v>3</v>
      </c>
      <c r="D1866" t="str">
        <f>SUBSTITUTE(SUBSTITUTE(A1866,"Image_",""),".jpg","")</f>
        <v>1865</v>
      </c>
    </row>
    <row r="1867" spans="1:4" x14ac:dyDescent="0.2">
      <c r="A1867" t="s">
        <v>1882</v>
      </c>
      <c r="B1867" t="s">
        <v>5</v>
      </c>
      <c r="C1867">
        <v>14</v>
      </c>
      <c r="D1867" t="str">
        <f>SUBSTITUTE(SUBSTITUTE(A1867,"Image_",""),".jpg","")</f>
        <v>1866</v>
      </c>
    </row>
    <row r="1868" spans="1:4" x14ac:dyDescent="0.2">
      <c r="A1868" t="s">
        <v>1883</v>
      </c>
      <c r="B1868" t="s">
        <v>3</v>
      </c>
      <c r="C1868">
        <v>11</v>
      </c>
      <c r="D1868" t="str">
        <f>SUBSTITUTE(SUBSTITUTE(A1868,"Image_",""),".jpg","")</f>
        <v>1867</v>
      </c>
    </row>
    <row r="1869" spans="1:4" x14ac:dyDescent="0.2">
      <c r="A1869" t="s">
        <v>1884</v>
      </c>
      <c r="B1869" t="s">
        <v>18</v>
      </c>
      <c r="C1869">
        <v>3</v>
      </c>
      <c r="D1869" t="str">
        <f>SUBSTITUTE(SUBSTITUTE(A1869,"Image_",""),".jpg","")</f>
        <v>1868</v>
      </c>
    </row>
    <row r="1870" spans="1:4" x14ac:dyDescent="0.2">
      <c r="A1870" t="s">
        <v>1885</v>
      </c>
      <c r="B1870" t="s">
        <v>20</v>
      </c>
      <c r="C1870">
        <v>2</v>
      </c>
      <c r="D1870" t="str">
        <f>SUBSTITUTE(SUBSTITUTE(A1870,"Image_",""),".jpg","")</f>
        <v>1869</v>
      </c>
    </row>
    <row r="1871" spans="1:4" x14ac:dyDescent="0.2">
      <c r="A1871" t="s">
        <v>1886</v>
      </c>
      <c r="B1871" t="s">
        <v>7</v>
      </c>
      <c r="C1871">
        <v>7</v>
      </c>
      <c r="D1871" t="str">
        <f>SUBSTITUTE(SUBSTITUTE(A1871,"Image_",""),".jpg","")</f>
        <v>1870</v>
      </c>
    </row>
    <row r="1872" spans="1:4" x14ac:dyDescent="0.2">
      <c r="A1872" t="s">
        <v>1887</v>
      </c>
      <c r="B1872" t="s">
        <v>29</v>
      </c>
      <c r="C1872">
        <v>8</v>
      </c>
      <c r="D1872" t="str">
        <f>SUBSTITUTE(SUBSTITUTE(A1872,"Image_",""),".jpg","")</f>
        <v>1871</v>
      </c>
    </row>
    <row r="1873" spans="1:4" x14ac:dyDescent="0.2">
      <c r="A1873" t="s">
        <v>1888</v>
      </c>
      <c r="B1873" t="s">
        <v>3</v>
      </c>
      <c r="C1873">
        <v>11</v>
      </c>
      <c r="D1873" t="str">
        <f>SUBSTITUTE(SUBSTITUTE(A1873,"Image_",""),".jpg","")</f>
        <v>1872</v>
      </c>
    </row>
    <row r="1874" spans="1:4" x14ac:dyDescent="0.2">
      <c r="A1874" t="s">
        <v>1889</v>
      </c>
      <c r="B1874" t="s">
        <v>29</v>
      </c>
      <c r="C1874">
        <v>8</v>
      </c>
      <c r="D1874" t="str">
        <f>SUBSTITUTE(SUBSTITUTE(A1874,"Image_",""),".jpg","")</f>
        <v>1873</v>
      </c>
    </row>
    <row r="1875" spans="1:4" x14ac:dyDescent="0.2">
      <c r="A1875" t="s">
        <v>1890</v>
      </c>
      <c r="B1875" t="s">
        <v>5</v>
      </c>
      <c r="C1875">
        <v>14</v>
      </c>
      <c r="D1875" t="str">
        <f>SUBSTITUTE(SUBSTITUTE(A1875,"Image_",""),".jpg","")</f>
        <v>1874</v>
      </c>
    </row>
    <row r="1876" spans="1:4" x14ac:dyDescent="0.2">
      <c r="A1876" t="s">
        <v>1891</v>
      </c>
      <c r="B1876" t="s">
        <v>34</v>
      </c>
      <c r="C1876">
        <v>5</v>
      </c>
      <c r="D1876" t="str">
        <f>SUBSTITUTE(SUBSTITUTE(A1876,"Image_",""),".jpg","")</f>
        <v>1875</v>
      </c>
    </row>
    <row r="1877" spans="1:4" x14ac:dyDescent="0.2">
      <c r="A1877" t="s">
        <v>1892</v>
      </c>
      <c r="B1877" t="s">
        <v>16</v>
      </c>
      <c r="C1877">
        <v>1</v>
      </c>
      <c r="D1877" t="str">
        <f>SUBSTITUTE(SUBSTITUTE(A1877,"Image_",""),".jpg","")</f>
        <v>1876</v>
      </c>
    </row>
    <row r="1878" spans="1:4" x14ac:dyDescent="0.2">
      <c r="A1878" t="s">
        <v>1893</v>
      </c>
      <c r="B1878" t="s">
        <v>18</v>
      </c>
      <c r="C1878">
        <v>3</v>
      </c>
      <c r="D1878" t="str">
        <f>SUBSTITUTE(SUBSTITUTE(A1878,"Image_",""),".jpg","")</f>
        <v>1877</v>
      </c>
    </row>
    <row r="1879" spans="1:4" x14ac:dyDescent="0.2">
      <c r="A1879" t="s">
        <v>1894</v>
      </c>
      <c r="B1879" t="s">
        <v>7</v>
      </c>
      <c r="C1879">
        <v>7</v>
      </c>
      <c r="D1879" t="str">
        <f>SUBSTITUTE(SUBSTITUTE(A1879,"Image_",""),".jpg","")</f>
        <v>1878</v>
      </c>
    </row>
    <row r="1880" spans="1:4" x14ac:dyDescent="0.2">
      <c r="A1880" t="s">
        <v>1895</v>
      </c>
      <c r="B1880" t="s">
        <v>34</v>
      </c>
      <c r="C1880">
        <v>5</v>
      </c>
      <c r="D1880" t="str">
        <f>SUBSTITUTE(SUBSTITUTE(A1880,"Image_",""),".jpg","")</f>
        <v>1879</v>
      </c>
    </row>
    <row r="1881" spans="1:4" x14ac:dyDescent="0.2">
      <c r="A1881" t="s">
        <v>1896</v>
      </c>
      <c r="B1881" t="s">
        <v>24</v>
      </c>
      <c r="C1881">
        <v>0</v>
      </c>
      <c r="D1881" t="str">
        <f>SUBSTITUTE(SUBSTITUTE(A1881,"Image_",""),".jpg","")</f>
        <v>1880</v>
      </c>
    </row>
    <row r="1882" spans="1:4" x14ac:dyDescent="0.2">
      <c r="A1882" t="s">
        <v>1897</v>
      </c>
      <c r="B1882" t="s">
        <v>34</v>
      </c>
      <c r="C1882">
        <v>5</v>
      </c>
      <c r="D1882" t="str">
        <f>SUBSTITUTE(SUBSTITUTE(A1882,"Image_",""),".jpg","")</f>
        <v>1881</v>
      </c>
    </row>
    <row r="1883" spans="1:4" x14ac:dyDescent="0.2">
      <c r="A1883" t="s">
        <v>1898</v>
      </c>
      <c r="B1883" t="s">
        <v>52</v>
      </c>
      <c r="C1883">
        <v>10</v>
      </c>
      <c r="D1883" t="str">
        <f>SUBSTITUTE(SUBSTITUTE(A1883,"Image_",""),".jpg","")</f>
        <v>1882</v>
      </c>
    </row>
    <row r="1884" spans="1:4" x14ac:dyDescent="0.2">
      <c r="A1884" t="s">
        <v>1899</v>
      </c>
      <c r="B1884" t="s">
        <v>16</v>
      </c>
      <c r="C1884">
        <v>1</v>
      </c>
      <c r="D1884" t="str">
        <f>SUBSTITUTE(SUBSTITUTE(A1884,"Image_",""),".jpg","")</f>
        <v>1883</v>
      </c>
    </row>
    <row r="1885" spans="1:4" x14ac:dyDescent="0.2">
      <c r="A1885" t="s">
        <v>1900</v>
      </c>
      <c r="B1885" t="s">
        <v>38</v>
      </c>
      <c r="C1885">
        <v>9</v>
      </c>
      <c r="D1885" t="str">
        <f>SUBSTITUTE(SUBSTITUTE(A1885,"Image_",""),".jpg","")</f>
        <v>1884</v>
      </c>
    </row>
    <row r="1886" spans="1:4" x14ac:dyDescent="0.2">
      <c r="A1886" t="s">
        <v>1901</v>
      </c>
      <c r="B1886" t="s">
        <v>16</v>
      </c>
      <c r="C1886">
        <v>1</v>
      </c>
      <c r="D1886" t="str">
        <f>SUBSTITUTE(SUBSTITUTE(A1886,"Image_",""),".jpg","")</f>
        <v>1885</v>
      </c>
    </row>
    <row r="1887" spans="1:4" x14ac:dyDescent="0.2">
      <c r="A1887" t="s">
        <v>1902</v>
      </c>
      <c r="B1887" t="s">
        <v>18</v>
      </c>
      <c r="C1887">
        <v>3</v>
      </c>
      <c r="D1887" t="str">
        <f>SUBSTITUTE(SUBSTITUTE(A1887,"Image_",""),".jpg","")</f>
        <v>1886</v>
      </c>
    </row>
    <row r="1888" spans="1:4" x14ac:dyDescent="0.2">
      <c r="A1888" t="s">
        <v>1903</v>
      </c>
      <c r="B1888" t="s">
        <v>7</v>
      </c>
      <c r="C1888">
        <v>7</v>
      </c>
      <c r="D1888" t="str">
        <f>SUBSTITUTE(SUBSTITUTE(A1888,"Image_",""),".jpg","")</f>
        <v>1887</v>
      </c>
    </row>
    <row r="1889" spans="1:4" x14ac:dyDescent="0.2">
      <c r="A1889" t="s">
        <v>1904</v>
      </c>
      <c r="B1889" t="s">
        <v>13</v>
      </c>
      <c r="C1889">
        <v>4</v>
      </c>
      <c r="D1889" t="str">
        <f>SUBSTITUTE(SUBSTITUTE(A1889,"Image_",""),".jpg","")</f>
        <v>1888</v>
      </c>
    </row>
    <row r="1890" spans="1:4" x14ac:dyDescent="0.2">
      <c r="A1890" t="s">
        <v>1905</v>
      </c>
      <c r="B1890" t="s">
        <v>5</v>
      </c>
      <c r="C1890">
        <v>14</v>
      </c>
      <c r="D1890" t="str">
        <f>SUBSTITUTE(SUBSTITUTE(A1890,"Image_",""),".jpg","")</f>
        <v>1889</v>
      </c>
    </row>
    <row r="1891" spans="1:4" x14ac:dyDescent="0.2">
      <c r="A1891" t="s">
        <v>1906</v>
      </c>
      <c r="B1891" t="s">
        <v>20</v>
      </c>
      <c r="C1891">
        <v>2</v>
      </c>
      <c r="D1891" t="str">
        <f>SUBSTITUTE(SUBSTITUTE(A1891,"Image_",""),".jpg","")</f>
        <v>1890</v>
      </c>
    </row>
    <row r="1892" spans="1:4" x14ac:dyDescent="0.2">
      <c r="A1892" t="s">
        <v>1907</v>
      </c>
      <c r="B1892" t="s">
        <v>16</v>
      </c>
      <c r="C1892">
        <v>1</v>
      </c>
      <c r="D1892" t="str">
        <f>SUBSTITUTE(SUBSTITUTE(A1892,"Image_",""),".jpg","")</f>
        <v>1891</v>
      </c>
    </row>
    <row r="1893" spans="1:4" x14ac:dyDescent="0.2">
      <c r="A1893" t="s">
        <v>1908</v>
      </c>
      <c r="B1893" t="s">
        <v>36</v>
      </c>
      <c r="C1893">
        <v>6</v>
      </c>
      <c r="D1893" t="str">
        <f>SUBSTITUTE(SUBSTITUTE(A1893,"Image_",""),".jpg","")</f>
        <v>1892</v>
      </c>
    </row>
    <row r="1894" spans="1:4" x14ac:dyDescent="0.2">
      <c r="A1894" t="s">
        <v>1909</v>
      </c>
      <c r="B1894" t="s">
        <v>7</v>
      </c>
      <c r="C1894">
        <v>7</v>
      </c>
      <c r="D1894" t="str">
        <f>SUBSTITUTE(SUBSTITUTE(A1894,"Image_",""),".jpg","")</f>
        <v>1893</v>
      </c>
    </row>
    <row r="1895" spans="1:4" x14ac:dyDescent="0.2">
      <c r="A1895" t="s">
        <v>1910</v>
      </c>
      <c r="B1895" t="s">
        <v>52</v>
      </c>
      <c r="C1895">
        <v>10</v>
      </c>
      <c r="D1895" t="str">
        <f>SUBSTITUTE(SUBSTITUTE(A1895,"Image_",""),".jpg","")</f>
        <v>1894</v>
      </c>
    </row>
    <row r="1896" spans="1:4" x14ac:dyDescent="0.2">
      <c r="A1896" t="s">
        <v>1911</v>
      </c>
      <c r="B1896" t="s">
        <v>29</v>
      </c>
      <c r="C1896">
        <v>8</v>
      </c>
      <c r="D1896" t="str">
        <f>SUBSTITUTE(SUBSTITUTE(A1896,"Image_",""),".jpg","")</f>
        <v>1895</v>
      </c>
    </row>
    <row r="1897" spans="1:4" x14ac:dyDescent="0.2">
      <c r="A1897" t="s">
        <v>1912</v>
      </c>
      <c r="B1897" t="s">
        <v>9</v>
      </c>
      <c r="C1897">
        <v>12</v>
      </c>
      <c r="D1897" t="str">
        <f>SUBSTITUTE(SUBSTITUTE(A1897,"Image_",""),".jpg","")</f>
        <v>1896</v>
      </c>
    </row>
    <row r="1898" spans="1:4" x14ac:dyDescent="0.2">
      <c r="A1898" t="s">
        <v>1913</v>
      </c>
      <c r="B1898" t="s">
        <v>24</v>
      </c>
      <c r="C1898">
        <v>0</v>
      </c>
      <c r="D1898" t="str">
        <f>SUBSTITUTE(SUBSTITUTE(A1898,"Image_",""),".jpg","")</f>
        <v>1897</v>
      </c>
    </row>
    <row r="1899" spans="1:4" x14ac:dyDescent="0.2">
      <c r="A1899" t="s">
        <v>1914</v>
      </c>
      <c r="B1899" t="s">
        <v>9</v>
      </c>
      <c r="C1899">
        <v>12</v>
      </c>
      <c r="D1899" t="str">
        <f>SUBSTITUTE(SUBSTITUTE(A1899,"Image_",""),".jpg","")</f>
        <v>1898</v>
      </c>
    </row>
    <row r="1900" spans="1:4" x14ac:dyDescent="0.2">
      <c r="A1900" t="s">
        <v>1915</v>
      </c>
      <c r="B1900" t="s">
        <v>16</v>
      </c>
      <c r="C1900">
        <v>1</v>
      </c>
      <c r="D1900" t="str">
        <f>SUBSTITUTE(SUBSTITUTE(A1900,"Image_",""),".jpg","")</f>
        <v>1899</v>
      </c>
    </row>
    <row r="1901" spans="1:4" x14ac:dyDescent="0.2">
      <c r="A1901" t="s">
        <v>1916</v>
      </c>
      <c r="B1901" t="s">
        <v>3</v>
      </c>
      <c r="C1901">
        <v>11</v>
      </c>
      <c r="D1901" t="str">
        <f>SUBSTITUTE(SUBSTITUTE(A1901,"Image_",""),".jpg","")</f>
        <v>1900</v>
      </c>
    </row>
    <row r="1902" spans="1:4" x14ac:dyDescent="0.2">
      <c r="A1902" t="s">
        <v>1917</v>
      </c>
      <c r="B1902" t="s">
        <v>16</v>
      </c>
      <c r="C1902">
        <v>1</v>
      </c>
      <c r="D1902" t="str">
        <f>SUBSTITUTE(SUBSTITUTE(A1902,"Image_",""),".jpg","")</f>
        <v>1901</v>
      </c>
    </row>
    <row r="1903" spans="1:4" x14ac:dyDescent="0.2">
      <c r="A1903" t="s">
        <v>1918</v>
      </c>
      <c r="B1903" t="s">
        <v>38</v>
      </c>
      <c r="C1903">
        <v>9</v>
      </c>
      <c r="D1903" t="str">
        <f>SUBSTITUTE(SUBSTITUTE(A1903,"Image_",""),".jpg","")</f>
        <v>1902</v>
      </c>
    </row>
    <row r="1904" spans="1:4" x14ac:dyDescent="0.2">
      <c r="A1904" t="s">
        <v>1919</v>
      </c>
      <c r="B1904" t="s">
        <v>5</v>
      </c>
      <c r="C1904">
        <v>14</v>
      </c>
      <c r="D1904" t="str">
        <f>SUBSTITUTE(SUBSTITUTE(A1904,"Image_",""),".jpg","")</f>
        <v>1903</v>
      </c>
    </row>
    <row r="1905" spans="1:4" x14ac:dyDescent="0.2">
      <c r="A1905" t="s">
        <v>1920</v>
      </c>
      <c r="B1905" t="s">
        <v>63</v>
      </c>
      <c r="C1905">
        <v>13</v>
      </c>
      <c r="D1905" t="str">
        <f>SUBSTITUTE(SUBSTITUTE(A1905,"Image_",""),".jpg","")</f>
        <v>1904</v>
      </c>
    </row>
    <row r="1906" spans="1:4" x14ac:dyDescent="0.2">
      <c r="A1906" t="s">
        <v>1921</v>
      </c>
      <c r="B1906" t="s">
        <v>5</v>
      </c>
      <c r="C1906">
        <v>14</v>
      </c>
      <c r="D1906" t="str">
        <f>SUBSTITUTE(SUBSTITUTE(A1906,"Image_",""),".jpg","")</f>
        <v>1905</v>
      </c>
    </row>
    <row r="1907" spans="1:4" x14ac:dyDescent="0.2">
      <c r="A1907" t="s">
        <v>1922</v>
      </c>
      <c r="B1907" t="s">
        <v>9</v>
      </c>
      <c r="C1907">
        <v>12</v>
      </c>
      <c r="D1907" t="str">
        <f>SUBSTITUTE(SUBSTITUTE(A1907,"Image_",""),".jpg","")</f>
        <v>1906</v>
      </c>
    </row>
    <row r="1908" spans="1:4" x14ac:dyDescent="0.2">
      <c r="A1908" t="s">
        <v>1923</v>
      </c>
      <c r="B1908" t="s">
        <v>18</v>
      </c>
      <c r="C1908">
        <v>3</v>
      </c>
      <c r="D1908" t="str">
        <f>SUBSTITUTE(SUBSTITUTE(A1908,"Image_",""),".jpg","")</f>
        <v>1907</v>
      </c>
    </row>
    <row r="1909" spans="1:4" x14ac:dyDescent="0.2">
      <c r="A1909" t="s">
        <v>1924</v>
      </c>
      <c r="B1909" t="s">
        <v>3</v>
      </c>
      <c r="C1909">
        <v>11</v>
      </c>
      <c r="D1909" t="str">
        <f>SUBSTITUTE(SUBSTITUTE(A1909,"Image_",""),".jpg","")</f>
        <v>1908</v>
      </c>
    </row>
    <row r="1910" spans="1:4" x14ac:dyDescent="0.2">
      <c r="A1910" t="s">
        <v>1925</v>
      </c>
      <c r="B1910" t="s">
        <v>63</v>
      </c>
      <c r="C1910">
        <v>13</v>
      </c>
      <c r="D1910" t="str">
        <f>SUBSTITUTE(SUBSTITUTE(A1910,"Image_",""),".jpg","")</f>
        <v>1909</v>
      </c>
    </row>
    <row r="1911" spans="1:4" x14ac:dyDescent="0.2">
      <c r="A1911" t="s">
        <v>1926</v>
      </c>
      <c r="B1911" t="s">
        <v>16</v>
      </c>
      <c r="C1911">
        <v>1</v>
      </c>
      <c r="D1911" t="str">
        <f>SUBSTITUTE(SUBSTITUTE(A1911,"Image_",""),".jpg","")</f>
        <v>1910</v>
      </c>
    </row>
    <row r="1912" spans="1:4" x14ac:dyDescent="0.2">
      <c r="A1912" t="s">
        <v>1927</v>
      </c>
      <c r="B1912" t="s">
        <v>52</v>
      </c>
      <c r="C1912">
        <v>10</v>
      </c>
      <c r="D1912" t="str">
        <f>SUBSTITUTE(SUBSTITUTE(A1912,"Image_",""),".jpg","")</f>
        <v>1911</v>
      </c>
    </row>
    <row r="1913" spans="1:4" x14ac:dyDescent="0.2">
      <c r="A1913" t="s">
        <v>1928</v>
      </c>
      <c r="B1913" t="s">
        <v>13</v>
      </c>
      <c r="C1913">
        <v>4</v>
      </c>
      <c r="D1913" t="str">
        <f>SUBSTITUTE(SUBSTITUTE(A1913,"Image_",""),".jpg","")</f>
        <v>1912</v>
      </c>
    </row>
    <row r="1914" spans="1:4" x14ac:dyDescent="0.2">
      <c r="A1914" t="s">
        <v>1929</v>
      </c>
      <c r="B1914" t="s">
        <v>24</v>
      </c>
      <c r="C1914">
        <v>0</v>
      </c>
      <c r="D1914" t="str">
        <f>SUBSTITUTE(SUBSTITUTE(A1914,"Image_",""),".jpg","")</f>
        <v>1913</v>
      </c>
    </row>
    <row r="1915" spans="1:4" x14ac:dyDescent="0.2">
      <c r="A1915" t="s">
        <v>1930</v>
      </c>
      <c r="B1915" t="s">
        <v>29</v>
      </c>
      <c r="C1915">
        <v>8</v>
      </c>
      <c r="D1915" t="str">
        <f>SUBSTITUTE(SUBSTITUTE(A1915,"Image_",""),".jpg","")</f>
        <v>1914</v>
      </c>
    </row>
    <row r="1916" spans="1:4" x14ac:dyDescent="0.2">
      <c r="A1916" t="s">
        <v>1931</v>
      </c>
      <c r="B1916" t="s">
        <v>3</v>
      </c>
      <c r="C1916">
        <v>11</v>
      </c>
      <c r="D1916" t="str">
        <f>SUBSTITUTE(SUBSTITUTE(A1916,"Image_",""),".jpg","")</f>
        <v>1915</v>
      </c>
    </row>
    <row r="1917" spans="1:4" x14ac:dyDescent="0.2">
      <c r="A1917" t="s">
        <v>1932</v>
      </c>
      <c r="B1917" t="s">
        <v>13</v>
      </c>
      <c r="C1917">
        <v>4</v>
      </c>
      <c r="D1917" t="str">
        <f>SUBSTITUTE(SUBSTITUTE(A1917,"Image_",""),".jpg","")</f>
        <v>1916</v>
      </c>
    </row>
    <row r="1918" spans="1:4" x14ac:dyDescent="0.2">
      <c r="A1918" t="s">
        <v>1933</v>
      </c>
      <c r="B1918" t="s">
        <v>20</v>
      </c>
      <c r="C1918">
        <v>2</v>
      </c>
      <c r="D1918" t="str">
        <f>SUBSTITUTE(SUBSTITUTE(A1918,"Image_",""),".jpg","")</f>
        <v>1917</v>
      </c>
    </row>
    <row r="1919" spans="1:4" x14ac:dyDescent="0.2">
      <c r="A1919" t="s">
        <v>1934</v>
      </c>
      <c r="B1919" t="s">
        <v>9</v>
      </c>
      <c r="C1919">
        <v>12</v>
      </c>
      <c r="D1919" t="str">
        <f>SUBSTITUTE(SUBSTITUTE(A1919,"Image_",""),".jpg","")</f>
        <v>1918</v>
      </c>
    </row>
    <row r="1920" spans="1:4" x14ac:dyDescent="0.2">
      <c r="A1920" t="s">
        <v>1935</v>
      </c>
      <c r="B1920" t="s">
        <v>18</v>
      </c>
      <c r="C1920">
        <v>3</v>
      </c>
      <c r="D1920" t="str">
        <f>SUBSTITUTE(SUBSTITUTE(A1920,"Image_",""),".jpg","")</f>
        <v>1919</v>
      </c>
    </row>
    <row r="1921" spans="1:4" x14ac:dyDescent="0.2">
      <c r="A1921" t="s">
        <v>1936</v>
      </c>
      <c r="B1921" t="s">
        <v>20</v>
      </c>
      <c r="C1921">
        <v>2</v>
      </c>
      <c r="D1921" t="str">
        <f>SUBSTITUTE(SUBSTITUTE(A1921,"Image_",""),".jpg","")</f>
        <v>1920</v>
      </c>
    </row>
    <row r="1922" spans="1:4" x14ac:dyDescent="0.2">
      <c r="A1922" t="s">
        <v>1937</v>
      </c>
      <c r="B1922" t="s">
        <v>20</v>
      </c>
      <c r="C1922">
        <v>2</v>
      </c>
      <c r="D1922" t="str">
        <f>SUBSTITUTE(SUBSTITUTE(A1922,"Image_",""),".jpg","")</f>
        <v>1921</v>
      </c>
    </row>
    <row r="1923" spans="1:4" x14ac:dyDescent="0.2">
      <c r="A1923" t="s">
        <v>1938</v>
      </c>
      <c r="B1923" t="s">
        <v>5</v>
      </c>
      <c r="C1923">
        <v>14</v>
      </c>
      <c r="D1923" t="str">
        <f>SUBSTITUTE(SUBSTITUTE(A1923,"Image_",""),".jpg","")</f>
        <v>1922</v>
      </c>
    </row>
    <row r="1924" spans="1:4" x14ac:dyDescent="0.2">
      <c r="A1924" t="s">
        <v>1939</v>
      </c>
      <c r="B1924" t="s">
        <v>34</v>
      </c>
      <c r="C1924">
        <v>5</v>
      </c>
      <c r="D1924" t="str">
        <f>SUBSTITUTE(SUBSTITUTE(A1924,"Image_",""),".jpg","")</f>
        <v>1923</v>
      </c>
    </row>
    <row r="1925" spans="1:4" x14ac:dyDescent="0.2">
      <c r="A1925" t="s">
        <v>1940</v>
      </c>
      <c r="B1925" t="s">
        <v>18</v>
      </c>
      <c r="C1925">
        <v>3</v>
      </c>
      <c r="D1925" t="str">
        <f>SUBSTITUTE(SUBSTITUTE(A1925,"Image_",""),".jpg","")</f>
        <v>1924</v>
      </c>
    </row>
    <row r="1926" spans="1:4" x14ac:dyDescent="0.2">
      <c r="A1926" t="s">
        <v>1941</v>
      </c>
      <c r="B1926" t="s">
        <v>52</v>
      </c>
      <c r="C1926">
        <v>10</v>
      </c>
      <c r="D1926" t="str">
        <f>SUBSTITUTE(SUBSTITUTE(A1926,"Image_",""),".jpg","")</f>
        <v>1925</v>
      </c>
    </row>
    <row r="1927" spans="1:4" x14ac:dyDescent="0.2">
      <c r="A1927" t="s">
        <v>1942</v>
      </c>
      <c r="B1927" t="s">
        <v>36</v>
      </c>
      <c r="C1927">
        <v>6</v>
      </c>
      <c r="D1927" t="str">
        <f>SUBSTITUTE(SUBSTITUTE(A1927,"Image_",""),".jpg","")</f>
        <v>1926</v>
      </c>
    </row>
    <row r="1928" spans="1:4" x14ac:dyDescent="0.2">
      <c r="A1928" t="s">
        <v>1943</v>
      </c>
      <c r="B1928" t="s">
        <v>13</v>
      </c>
      <c r="C1928">
        <v>4</v>
      </c>
      <c r="D1928" t="str">
        <f>SUBSTITUTE(SUBSTITUTE(A1928,"Image_",""),".jpg","")</f>
        <v>1927</v>
      </c>
    </row>
    <row r="1929" spans="1:4" x14ac:dyDescent="0.2">
      <c r="A1929" t="s">
        <v>1944</v>
      </c>
      <c r="B1929" t="s">
        <v>34</v>
      </c>
      <c r="C1929">
        <v>5</v>
      </c>
      <c r="D1929" t="str">
        <f>SUBSTITUTE(SUBSTITUTE(A1929,"Image_",""),".jpg","")</f>
        <v>1928</v>
      </c>
    </row>
    <row r="1930" spans="1:4" x14ac:dyDescent="0.2">
      <c r="A1930" t="s">
        <v>1945</v>
      </c>
      <c r="B1930" t="s">
        <v>24</v>
      </c>
      <c r="C1930">
        <v>0</v>
      </c>
      <c r="D1930" t="str">
        <f>SUBSTITUTE(SUBSTITUTE(A1930,"Image_",""),".jpg","")</f>
        <v>1929</v>
      </c>
    </row>
    <row r="1931" spans="1:4" x14ac:dyDescent="0.2">
      <c r="A1931" t="s">
        <v>1946</v>
      </c>
      <c r="B1931" t="s">
        <v>24</v>
      </c>
      <c r="C1931">
        <v>0</v>
      </c>
      <c r="D1931" t="str">
        <f>SUBSTITUTE(SUBSTITUTE(A1931,"Image_",""),".jpg","")</f>
        <v>1930</v>
      </c>
    </row>
    <row r="1932" spans="1:4" x14ac:dyDescent="0.2">
      <c r="A1932" t="s">
        <v>1947</v>
      </c>
      <c r="B1932" t="s">
        <v>34</v>
      </c>
      <c r="C1932">
        <v>5</v>
      </c>
      <c r="D1932" t="str">
        <f>SUBSTITUTE(SUBSTITUTE(A1932,"Image_",""),".jpg","")</f>
        <v>1931</v>
      </c>
    </row>
    <row r="1933" spans="1:4" x14ac:dyDescent="0.2">
      <c r="A1933" t="s">
        <v>1948</v>
      </c>
      <c r="B1933" t="s">
        <v>13</v>
      </c>
      <c r="C1933">
        <v>4</v>
      </c>
      <c r="D1933" t="str">
        <f>SUBSTITUTE(SUBSTITUTE(A1933,"Image_",""),".jpg","")</f>
        <v>1932</v>
      </c>
    </row>
    <row r="1934" spans="1:4" x14ac:dyDescent="0.2">
      <c r="A1934" t="s">
        <v>1949</v>
      </c>
      <c r="B1934" t="s">
        <v>36</v>
      </c>
      <c r="C1934">
        <v>6</v>
      </c>
      <c r="D1934" t="str">
        <f>SUBSTITUTE(SUBSTITUTE(A1934,"Image_",""),".jpg","")</f>
        <v>1933</v>
      </c>
    </row>
    <row r="1935" spans="1:4" x14ac:dyDescent="0.2">
      <c r="A1935" t="s">
        <v>1950</v>
      </c>
      <c r="B1935" t="s">
        <v>38</v>
      </c>
      <c r="C1935">
        <v>9</v>
      </c>
      <c r="D1935" t="str">
        <f>SUBSTITUTE(SUBSTITUTE(A1935,"Image_",""),".jpg","")</f>
        <v>1934</v>
      </c>
    </row>
    <row r="1936" spans="1:4" x14ac:dyDescent="0.2">
      <c r="A1936" t="s">
        <v>1951</v>
      </c>
      <c r="B1936" t="s">
        <v>34</v>
      </c>
      <c r="C1936">
        <v>5</v>
      </c>
      <c r="D1936" t="str">
        <f>SUBSTITUTE(SUBSTITUTE(A1936,"Image_",""),".jpg","")</f>
        <v>1935</v>
      </c>
    </row>
    <row r="1937" spans="1:4" x14ac:dyDescent="0.2">
      <c r="A1937" t="s">
        <v>1952</v>
      </c>
      <c r="B1937" t="s">
        <v>18</v>
      </c>
      <c r="C1937">
        <v>3</v>
      </c>
      <c r="D1937" t="str">
        <f>SUBSTITUTE(SUBSTITUTE(A1937,"Image_",""),".jpg","")</f>
        <v>1936</v>
      </c>
    </row>
    <row r="1938" spans="1:4" x14ac:dyDescent="0.2">
      <c r="A1938" t="s">
        <v>1953</v>
      </c>
      <c r="B1938" t="s">
        <v>16</v>
      </c>
      <c r="C1938">
        <v>1</v>
      </c>
      <c r="D1938" t="str">
        <f>SUBSTITUTE(SUBSTITUTE(A1938,"Image_",""),".jpg","")</f>
        <v>1937</v>
      </c>
    </row>
    <row r="1939" spans="1:4" x14ac:dyDescent="0.2">
      <c r="A1939" t="s">
        <v>1954</v>
      </c>
      <c r="B1939" t="s">
        <v>38</v>
      </c>
      <c r="C1939">
        <v>9</v>
      </c>
      <c r="D1939" t="str">
        <f>SUBSTITUTE(SUBSTITUTE(A1939,"Image_",""),".jpg","")</f>
        <v>1938</v>
      </c>
    </row>
    <row r="1940" spans="1:4" x14ac:dyDescent="0.2">
      <c r="A1940" t="s">
        <v>1955</v>
      </c>
      <c r="B1940" t="s">
        <v>34</v>
      </c>
      <c r="C1940">
        <v>5</v>
      </c>
      <c r="D1940" t="str">
        <f>SUBSTITUTE(SUBSTITUTE(A1940,"Image_",""),".jpg","")</f>
        <v>1939</v>
      </c>
    </row>
    <row r="1941" spans="1:4" x14ac:dyDescent="0.2">
      <c r="A1941" t="s">
        <v>1956</v>
      </c>
      <c r="B1941" t="s">
        <v>34</v>
      </c>
      <c r="C1941">
        <v>5</v>
      </c>
      <c r="D1941" t="str">
        <f>SUBSTITUTE(SUBSTITUTE(A1941,"Image_",""),".jpg","")</f>
        <v>1940</v>
      </c>
    </row>
    <row r="1942" spans="1:4" x14ac:dyDescent="0.2">
      <c r="A1942" t="s">
        <v>1957</v>
      </c>
      <c r="B1942" t="s">
        <v>18</v>
      </c>
      <c r="C1942">
        <v>3</v>
      </c>
      <c r="D1942" t="str">
        <f>SUBSTITUTE(SUBSTITUTE(A1942,"Image_",""),".jpg","")</f>
        <v>1941</v>
      </c>
    </row>
    <row r="1943" spans="1:4" x14ac:dyDescent="0.2">
      <c r="A1943" t="s">
        <v>1958</v>
      </c>
      <c r="B1943" t="s">
        <v>34</v>
      </c>
      <c r="C1943">
        <v>5</v>
      </c>
      <c r="D1943" t="str">
        <f>SUBSTITUTE(SUBSTITUTE(A1943,"Image_",""),".jpg","")</f>
        <v>1942</v>
      </c>
    </row>
    <row r="1944" spans="1:4" x14ac:dyDescent="0.2">
      <c r="A1944" t="s">
        <v>1959</v>
      </c>
      <c r="B1944" t="s">
        <v>3</v>
      </c>
      <c r="C1944">
        <v>11</v>
      </c>
      <c r="D1944" t="str">
        <f>SUBSTITUTE(SUBSTITUTE(A1944,"Image_",""),".jpg","")</f>
        <v>1943</v>
      </c>
    </row>
    <row r="1945" spans="1:4" x14ac:dyDescent="0.2">
      <c r="A1945" t="s">
        <v>1960</v>
      </c>
      <c r="B1945" t="s">
        <v>7</v>
      </c>
      <c r="C1945">
        <v>7</v>
      </c>
      <c r="D1945" t="str">
        <f>SUBSTITUTE(SUBSTITUTE(A1945,"Image_",""),".jpg","")</f>
        <v>1944</v>
      </c>
    </row>
    <row r="1946" spans="1:4" x14ac:dyDescent="0.2">
      <c r="A1946" t="s">
        <v>1961</v>
      </c>
      <c r="B1946" t="s">
        <v>20</v>
      </c>
      <c r="C1946">
        <v>2</v>
      </c>
      <c r="D1946" t="str">
        <f>SUBSTITUTE(SUBSTITUTE(A1946,"Image_",""),".jpg","")</f>
        <v>1945</v>
      </c>
    </row>
    <row r="1947" spans="1:4" x14ac:dyDescent="0.2">
      <c r="A1947" t="s">
        <v>1962</v>
      </c>
      <c r="B1947" t="s">
        <v>7</v>
      </c>
      <c r="C1947">
        <v>7</v>
      </c>
      <c r="D1947" t="str">
        <f>SUBSTITUTE(SUBSTITUTE(A1947,"Image_",""),".jpg","")</f>
        <v>1946</v>
      </c>
    </row>
    <row r="1948" spans="1:4" x14ac:dyDescent="0.2">
      <c r="A1948" t="s">
        <v>1963</v>
      </c>
      <c r="B1948" t="s">
        <v>18</v>
      </c>
      <c r="C1948">
        <v>3</v>
      </c>
      <c r="D1948" t="str">
        <f>SUBSTITUTE(SUBSTITUTE(A1948,"Image_",""),".jpg","")</f>
        <v>1947</v>
      </c>
    </row>
    <row r="1949" spans="1:4" x14ac:dyDescent="0.2">
      <c r="A1949" t="s">
        <v>1964</v>
      </c>
      <c r="B1949" t="s">
        <v>13</v>
      </c>
      <c r="C1949">
        <v>4</v>
      </c>
      <c r="D1949" t="str">
        <f>SUBSTITUTE(SUBSTITUTE(A1949,"Image_",""),".jpg","")</f>
        <v>1948</v>
      </c>
    </row>
    <row r="1950" spans="1:4" x14ac:dyDescent="0.2">
      <c r="A1950" t="s">
        <v>1965</v>
      </c>
      <c r="B1950" t="s">
        <v>29</v>
      </c>
      <c r="C1950">
        <v>8</v>
      </c>
      <c r="D1950" t="str">
        <f>SUBSTITUTE(SUBSTITUTE(A1950,"Image_",""),".jpg","")</f>
        <v>1949</v>
      </c>
    </row>
    <row r="1951" spans="1:4" x14ac:dyDescent="0.2">
      <c r="A1951" t="s">
        <v>1966</v>
      </c>
      <c r="B1951" t="s">
        <v>52</v>
      </c>
      <c r="C1951">
        <v>10</v>
      </c>
      <c r="D1951" t="str">
        <f>SUBSTITUTE(SUBSTITUTE(A1951,"Image_",""),".jpg","")</f>
        <v>1950</v>
      </c>
    </row>
    <row r="1952" spans="1:4" x14ac:dyDescent="0.2">
      <c r="A1952" t="s">
        <v>1967</v>
      </c>
      <c r="B1952" t="s">
        <v>63</v>
      </c>
      <c r="C1952">
        <v>13</v>
      </c>
      <c r="D1952" t="str">
        <f>SUBSTITUTE(SUBSTITUTE(A1952,"Image_",""),".jpg","")</f>
        <v>1951</v>
      </c>
    </row>
    <row r="1953" spans="1:4" x14ac:dyDescent="0.2">
      <c r="A1953" t="s">
        <v>1968</v>
      </c>
      <c r="B1953" t="s">
        <v>52</v>
      </c>
      <c r="C1953">
        <v>10</v>
      </c>
      <c r="D1953" t="str">
        <f>SUBSTITUTE(SUBSTITUTE(A1953,"Image_",""),".jpg","")</f>
        <v>1952</v>
      </c>
    </row>
    <row r="1954" spans="1:4" x14ac:dyDescent="0.2">
      <c r="A1954" t="s">
        <v>1969</v>
      </c>
      <c r="B1954" t="s">
        <v>29</v>
      </c>
      <c r="C1954">
        <v>8</v>
      </c>
      <c r="D1954" t="str">
        <f>SUBSTITUTE(SUBSTITUTE(A1954,"Image_",""),".jpg","")</f>
        <v>1953</v>
      </c>
    </row>
    <row r="1955" spans="1:4" x14ac:dyDescent="0.2">
      <c r="A1955" t="s">
        <v>1970</v>
      </c>
      <c r="B1955" t="s">
        <v>24</v>
      </c>
      <c r="C1955">
        <v>0</v>
      </c>
      <c r="D1955" t="str">
        <f>SUBSTITUTE(SUBSTITUTE(A1955,"Image_",""),".jpg","")</f>
        <v>1954</v>
      </c>
    </row>
    <row r="1956" spans="1:4" x14ac:dyDescent="0.2">
      <c r="A1956" t="s">
        <v>1971</v>
      </c>
      <c r="B1956" t="s">
        <v>5</v>
      </c>
      <c r="C1956">
        <v>14</v>
      </c>
      <c r="D1956" t="str">
        <f>SUBSTITUTE(SUBSTITUTE(A1956,"Image_",""),".jpg","")</f>
        <v>1955</v>
      </c>
    </row>
    <row r="1957" spans="1:4" x14ac:dyDescent="0.2">
      <c r="A1957" t="s">
        <v>1972</v>
      </c>
      <c r="B1957" t="s">
        <v>29</v>
      </c>
      <c r="C1957">
        <v>8</v>
      </c>
      <c r="D1957" t="str">
        <f>SUBSTITUTE(SUBSTITUTE(A1957,"Image_",""),".jpg","")</f>
        <v>1956</v>
      </c>
    </row>
    <row r="1958" spans="1:4" x14ac:dyDescent="0.2">
      <c r="A1958" t="s">
        <v>1973</v>
      </c>
      <c r="B1958" t="s">
        <v>13</v>
      </c>
      <c r="C1958">
        <v>4</v>
      </c>
      <c r="D1958" t="str">
        <f>SUBSTITUTE(SUBSTITUTE(A1958,"Image_",""),".jpg","")</f>
        <v>1957</v>
      </c>
    </row>
    <row r="1959" spans="1:4" x14ac:dyDescent="0.2">
      <c r="A1959" t="s">
        <v>1974</v>
      </c>
      <c r="B1959" t="s">
        <v>7</v>
      </c>
      <c r="C1959">
        <v>7</v>
      </c>
      <c r="D1959" t="str">
        <f>SUBSTITUTE(SUBSTITUTE(A1959,"Image_",""),".jpg","")</f>
        <v>1958</v>
      </c>
    </row>
    <row r="1960" spans="1:4" x14ac:dyDescent="0.2">
      <c r="A1960" t="s">
        <v>1975</v>
      </c>
      <c r="B1960" t="s">
        <v>20</v>
      </c>
      <c r="C1960">
        <v>2</v>
      </c>
      <c r="D1960" t="str">
        <f>SUBSTITUTE(SUBSTITUTE(A1960,"Image_",""),".jpg","")</f>
        <v>1959</v>
      </c>
    </row>
    <row r="1961" spans="1:4" x14ac:dyDescent="0.2">
      <c r="A1961" t="s">
        <v>1976</v>
      </c>
      <c r="B1961" t="s">
        <v>24</v>
      </c>
      <c r="C1961">
        <v>0</v>
      </c>
      <c r="D1961" t="str">
        <f>SUBSTITUTE(SUBSTITUTE(A1961,"Image_",""),".jpg","")</f>
        <v>1960</v>
      </c>
    </row>
    <row r="1962" spans="1:4" x14ac:dyDescent="0.2">
      <c r="A1962" t="s">
        <v>1977</v>
      </c>
      <c r="B1962" t="s">
        <v>38</v>
      </c>
      <c r="C1962">
        <v>9</v>
      </c>
      <c r="D1962" t="str">
        <f>SUBSTITUTE(SUBSTITUTE(A1962,"Image_",""),".jpg","")</f>
        <v>1961</v>
      </c>
    </row>
    <row r="1963" spans="1:4" x14ac:dyDescent="0.2">
      <c r="A1963" t="s">
        <v>1978</v>
      </c>
      <c r="B1963" t="s">
        <v>34</v>
      </c>
      <c r="C1963">
        <v>5</v>
      </c>
      <c r="D1963" t="str">
        <f>SUBSTITUTE(SUBSTITUTE(A1963,"Image_",""),".jpg","")</f>
        <v>1962</v>
      </c>
    </row>
    <row r="1964" spans="1:4" x14ac:dyDescent="0.2">
      <c r="A1964" t="s">
        <v>1979</v>
      </c>
      <c r="B1964" t="s">
        <v>63</v>
      </c>
      <c r="C1964">
        <v>13</v>
      </c>
      <c r="D1964" t="str">
        <f>SUBSTITUTE(SUBSTITUTE(A1964,"Image_",""),".jpg","")</f>
        <v>1963</v>
      </c>
    </row>
    <row r="1965" spans="1:4" x14ac:dyDescent="0.2">
      <c r="A1965" t="s">
        <v>1980</v>
      </c>
      <c r="B1965" t="s">
        <v>29</v>
      </c>
      <c r="C1965">
        <v>8</v>
      </c>
      <c r="D1965" t="str">
        <f>SUBSTITUTE(SUBSTITUTE(A1965,"Image_",""),".jpg","")</f>
        <v>1964</v>
      </c>
    </row>
    <row r="1966" spans="1:4" x14ac:dyDescent="0.2">
      <c r="A1966" t="s">
        <v>1981</v>
      </c>
      <c r="B1966" t="s">
        <v>38</v>
      </c>
      <c r="C1966">
        <v>9</v>
      </c>
      <c r="D1966" t="str">
        <f>SUBSTITUTE(SUBSTITUTE(A1966,"Image_",""),".jpg","")</f>
        <v>1965</v>
      </c>
    </row>
    <row r="1967" spans="1:4" x14ac:dyDescent="0.2">
      <c r="A1967" t="s">
        <v>1982</v>
      </c>
      <c r="B1967" t="s">
        <v>7</v>
      </c>
      <c r="C1967">
        <v>7</v>
      </c>
      <c r="D1967" t="str">
        <f>SUBSTITUTE(SUBSTITUTE(A1967,"Image_",""),".jpg","")</f>
        <v>1966</v>
      </c>
    </row>
    <row r="1968" spans="1:4" x14ac:dyDescent="0.2">
      <c r="A1968" t="s">
        <v>1983</v>
      </c>
      <c r="B1968" t="s">
        <v>3</v>
      </c>
      <c r="C1968">
        <v>11</v>
      </c>
      <c r="D1968" t="str">
        <f>SUBSTITUTE(SUBSTITUTE(A1968,"Image_",""),".jpg","")</f>
        <v>1967</v>
      </c>
    </row>
    <row r="1969" spans="1:4" x14ac:dyDescent="0.2">
      <c r="A1969" t="s">
        <v>1984</v>
      </c>
      <c r="B1969" t="s">
        <v>16</v>
      </c>
      <c r="C1969">
        <v>1</v>
      </c>
      <c r="D1969" t="str">
        <f>SUBSTITUTE(SUBSTITUTE(A1969,"Image_",""),".jpg","")</f>
        <v>1968</v>
      </c>
    </row>
    <row r="1970" spans="1:4" x14ac:dyDescent="0.2">
      <c r="A1970" t="s">
        <v>1985</v>
      </c>
      <c r="B1970" t="s">
        <v>16</v>
      </c>
      <c r="C1970">
        <v>1</v>
      </c>
      <c r="D1970" t="str">
        <f>SUBSTITUTE(SUBSTITUTE(A1970,"Image_",""),".jpg","")</f>
        <v>1969</v>
      </c>
    </row>
    <row r="1971" spans="1:4" x14ac:dyDescent="0.2">
      <c r="A1971" t="s">
        <v>1986</v>
      </c>
      <c r="B1971" t="s">
        <v>34</v>
      </c>
      <c r="C1971">
        <v>5</v>
      </c>
      <c r="D1971" t="str">
        <f>SUBSTITUTE(SUBSTITUTE(A1971,"Image_",""),".jpg","")</f>
        <v>1970</v>
      </c>
    </row>
    <row r="1972" spans="1:4" x14ac:dyDescent="0.2">
      <c r="A1972" t="s">
        <v>1987</v>
      </c>
      <c r="B1972" t="s">
        <v>3</v>
      </c>
      <c r="C1972">
        <v>11</v>
      </c>
      <c r="D1972" t="str">
        <f>SUBSTITUTE(SUBSTITUTE(A1972,"Image_",""),".jpg","")</f>
        <v>1971</v>
      </c>
    </row>
    <row r="1973" spans="1:4" x14ac:dyDescent="0.2">
      <c r="A1973" t="s">
        <v>1988</v>
      </c>
      <c r="B1973" t="s">
        <v>3</v>
      </c>
      <c r="C1973">
        <v>11</v>
      </c>
      <c r="D1973" t="str">
        <f>SUBSTITUTE(SUBSTITUTE(A1973,"Image_",""),".jpg","")</f>
        <v>1972</v>
      </c>
    </row>
    <row r="1974" spans="1:4" x14ac:dyDescent="0.2">
      <c r="A1974" t="s">
        <v>1989</v>
      </c>
      <c r="B1974" t="s">
        <v>20</v>
      </c>
      <c r="C1974">
        <v>2</v>
      </c>
      <c r="D1974" t="str">
        <f>SUBSTITUTE(SUBSTITUTE(A1974,"Image_",""),".jpg","")</f>
        <v>1973</v>
      </c>
    </row>
    <row r="1975" spans="1:4" x14ac:dyDescent="0.2">
      <c r="A1975" t="s">
        <v>1990</v>
      </c>
      <c r="B1975" t="s">
        <v>34</v>
      </c>
      <c r="C1975">
        <v>5</v>
      </c>
      <c r="D1975" t="str">
        <f>SUBSTITUTE(SUBSTITUTE(A1975,"Image_",""),".jpg","")</f>
        <v>1974</v>
      </c>
    </row>
    <row r="1976" spans="1:4" x14ac:dyDescent="0.2">
      <c r="A1976" t="s">
        <v>1991</v>
      </c>
      <c r="B1976" t="s">
        <v>34</v>
      </c>
      <c r="C1976">
        <v>5</v>
      </c>
      <c r="D1976" t="str">
        <f>SUBSTITUTE(SUBSTITUTE(A1976,"Image_",""),".jpg","")</f>
        <v>1975</v>
      </c>
    </row>
    <row r="1977" spans="1:4" x14ac:dyDescent="0.2">
      <c r="A1977" t="s">
        <v>1992</v>
      </c>
      <c r="B1977" t="s">
        <v>63</v>
      </c>
      <c r="C1977">
        <v>13</v>
      </c>
      <c r="D1977" t="str">
        <f>SUBSTITUTE(SUBSTITUTE(A1977,"Image_",""),".jpg","")</f>
        <v>1976</v>
      </c>
    </row>
    <row r="1978" spans="1:4" x14ac:dyDescent="0.2">
      <c r="A1978" t="s">
        <v>1993</v>
      </c>
      <c r="B1978" t="s">
        <v>36</v>
      </c>
      <c r="C1978">
        <v>6</v>
      </c>
      <c r="D1978" t="str">
        <f>SUBSTITUTE(SUBSTITUTE(A1978,"Image_",""),".jpg","")</f>
        <v>1977</v>
      </c>
    </row>
    <row r="1979" spans="1:4" x14ac:dyDescent="0.2">
      <c r="A1979" t="s">
        <v>1994</v>
      </c>
      <c r="B1979" t="s">
        <v>36</v>
      </c>
      <c r="C1979">
        <v>6</v>
      </c>
      <c r="D1979" t="str">
        <f>SUBSTITUTE(SUBSTITUTE(A1979,"Image_",""),".jpg","")</f>
        <v>1978</v>
      </c>
    </row>
    <row r="1980" spans="1:4" x14ac:dyDescent="0.2">
      <c r="A1980" t="s">
        <v>1995</v>
      </c>
      <c r="B1980" t="s">
        <v>5</v>
      </c>
      <c r="C1980">
        <v>14</v>
      </c>
      <c r="D1980" t="str">
        <f>SUBSTITUTE(SUBSTITUTE(A1980,"Image_",""),".jpg","")</f>
        <v>1979</v>
      </c>
    </row>
    <row r="1981" spans="1:4" x14ac:dyDescent="0.2">
      <c r="A1981" t="s">
        <v>1996</v>
      </c>
      <c r="B1981" t="s">
        <v>24</v>
      </c>
      <c r="C1981">
        <v>0</v>
      </c>
      <c r="D1981" t="str">
        <f>SUBSTITUTE(SUBSTITUTE(A1981,"Image_",""),".jpg","")</f>
        <v>1980</v>
      </c>
    </row>
    <row r="1982" spans="1:4" x14ac:dyDescent="0.2">
      <c r="A1982" t="s">
        <v>1997</v>
      </c>
      <c r="B1982" t="s">
        <v>3</v>
      </c>
      <c r="C1982">
        <v>11</v>
      </c>
      <c r="D1982" t="str">
        <f>SUBSTITUTE(SUBSTITUTE(A1982,"Image_",""),".jpg","")</f>
        <v>1981</v>
      </c>
    </row>
    <row r="1983" spans="1:4" x14ac:dyDescent="0.2">
      <c r="A1983" t="s">
        <v>1998</v>
      </c>
      <c r="B1983" t="s">
        <v>29</v>
      </c>
      <c r="C1983">
        <v>8</v>
      </c>
      <c r="D1983" t="str">
        <f>SUBSTITUTE(SUBSTITUTE(A1983,"Image_",""),".jpg","")</f>
        <v>1982</v>
      </c>
    </row>
    <row r="1984" spans="1:4" x14ac:dyDescent="0.2">
      <c r="A1984" t="s">
        <v>1999</v>
      </c>
      <c r="B1984" t="s">
        <v>9</v>
      </c>
      <c r="C1984">
        <v>12</v>
      </c>
      <c r="D1984" t="str">
        <f>SUBSTITUTE(SUBSTITUTE(A1984,"Image_",""),".jpg","")</f>
        <v>1983</v>
      </c>
    </row>
    <row r="1985" spans="1:4" x14ac:dyDescent="0.2">
      <c r="A1985" t="s">
        <v>2000</v>
      </c>
      <c r="B1985" t="s">
        <v>36</v>
      </c>
      <c r="C1985">
        <v>6</v>
      </c>
      <c r="D1985" t="str">
        <f>SUBSTITUTE(SUBSTITUTE(A1985,"Image_",""),".jpg","")</f>
        <v>1984</v>
      </c>
    </row>
    <row r="1986" spans="1:4" x14ac:dyDescent="0.2">
      <c r="A1986" t="s">
        <v>2001</v>
      </c>
      <c r="B1986" t="s">
        <v>13</v>
      </c>
      <c r="C1986">
        <v>4</v>
      </c>
      <c r="D1986" t="str">
        <f>SUBSTITUTE(SUBSTITUTE(A1986,"Image_",""),".jpg","")</f>
        <v>1985</v>
      </c>
    </row>
    <row r="1987" spans="1:4" x14ac:dyDescent="0.2">
      <c r="A1987" t="s">
        <v>2002</v>
      </c>
      <c r="B1987" t="s">
        <v>38</v>
      </c>
      <c r="C1987">
        <v>9</v>
      </c>
      <c r="D1987" t="str">
        <f>SUBSTITUTE(SUBSTITUTE(A1987,"Image_",""),".jpg","")</f>
        <v>1986</v>
      </c>
    </row>
    <row r="1988" spans="1:4" x14ac:dyDescent="0.2">
      <c r="A1988" t="s">
        <v>2003</v>
      </c>
      <c r="B1988" t="s">
        <v>20</v>
      </c>
      <c r="C1988">
        <v>2</v>
      </c>
      <c r="D1988" t="str">
        <f>SUBSTITUTE(SUBSTITUTE(A1988,"Image_",""),".jpg","")</f>
        <v>1987</v>
      </c>
    </row>
    <row r="1989" spans="1:4" x14ac:dyDescent="0.2">
      <c r="A1989" t="s">
        <v>2004</v>
      </c>
      <c r="B1989" t="s">
        <v>63</v>
      </c>
      <c r="C1989">
        <v>13</v>
      </c>
      <c r="D1989" t="str">
        <f>SUBSTITUTE(SUBSTITUTE(A1989,"Image_",""),".jpg","")</f>
        <v>1988</v>
      </c>
    </row>
    <row r="1990" spans="1:4" x14ac:dyDescent="0.2">
      <c r="A1990" t="s">
        <v>2005</v>
      </c>
      <c r="B1990" t="s">
        <v>52</v>
      </c>
      <c r="C1990">
        <v>10</v>
      </c>
      <c r="D1990" t="str">
        <f>SUBSTITUTE(SUBSTITUTE(A1990,"Image_",""),".jpg","")</f>
        <v>1989</v>
      </c>
    </row>
    <row r="1991" spans="1:4" x14ac:dyDescent="0.2">
      <c r="A1991" t="s">
        <v>2006</v>
      </c>
      <c r="B1991" t="s">
        <v>24</v>
      </c>
      <c r="C1991">
        <v>0</v>
      </c>
      <c r="D1991" t="str">
        <f>SUBSTITUTE(SUBSTITUTE(A1991,"Image_",""),".jpg","")</f>
        <v>1990</v>
      </c>
    </row>
    <row r="1992" spans="1:4" x14ac:dyDescent="0.2">
      <c r="A1992" t="s">
        <v>2007</v>
      </c>
      <c r="B1992" t="s">
        <v>9</v>
      </c>
      <c r="C1992">
        <v>12</v>
      </c>
      <c r="D1992" t="str">
        <f>SUBSTITUTE(SUBSTITUTE(A1992,"Image_",""),".jpg","")</f>
        <v>1991</v>
      </c>
    </row>
    <row r="1993" spans="1:4" x14ac:dyDescent="0.2">
      <c r="A1993" t="s">
        <v>2008</v>
      </c>
      <c r="B1993" t="s">
        <v>16</v>
      </c>
      <c r="C1993">
        <v>1</v>
      </c>
      <c r="D1993" t="str">
        <f>SUBSTITUTE(SUBSTITUTE(A1993,"Image_",""),".jpg","")</f>
        <v>1992</v>
      </c>
    </row>
    <row r="1994" spans="1:4" x14ac:dyDescent="0.2">
      <c r="A1994" t="s">
        <v>2009</v>
      </c>
      <c r="B1994" t="s">
        <v>63</v>
      </c>
      <c r="C1994">
        <v>13</v>
      </c>
      <c r="D1994" t="str">
        <f>SUBSTITUTE(SUBSTITUTE(A1994,"Image_",""),".jpg","")</f>
        <v>1993</v>
      </c>
    </row>
    <row r="1995" spans="1:4" x14ac:dyDescent="0.2">
      <c r="A1995" t="s">
        <v>2010</v>
      </c>
      <c r="B1995" t="s">
        <v>63</v>
      </c>
      <c r="C1995">
        <v>13</v>
      </c>
      <c r="D1995" t="str">
        <f>SUBSTITUTE(SUBSTITUTE(A1995,"Image_",""),".jpg","")</f>
        <v>1994</v>
      </c>
    </row>
    <row r="1996" spans="1:4" x14ac:dyDescent="0.2">
      <c r="A1996" t="s">
        <v>2011</v>
      </c>
      <c r="B1996" t="s">
        <v>16</v>
      </c>
      <c r="C1996">
        <v>1</v>
      </c>
      <c r="D1996" t="str">
        <f>SUBSTITUTE(SUBSTITUTE(A1996,"Image_",""),".jpg","")</f>
        <v>1995</v>
      </c>
    </row>
    <row r="1997" spans="1:4" x14ac:dyDescent="0.2">
      <c r="A1997" t="s">
        <v>2012</v>
      </c>
      <c r="B1997" t="s">
        <v>36</v>
      </c>
      <c r="C1997">
        <v>6</v>
      </c>
      <c r="D1997" t="str">
        <f>SUBSTITUTE(SUBSTITUTE(A1997,"Image_",""),".jpg","")</f>
        <v>1996</v>
      </c>
    </row>
    <row r="1998" spans="1:4" x14ac:dyDescent="0.2">
      <c r="A1998" t="s">
        <v>2013</v>
      </c>
      <c r="B1998" t="s">
        <v>52</v>
      </c>
      <c r="C1998">
        <v>10</v>
      </c>
      <c r="D1998" t="str">
        <f>SUBSTITUTE(SUBSTITUTE(A1998,"Image_",""),".jpg","")</f>
        <v>1997</v>
      </c>
    </row>
    <row r="1999" spans="1:4" x14ac:dyDescent="0.2">
      <c r="A1999" t="s">
        <v>2014</v>
      </c>
      <c r="B1999" t="s">
        <v>16</v>
      </c>
      <c r="C1999">
        <v>1</v>
      </c>
      <c r="D1999" t="str">
        <f>SUBSTITUTE(SUBSTITUTE(A1999,"Image_",""),".jpg","")</f>
        <v>1998</v>
      </c>
    </row>
    <row r="2000" spans="1:4" x14ac:dyDescent="0.2">
      <c r="A2000" t="s">
        <v>2015</v>
      </c>
      <c r="B2000" t="s">
        <v>18</v>
      </c>
      <c r="C2000">
        <v>3</v>
      </c>
      <c r="D2000" t="str">
        <f>SUBSTITUTE(SUBSTITUTE(A2000,"Image_",""),".jpg","")</f>
        <v>1999</v>
      </c>
    </row>
    <row r="2001" spans="1:4" x14ac:dyDescent="0.2">
      <c r="A2001" t="s">
        <v>2016</v>
      </c>
      <c r="B2001" t="s">
        <v>18</v>
      </c>
      <c r="C2001">
        <v>3</v>
      </c>
      <c r="D2001" t="str">
        <f>SUBSTITUTE(SUBSTITUTE(A2001,"Image_",""),".jpg","")</f>
        <v>2000</v>
      </c>
    </row>
    <row r="2002" spans="1:4" x14ac:dyDescent="0.2">
      <c r="A2002" t="s">
        <v>2017</v>
      </c>
      <c r="B2002" t="s">
        <v>9</v>
      </c>
      <c r="C2002">
        <v>12</v>
      </c>
      <c r="D2002" t="str">
        <f>SUBSTITUTE(SUBSTITUTE(A2002,"Image_",""),".jpg","")</f>
        <v>2001</v>
      </c>
    </row>
    <row r="2003" spans="1:4" x14ac:dyDescent="0.2">
      <c r="A2003" t="s">
        <v>2018</v>
      </c>
      <c r="B2003" t="s">
        <v>20</v>
      </c>
      <c r="C2003">
        <v>2</v>
      </c>
      <c r="D2003" t="str">
        <f>SUBSTITUTE(SUBSTITUTE(A2003,"Image_",""),".jpg","")</f>
        <v>2002</v>
      </c>
    </row>
    <row r="2004" spans="1:4" x14ac:dyDescent="0.2">
      <c r="A2004" t="s">
        <v>2019</v>
      </c>
      <c r="B2004" t="s">
        <v>38</v>
      </c>
      <c r="C2004">
        <v>9</v>
      </c>
      <c r="D2004" t="str">
        <f>SUBSTITUTE(SUBSTITUTE(A2004,"Image_",""),".jpg","")</f>
        <v>2003</v>
      </c>
    </row>
    <row r="2005" spans="1:4" x14ac:dyDescent="0.2">
      <c r="A2005" t="s">
        <v>2020</v>
      </c>
      <c r="B2005" t="s">
        <v>5</v>
      </c>
      <c r="C2005">
        <v>14</v>
      </c>
      <c r="D2005" t="str">
        <f>SUBSTITUTE(SUBSTITUTE(A2005,"Image_",""),".jpg","")</f>
        <v>2004</v>
      </c>
    </row>
    <row r="2006" spans="1:4" x14ac:dyDescent="0.2">
      <c r="A2006" t="s">
        <v>2021</v>
      </c>
      <c r="B2006" t="s">
        <v>18</v>
      </c>
      <c r="C2006">
        <v>3</v>
      </c>
      <c r="D2006" t="str">
        <f>SUBSTITUTE(SUBSTITUTE(A2006,"Image_",""),".jpg","")</f>
        <v>2005</v>
      </c>
    </row>
    <row r="2007" spans="1:4" x14ac:dyDescent="0.2">
      <c r="A2007" t="s">
        <v>2022</v>
      </c>
      <c r="B2007" t="s">
        <v>9</v>
      </c>
      <c r="C2007">
        <v>12</v>
      </c>
      <c r="D2007" t="str">
        <f>SUBSTITUTE(SUBSTITUTE(A2007,"Image_",""),".jpg","")</f>
        <v>2006</v>
      </c>
    </row>
    <row r="2008" spans="1:4" x14ac:dyDescent="0.2">
      <c r="A2008" t="s">
        <v>2023</v>
      </c>
      <c r="B2008" t="s">
        <v>34</v>
      </c>
      <c r="C2008">
        <v>5</v>
      </c>
      <c r="D2008" t="str">
        <f>SUBSTITUTE(SUBSTITUTE(A2008,"Image_",""),".jpg","")</f>
        <v>2007</v>
      </c>
    </row>
    <row r="2009" spans="1:4" x14ac:dyDescent="0.2">
      <c r="A2009" t="s">
        <v>2024</v>
      </c>
      <c r="B2009" t="s">
        <v>7</v>
      </c>
      <c r="C2009">
        <v>7</v>
      </c>
      <c r="D2009" t="str">
        <f>SUBSTITUTE(SUBSTITUTE(A2009,"Image_",""),".jpg","")</f>
        <v>2008</v>
      </c>
    </row>
    <row r="2010" spans="1:4" x14ac:dyDescent="0.2">
      <c r="A2010" t="s">
        <v>2025</v>
      </c>
      <c r="B2010" t="s">
        <v>7</v>
      </c>
      <c r="C2010">
        <v>7</v>
      </c>
      <c r="D2010" t="str">
        <f>SUBSTITUTE(SUBSTITUTE(A2010,"Image_",""),".jpg","")</f>
        <v>2009</v>
      </c>
    </row>
    <row r="2011" spans="1:4" x14ac:dyDescent="0.2">
      <c r="A2011" t="s">
        <v>2026</v>
      </c>
      <c r="B2011" t="s">
        <v>20</v>
      </c>
      <c r="C2011">
        <v>2</v>
      </c>
      <c r="D2011" t="str">
        <f>SUBSTITUTE(SUBSTITUTE(A2011,"Image_",""),".jpg","")</f>
        <v>2010</v>
      </c>
    </row>
    <row r="2012" spans="1:4" x14ac:dyDescent="0.2">
      <c r="A2012" t="s">
        <v>2027</v>
      </c>
      <c r="B2012" t="s">
        <v>36</v>
      </c>
      <c r="C2012">
        <v>6</v>
      </c>
      <c r="D2012" t="str">
        <f>SUBSTITUTE(SUBSTITUTE(A2012,"Image_",""),".jpg","")</f>
        <v>2011</v>
      </c>
    </row>
    <row r="2013" spans="1:4" x14ac:dyDescent="0.2">
      <c r="A2013" t="s">
        <v>2028</v>
      </c>
      <c r="B2013" t="s">
        <v>38</v>
      </c>
      <c r="C2013">
        <v>9</v>
      </c>
      <c r="D2013" t="str">
        <f>SUBSTITUTE(SUBSTITUTE(A2013,"Image_",""),".jpg","")</f>
        <v>2012</v>
      </c>
    </row>
    <row r="2014" spans="1:4" x14ac:dyDescent="0.2">
      <c r="A2014" t="s">
        <v>2029</v>
      </c>
      <c r="B2014" t="s">
        <v>18</v>
      </c>
      <c r="C2014">
        <v>3</v>
      </c>
      <c r="D2014" t="str">
        <f>SUBSTITUTE(SUBSTITUTE(A2014,"Image_",""),".jpg","")</f>
        <v>2013</v>
      </c>
    </row>
    <row r="2015" spans="1:4" x14ac:dyDescent="0.2">
      <c r="A2015" t="s">
        <v>2030</v>
      </c>
      <c r="B2015" t="s">
        <v>16</v>
      </c>
      <c r="C2015">
        <v>1</v>
      </c>
      <c r="D2015" t="str">
        <f>SUBSTITUTE(SUBSTITUTE(A2015,"Image_",""),".jpg","")</f>
        <v>2014</v>
      </c>
    </row>
    <row r="2016" spans="1:4" x14ac:dyDescent="0.2">
      <c r="A2016" t="s">
        <v>2031</v>
      </c>
      <c r="B2016" t="s">
        <v>24</v>
      </c>
      <c r="C2016">
        <v>0</v>
      </c>
      <c r="D2016" t="str">
        <f>SUBSTITUTE(SUBSTITUTE(A2016,"Image_",""),".jpg","")</f>
        <v>2015</v>
      </c>
    </row>
    <row r="2017" spans="1:4" x14ac:dyDescent="0.2">
      <c r="A2017" t="s">
        <v>2032</v>
      </c>
      <c r="B2017" t="s">
        <v>34</v>
      </c>
      <c r="C2017">
        <v>5</v>
      </c>
      <c r="D2017" t="str">
        <f>SUBSTITUTE(SUBSTITUTE(A2017,"Image_",""),".jpg","")</f>
        <v>2016</v>
      </c>
    </row>
    <row r="2018" spans="1:4" x14ac:dyDescent="0.2">
      <c r="A2018" t="s">
        <v>2033</v>
      </c>
      <c r="B2018" t="s">
        <v>36</v>
      </c>
      <c r="C2018">
        <v>6</v>
      </c>
      <c r="D2018" t="str">
        <f>SUBSTITUTE(SUBSTITUTE(A2018,"Image_",""),".jpg","")</f>
        <v>2017</v>
      </c>
    </row>
    <row r="2019" spans="1:4" x14ac:dyDescent="0.2">
      <c r="A2019" t="s">
        <v>2034</v>
      </c>
      <c r="B2019" t="s">
        <v>36</v>
      </c>
      <c r="C2019">
        <v>6</v>
      </c>
      <c r="D2019" t="str">
        <f>SUBSTITUTE(SUBSTITUTE(A2019,"Image_",""),".jpg","")</f>
        <v>2018</v>
      </c>
    </row>
    <row r="2020" spans="1:4" x14ac:dyDescent="0.2">
      <c r="A2020" t="s">
        <v>2035</v>
      </c>
      <c r="B2020" t="s">
        <v>29</v>
      </c>
      <c r="C2020">
        <v>8</v>
      </c>
      <c r="D2020" t="str">
        <f>SUBSTITUTE(SUBSTITUTE(A2020,"Image_",""),".jpg","")</f>
        <v>2019</v>
      </c>
    </row>
    <row r="2021" spans="1:4" x14ac:dyDescent="0.2">
      <c r="A2021" t="s">
        <v>2036</v>
      </c>
      <c r="B2021" t="s">
        <v>36</v>
      </c>
      <c r="C2021">
        <v>6</v>
      </c>
      <c r="D2021" t="str">
        <f>SUBSTITUTE(SUBSTITUTE(A2021,"Image_",""),".jpg","")</f>
        <v>2020</v>
      </c>
    </row>
    <row r="2022" spans="1:4" x14ac:dyDescent="0.2">
      <c r="A2022" t="s">
        <v>2037</v>
      </c>
      <c r="B2022" t="s">
        <v>29</v>
      </c>
      <c r="C2022">
        <v>8</v>
      </c>
      <c r="D2022" t="str">
        <f>SUBSTITUTE(SUBSTITUTE(A2022,"Image_",""),".jpg","")</f>
        <v>2021</v>
      </c>
    </row>
    <row r="2023" spans="1:4" x14ac:dyDescent="0.2">
      <c r="A2023" t="s">
        <v>2038</v>
      </c>
      <c r="B2023" t="s">
        <v>3</v>
      </c>
      <c r="C2023">
        <v>11</v>
      </c>
      <c r="D2023" t="str">
        <f>SUBSTITUTE(SUBSTITUTE(A2023,"Image_",""),".jpg","")</f>
        <v>2022</v>
      </c>
    </row>
    <row r="2024" spans="1:4" x14ac:dyDescent="0.2">
      <c r="A2024" t="s">
        <v>2039</v>
      </c>
      <c r="B2024" t="s">
        <v>29</v>
      </c>
      <c r="C2024">
        <v>8</v>
      </c>
      <c r="D2024" t="str">
        <f>SUBSTITUTE(SUBSTITUTE(A2024,"Image_",""),".jpg","")</f>
        <v>2023</v>
      </c>
    </row>
    <row r="2025" spans="1:4" x14ac:dyDescent="0.2">
      <c r="A2025" t="s">
        <v>2040</v>
      </c>
      <c r="B2025" t="s">
        <v>13</v>
      </c>
      <c r="C2025">
        <v>4</v>
      </c>
      <c r="D2025" t="str">
        <f>SUBSTITUTE(SUBSTITUTE(A2025,"Image_",""),".jpg","")</f>
        <v>2024</v>
      </c>
    </row>
    <row r="2026" spans="1:4" x14ac:dyDescent="0.2">
      <c r="A2026" t="s">
        <v>2041</v>
      </c>
      <c r="B2026" t="s">
        <v>3</v>
      </c>
      <c r="C2026">
        <v>11</v>
      </c>
      <c r="D2026" t="str">
        <f>SUBSTITUTE(SUBSTITUTE(A2026,"Image_",""),".jpg","")</f>
        <v>2025</v>
      </c>
    </row>
    <row r="2027" spans="1:4" x14ac:dyDescent="0.2">
      <c r="A2027" t="s">
        <v>2042</v>
      </c>
      <c r="B2027" t="s">
        <v>16</v>
      </c>
      <c r="C2027">
        <v>1</v>
      </c>
      <c r="D2027" t="str">
        <f>SUBSTITUTE(SUBSTITUTE(A2027,"Image_",""),".jpg","")</f>
        <v>2026</v>
      </c>
    </row>
    <row r="2028" spans="1:4" x14ac:dyDescent="0.2">
      <c r="A2028" t="s">
        <v>2043</v>
      </c>
      <c r="B2028" t="s">
        <v>36</v>
      </c>
      <c r="C2028">
        <v>6</v>
      </c>
      <c r="D2028" t="str">
        <f>SUBSTITUTE(SUBSTITUTE(A2028,"Image_",""),".jpg","")</f>
        <v>2027</v>
      </c>
    </row>
    <row r="2029" spans="1:4" x14ac:dyDescent="0.2">
      <c r="A2029" t="s">
        <v>2044</v>
      </c>
      <c r="B2029" t="s">
        <v>34</v>
      </c>
      <c r="C2029">
        <v>5</v>
      </c>
      <c r="D2029" t="str">
        <f>SUBSTITUTE(SUBSTITUTE(A2029,"Image_",""),".jpg","")</f>
        <v>2028</v>
      </c>
    </row>
    <row r="2030" spans="1:4" x14ac:dyDescent="0.2">
      <c r="A2030" t="s">
        <v>2045</v>
      </c>
      <c r="B2030" t="s">
        <v>29</v>
      </c>
      <c r="C2030">
        <v>8</v>
      </c>
      <c r="D2030" t="str">
        <f>SUBSTITUTE(SUBSTITUTE(A2030,"Image_",""),".jpg","")</f>
        <v>2029</v>
      </c>
    </row>
    <row r="2031" spans="1:4" x14ac:dyDescent="0.2">
      <c r="A2031" t="s">
        <v>2046</v>
      </c>
      <c r="B2031" t="s">
        <v>3</v>
      </c>
      <c r="C2031">
        <v>11</v>
      </c>
      <c r="D2031" t="str">
        <f>SUBSTITUTE(SUBSTITUTE(A2031,"Image_",""),".jpg","")</f>
        <v>2030</v>
      </c>
    </row>
    <row r="2032" spans="1:4" x14ac:dyDescent="0.2">
      <c r="A2032" t="s">
        <v>2047</v>
      </c>
      <c r="B2032" t="s">
        <v>16</v>
      </c>
      <c r="C2032">
        <v>1</v>
      </c>
      <c r="D2032" t="str">
        <f>SUBSTITUTE(SUBSTITUTE(A2032,"Image_",""),".jpg","")</f>
        <v>2031</v>
      </c>
    </row>
    <row r="2033" spans="1:4" x14ac:dyDescent="0.2">
      <c r="A2033" t="s">
        <v>2048</v>
      </c>
      <c r="B2033" t="s">
        <v>9</v>
      </c>
      <c r="C2033">
        <v>12</v>
      </c>
      <c r="D2033" t="str">
        <f>SUBSTITUTE(SUBSTITUTE(A2033,"Image_",""),".jpg","")</f>
        <v>2032</v>
      </c>
    </row>
    <row r="2034" spans="1:4" x14ac:dyDescent="0.2">
      <c r="A2034" t="s">
        <v>2049</v>
      </c>
      <c r="B2034" t="s">
        <v>52</v>
      </c>
      <c r="C2034">
        <v>10</v>
      </c>
      <c r="D2034" t="str">
        <f>SUBSTITUTE(SUBSTITUTE(A2034,"Image_",""),".jpg","")</f>
        <v>2033</v>
      </c>
    </row>
    <row r="2035" spans="1:4" x14ac:dyDescent="0.2">
      <c r="A2035" t="s">
        <v>2050</v>
      </c>
      <c r="B2035" t="s">
        <v>3</v>
      </c>
      <c r="C2035">
        <v>11</v>
      </c>
      <c r="D2035" t="str">
        <f>SUBSTITUTE(SUBSTITUTE(A2035,"Image_",""),".jpg","")</f>
        <v>2034</v>
      </c>
    </row>
    <row r="2036" spans="1:4" x14ac:dyDescent="0.2">
      <c r="A2036" t="s">
        <v>2051</v>
      </c>
      <c r="B2036" t="s">
        <v>18</v>
      </c>
      <c r="C2036">
        <v>3</v>
      </c>
      <c r="D2036" t="str">
        <f>SUBSTITUTE(SUBSTITUTE(A2036,"Image_",""),".jpg","")</f>
        <v>2035</v>
      </c>
    </row>
    <row r="2037" spans="1:4" x14ac:dyDescent="0.2">
      <c r="A2037" t="s">
        <v>2052</v>
      </c>
      <c r="B2037" t="s">
        <v>16</v>
      </c>
      <c r="C2037">
        <v>1</v>
      </c>
      <c r="D2037" t="str">
        <f>SUBSTITUTE(SUBSTITUTE(A2037,"Image_",""),".jpg","")</f>
        <v>2036</v>
      </c>
    </row>
    <row r="2038" spans="1:4" x14ac:dyDescent="0.2">
      <c r="A2038" t="s">
        <v>2053</v>
      </c>
      <c r="B2038" t="s">
        <v>16</v>
      </c>
      <c r="C2038">
        <v>1</v>
      </c>
      <c r="D2038" t="str">
        <f>SUBSTITUTE(SUBSTITUTE(A2038,"Image_",""),".jpg","")</f>
        <v>2037</v>
      </c>
    </row>
    <row r="2039" spans="1:4" x14ac:dyDescent="0.2">
      <c r="A2039" t="s">
        <v>2054</v>
      </c>
      <c r="B2039" t="s">
        <v>52</v>
      </c>
      <c r="C2039">
        <v>10</v>
      </c>
      <c r="D2039" t="str">
        <f>SUBSTITUTE(SUBSTITUTE(A2039,"Image_",""),".jpg","")</f>
        <v>2038</v>
      </c>
    </row>
    <row r="2040" spans="1:4" x14ac:dyDescent="0.2">
      <c r="A2040" t="s">
        <v>2055</v>
      </c>
      <c r="B2040" t="s">
        <v>29</v>
      </c>
      <c r="C2040">
        <v>8</v>
      </c>
      <c r="D2040" t="str">
        <f>SUBSTITUTE(SUBSTITUTE(A2040,"Image_",""),".jpg","")</f>
        <v>2039</v>
      </c>
    </row>
    <row r="2041" spans="1:4" x14ac:dyDescent="0.2">
      <c r="A2041" t="s">
        <v>2056</v>
      </c>
      <c r="B2041" t="s">
        <v>13</v>
      </c>
      <c r="C2041">
        <v>4</v>
      </c>
      <c r="D2041" t="str">
        <f>SUBSTITUTE(SUBSTITUTE(A2041,"Image_",""),".jpg","")</f>
        <v>2040</v>
      </c>
    </row>
    <row r="2042" spans="1:4" x14ac:dyDescent="0.2">
      <c r="A2042" t="s">
        <v>2057</v>
      </c>
      <c r="B2042" t="s">
        <v>29</v>
      </c>
      <c r="C2042">
        <v>8</v>
      </c>
      <c r="D2042" t="str">
        <f>SUBSTITUTE(SUBSTITUTE(A2042,"Image_",""),".jpg","")</f>
        <v>2041</v>
      </c>
    </row>
    <row r="2043" spans="1:4" x14ac:dyDescent="0.2">
      <c r="A2043" t="s">
        <v>2058</v>
      </c>
      <c r="B2043" t="s">
        <v>36</v>
      </c>
      <c r="C2043">
        <v>6</v>
      </c>
      <c r="D2043" t="str">
        <f>SUBSTITUTE(SUBSTITUTE(A2043,"Image_",""),".jpg","")</f>
        <v>2042</v>
      </c>
    </row>
    <row r="2044" spans="1:4" x14ac:dyDescent="0.2">
      <c r="A2044" t="s">
        <v>2059</v>
      </c>
      <c r="B2044" t="s">
        <v>16</v>
      </c>
      <c r="C2044">
        <v>1</v>
      </c>
      <c r="D2044" t="str">
        <f>SUBSTITUTE(SUBSTITUTE(A2044,"Image_",""),".jpg","")</f>
        <v>2043</v>
      </c>
    </row>
    <row r="2045" spans="1:4" x14ac:dyDescent="0.2">
      <c r="A2045" t="s">
        <v>2060</v>
      </c>
      <c r="B2045" t="s">
        <v>36</v>
      </c>
      <c r="C2045">
        <v>6</v>
      </c>
      <c r="D2045" t="str">
        <f>SUBSTITUTE(SUBSTITUTE(A2045,"Image_",""),".jpg","")</f>
        <v>2044</v>
      </c>
    </row>
    <row r="2046" spans="1:4" x14ac:dyDescent="0.2">
      <c r="A2046" t="s">
        <v>2061</v>
      </c>
      <c r="B2046" t="s">
        <v>34</v>
      </c>
      <c r="C2046">
        <v>5</v>
      </c>
      <c r="D2046" t="str">
        <f>SUBSTITUTE(SUBSTITUTE(A2046,"Image_",""),".jpg","")</f>
        <v>2045</v>
      </c>
    </row>
    <row r="2047" spans="1:4" x14ac:dyDescent="0.2">
      <c r="A2047" t="s">
        <v>2062</v>
      </c>
      <c r="B2047" t="s">
        <v>36</v>
      </c>
      <c r="C2047">
        <v>6</v>
      </c>
      <c r="D2047" t="str">
        <f>SUBSTITUTE(SUBSTITUTE(A2047,"Image_",""),".jpg","")</f>
        <v>2046</v>
      </c>
    </row>
    <row r="2048" spans="1:4" x14ac:dyDescent="0.2">
      <c r="A2048" t="s">
        <v>2063</v>
      </c>
      <c r="B2048" t="s">
        <v>63</v>
      </c>
      <c r="C2048">
        <v>13</v>
      </c>
      <c r="D2048" t="str">
        <f>SUBSTITUTE(SUBSTITUTE(A2048,"Image_",""),".jpg","")</f>
        <v>2047</v>
      </c>
    </row>
    <row r="2049" spans="1:4" x14ac:dyDescent="0.2">
      <c r="A2049" t="s">
        <v>2064</v>
      </c>
      <c r="B2049" t="s">
        <v>3</v>
      </c>
      <c r="C2049">
        <v>11</v>
      </c>
      <c r="D2049" t="str">
        <f>SUBSTITUTE(SUBSTITUTE(A2049,"Image_",""),".jpg","")</f>
        <v>2048</v>
      </c>
    </row>
    <row r="2050" spans="1:4" x14ac:dyDescent="0.2">
      <c r="A2050" t="s">
        <v>2065</v>
      </c>
      <c r="B2050" t="s">
        <v>63</v>
      </c>
      <c r="C2050">
        <v>13</v>
      </c>
      <c r="D2050" t="str">
        <f>SUBSTITUTE(SUBSTITUTE(A2050,"Image_",""),".jpg","")</f>
        <v>2049</v>
      </c>
    </row>
    <row r="2051" spans="1:4" x14ac:dyDescent="0.2">
      <c r="A2051" t="s">
        <v>2066</v>
      </c>
      <c r="B2051" t="s">
        <v>9</v>
      </c>
      <c r="C2051">
        <v>12</v>
      </c>
      <c r="D2051" t="str">
        <f>SUBSTITUTE(SUBSTITUTE(A2051,"Image_",""),".jpg","")</f>
        <v>2050</v>
      </c>
    </row>
    <row r="2052" spans="1:4" x14ac:dyDescent="0.2">
      <c r="A2052" t="s">
        <v>2067</v>
      </c>
      <c r="B2052" t="s">
        <v>18</v>
      </c>
      <c r="C2052">
        <v>3</v>
      </c>
      <c r="D2052" t="str">
        <f>SUBSTITUTE(SUBSTITUTE(A2052,"Image_",""),".jpg","")</f>
        <v>2051</v>
      </c>
    </row>
    <row r="2053" spans="1:4" x14ac:dyDescent="0.2">
      <c r="A2053" t="s">
        <v>2068</v>
      </c>
      <c r="B2053" t="s">
        <v>20</v>
      </c>
      <c r="C2053">
        <v>2</v>
      </c>
      <c r="D2053" t="str">
        <f>SUBSTITUTE(SUBSTITUTE(A2053,"Image_",""),".jpg","")</f>
        <v>2052</v>
      </c>
    </row>
    <row r="2054" spans="1:4" x14ac:dyDescent="0.2">
      <c r="A2054" t="s">
        <v>2069</v>
      </c>
      <c r="B2054" t="s">
        <v>34</v>
      </c>
      <c r="C2054">
        <v>5</v>
      </c>
      <c r="D2054" t="str">
        <f>SUBSTITUTE(SUBSTITUTE(A2054,"Image_",""),".jpg","")</f>
        <v>2053</v>
      </c>
    </row>
    <row r="2055" spans="1:4" x14ac:dyDescent="0.2">
      <c r="A2055" t="s">
        <v>2070</v>
      </c>
      <c r="B2055" t="s">
        <v>18</v>
      </c>
      <c r="C2055">
        <v>3</v>
      </c>
      <c r="D2055" t="str">
        <f>SUBSTITUTE(SUBSTITUTE(A2055,"Image_",""),".jpg","")</f>
        <v>2054</v>
      </c>
    </row>
    <row r="2056" spans="1:4" x14ac:dyDescent="0.2">
      <c r="A2056" t="s">
        <v>2071</v>
      </c>
      <c r="B2056" t="s">
        <v>18</v>
      </c>
      <c r="C2056">
        <v>3</v>
      </c>
      <c r="D2056" t="str">
        <f>SUBSTITUTE(SUBSTITUTE(A2056,"Image_",""),".jpg","")</f>
        <v>2055</v>
      </c>
    </row>
    <row r="2057" spans="1:4" x14ac:dyDescent="0.2">
      <c r="A2057" t="s">
        <v>2072</v>
      </c>
      <c r="B2057" t="s">
        <v>5</v>
      </c>
      <c r="C2057">
        <v>14</v>
      </c>
      <c r="D2057" t="str">
        <f>SUBSTITUTE(SUBSTITUTE(A2057,"Image_",""),".jpg","")</f>
        <v>2056</v>
      </c>
    </row>
    <row r="2058" spans="1:4" x14ac:dyDescent="0.2">
      <c r="A2058" t="s">
        <v>2073</v>
      </c>
      <c r="B2058" t="s">
        <v>36</v>
      </c>
      <c r="C2058">
        <v>6</v>
      </c>
      <c r="D2058" t="str">
        <f>SUBSTITUTE(SUBSTITUTE(A2058,"Image_",""),".jpg","")</f>
        <v>2057</v>
      </c>
    </row>
    <row r="2059" spans="1:4" x14ac:dyDescent="0.2">
      <c r="A2059" t="s">
        <v>2074</v>
      </c>
      <c r="B2059" t="s">
        <v>5</v>
      </c>
      <c r="C2059">
        <v>14</v>
      </c>
      <c r="D2059" t="str">
        <f>SUBSTITUTE(SUBSTITUTE(A2059,"Image_",""),".jpg","")</f>
        <v>2058</v>
      </c>
    </row>
    <row r="2060" spans="1:4" x14ac:dyDescent="0.2">
      <c r="A2060" t="s">
        <v>2075</v>
      </c>
      <c r="B2060" t="s">
        <v>5</v>
      </c>
      <c r="C2060">
        <v>14</v>
      </c>
      <c r="D2060" t="str">
        <f>SUBSTITUTE(SUBSTITUTE(A2060,"Image_",""),".jpg","")</f>
        <v>2059</v>
      </c>
    </row>
    <row r="2061" spans="1:4" x14ac:dyDescent="0.2">
      <c r="A2061" t="s">
        <v>2076</v>
      </c>
      <c r="B2061" t="s">
        <v>20</v>
      </c>
      <c r="C2061">
        <v>2</v>
      </c>
      <c r="D2061" t="str">
        <f>SUBSTITUTE(SUBSTITUTE(A2061,"Image_",""),".jpg","")</f>
        <v>2060</v>
      </c>
    </row>
    <row r="2062" spans="1:4" x14ac:dyDescent="0.2">
      <c r="A2062" t="s">
        <v>2077</v>
      </c>
      <c r="B2062" t="s">
        <v>52</v>
      </c>
      <c r="C2062">
        <v>10</v>
      </c>
      <c r="D2062" t="str">
        <f>SUBSTITUTE(SUBSTITUTE(A2062,"Image_",""),".jpg","")</f>
        <v>2061</v>
      </c>
    </row>
    <row r="2063" spans="1:4" x14ac:dyDescent="0.2">
      <c r="A2063" t="s">
        <v>2078</v>
      </c>
      <c r="B2063" t="s">
        <v>29</v>
      </c>
      <c r="C2063">
        <v>8</v>
      </c>
      <c r="D2063" t="str">
        <f>SUBSTITUTE(SUBSTITUTE(A2063,"Image_",""),".jpg","")</f>
        <v>2062</v>
      </c>
    </row>
    <row r="2064" spans="1:4" x14ac:dyDescent="0.2">
      <c r="A2064" t="s">
        <v>2079</v>
      </c>
      <c r="B2064" t="s">
        <v>34</v>
      </c>
      <c r="C2064">
        <v>5</v>
      </c>
      <c r="D2064" t="str">
        <f>SUBSTITUTE(SUBSTITUTE(A2064,"Image_",""),".jpg","")</f>
        <v>2063</v>
      </c>
    </row>
    <row r="2065" spans="1:4" x14ac:dyDescent="0.2">
      <c r="A2065" t="s">
        <v>2080</v>
      </c>
      <c r="B2065" t="s">
        <v>52</v>
      </c>
      <c r="C2065">
        <v>10</v>
      </c>
      <c r="D2065" t="str">
        <f>SUBSTITUTE(SUBSTITUTE(A2065,"Image_",""),".jpg","")</f>
        <v>2064</v>
      </c>
    </row>
    <row r="2066" spans="1:4" x14ac:dyDescent="0.2">
      <c r="A2066" t="s">
        <v>2081</v>
      </c>
      <c r="B2066" t="s">
        <v>3</v>
      </c>
      <c r="C2066">
        <v>11</v>
      </c>
      <c r="D2066" t="str">
        <f>SUBSTITUTE(SUBSTITUTE(A2066,"Image_",""),".jpg","")</f>
        <v>2065</v>
      </c>
    </row>
    <row r="2067" spans="1:4" x14ac:dyDescent="0.2">
      <c r="A2067" t="s">
        <v>2082</v>
      </c>
      <c r="B2067" t="s">
        <v>34</v>
      </c>
      <c r="C2067">
        <v>5</v>
      </c>
      <c r="D2067" t="str">
        <f>SUBSTITUTE(SUBSTITUTE(A2067,"Image_",""),".jpg","")</f>
        <v>2066</v>
      </c>
    </row>
    <row r="2068" spans="1:4" x14ac:dyDescent="0.2">
      <c r="A2068" t="s">
        <v>2083</v>
      </c>
      <c r="B2068" t="s">
        <v>34</v>
      </c>
      <c r="C2068">
        <v>5</v>
      </c>
      <c r="D2068" t="str">
        <f>SUBSTITUTE(SUBSTITUTE(A2068,"Image_",""),".jpg","")</f>
        <v>2067</v>
      </c>
    </row>
    <row r="2069" spans="1:4" x14ac:dyDescent="0.2">
      <c r="A2069" t="s">
        <v>2084</v>
      </c>
      <c r="B2069" t="s">
        <v>29</v>
      </c>
      <c r="C2069">
        <v>8</v>
      </c>
      <c r="D2069" t="str">
        <f>SUBSTITUTE(SUBSTITUTE(A2069,"Image_",""),".jpg","")</f>
        <v>2068</v>
      </c>
    </row>
    <row r="2070" spans="1:4" x14ac:dyDescent="0.2">
      <c r="A2070" t="s">
        <v>2085</v>
      </c>
      <c r="B2070" t="s">
        <v>9</v>
      </c>
      <c r="C2070">
        <v>12</v>
      </c>
      <c r="D2070" t="str">
        <f>SUBSTITUTE(SUBSTITUTE(A2070,"Image_",""),".jpg","")</f>
        <v>2069</v>
      </c>
    </row>
    <row r="2071" spans="1:4" x14ac:dyDescent="0.2">
      <c r="A2071" t="s">
        <v>2086</v>
      </c>
      <c r="B2071" t="s">
        <v>13</v>
      </c>
      <c r="C2071">
        <v>4</v>
      </c>
      <c r="D2071" t="str">
        <f>SUBSTITUTE(SUBSTITUTE(A2071,"Image_",""),".jpg","")</f>
        <v>2070</v>
      </c>
    </row>
    <row r="2072" spans="1:4" x14ac:dyDescent="0.2">
      <c r="A2072" t="s">
        <v>2087</v>
      </c>
      <c r="B2072" t="s">
        <v>9</v>
      </c>
      <c r="C2072">
        <v>12</v>
      </c>
      <c r="D2072" t="str">
        <f>SUBSTITUTE(SUBSTITUTE(A2072,"Image_",""),".jpg","")</f>
        <v>2071</v>
      </c>
    </row>
    <row r="2073" spans="1:4" x14ac:dyDescent="0.2">
      <c r="A2073" t="s">
        <v>2088</v>
      </c>
      <c r="B2073" t="s">
        <v>16</v>
      </c>
      <c r="C2073">
        <v>1</v>
      </c>
      <c r="D2073" t="str">
        <f>SUBSTITUTE(SUBSTITUTE(A2073,"Image_",""),".jpg","")</f>
        <v>2072</v>
      </c>
    </row>
    <row r="2074" spans="1:4" x14ac:dyDescent="0.2">
      <c r="A2074" t="s">
        <v>2089</v>
      </c>
      <c r="B2074" t="s">
        <v>52</v>
      </c>
      <c r="C2074">
        <v>10</v>
      </c>
      <c r="D2074" t="str">
        <f>SUBSTITUTE(SUBSTITUTE(A2074,"Image_",""),".jpg","")</f>
        <v>2073</v>
      </c>
    </row>
    <row r="2075" spans="1:4" x14ac:dyDescent="0.2">
      <c r="A2075" t="s">
        <v>2090</v>
      </c>
      <c r="B2075" t="s">
        <v>29</v>
      </c>
      <c r="C2075">
        <v>8</v>
      </c>
      <c r="D2075" t="str">
        <f>SUBSTITUTE(SUBSTITUTE(A2075,"Image_",""),".jpg","")</f>
        <v>2074</v>
      </c>
    </row>
    <row r="2076" spans="1:4" x14ac:dyDescent="0.2">
      <c r="A2076" t="s">
        <v>2091</v>
      </c>
      <c r="B2076" t="s">
        <v>3</v>
      </c>
      <c r="C2076">
        <v>11</v>
      </c>
      <c r="D2076" t="str">
        <f>SUBSTITUTE(SUBSTITUTE(A2076,"Image_",""),".jpg","")</f>
        <v>2075</v>
      </c>
    </row>
    <row r="2077" spans="1:4" x14ac:dyDescent="0.2">
      <c r="A2077" t="s">
        <v>2092</v>
      </c>
      <c r="B2077" t="s">
        <v>24</v>
      </c>
      <c r="C2077">
        <v>0</v>
      </c>
      <c r="D2077" t="str">
        <f>SUBSTITUTE(SUBSTITUTE(A2077,"Image_",""),".jpg","")</f>
        <v>2076</v>
      </c>
    </row>
    <row r="2078" spans="1:4" x14ac:dyDescent="0.2">
      <c r="A2078" t="s">
        <v>2093</v>
      </c>
      <c r="B2078" t="s">
        <v>24</v>
      </c>
      <c r="C2078">
        <v>0</v>
      </c>
      <c r="D2078" t="str">
        <f>SUBSTITUTE(SUBSTITUTE(A2078,"Image_",""),".jpg","")</f>
        <v>2077</v>
      </c>
    </row>
    <row r="2079" spans="1:4" x14ac:dyDescent="0.2">
      <c r="A2079" t="s">
        <v>2094</v>
      </c>
      <c r="B2079" t="s">
        <v>29</v>
      </c>
      <c r="C2079">
        <v>8</v>
      </c>
      <c r="D2079" t="str">
        <f>SUBSTITUTE(SUBSTITUTE(A2079,"Image_",""),".jpg","")</f>
        <v>2078</v>
      </c>
    </row>
    <row r="2080" spans="1:4" x14ac:dyDescent="0.2">
      <c r="A2080" t="s">
        <v>2095</v>
      </c>
      <c r="B2080" t="s">
        <v>18</v>
      </c>
      <c r="C2080">
        <v>3</v>
      </c>
      <c r="D2080" t="str">
        <f>SUBSTITUTE(SUBSTITUTE(A2080,"Image_",""),".jpg","")</f>
        <v>2079</v>
      </c>
    </row>
    <row r="2081" spans="1:4" x14ac:dyDescent="0.2">
      <c r="A2081" t="s">
        <v>2096</v>
      </c>
      <c r="B2081" t="s">
        <v>52</v>
      </c>
      <c r="C2081">
        <v>10</v>
      </c>
      <c r="D2081" t="str">
        <f>SUBSTITUTE(SUBSTITUTE(A2081,"Image_",""),".jpg","")</f>
        <v>2080</v>
      </c>
    </row>
    <row r="2082" spans="1:4" x14ac:dyDescent="0.2">
      <c r="A2082" t="s">
        <v>2097</v>
      </c>
      <c r="B2082" t="s">
        <v>9</v>
      </c>
      <c r="C2082">
        <v>12</v>
      </c>
      <c r="D2082" t="str">
        <f>SUBSTITUTE(SUBSTITUTE(A2082,"Image_",""),".jpg","")</f>
        <v>2081</v>
      </c>
    </row>
    <row r="2083" spans="1:4" x14ac:dyDescent="0.2">
      <c r="A2083" t="s">
        <v>2098</v>
      </c>
      <c r="B2083" t="s">
        <v>18</v>
      </c>
      <c r="C2083">
        <v>3</v>
      </c>
      <c r="D2083" t="str">
        <f>SUBSTITUTE(SUBSTITUTE(A2083,"Image_",""),".jpg","")</f>
        <v>2082</v>
      </c>
    </row>
    <row r="2084" spans="1:4" x14ac:dyDescent="0.2">
      <c r="A2084" t="s">
        <v>2099</v>
      </c>
      <c r="B2084" t="s">
        <v>24</v>
      </c>
      <c r="C2084">
        <v>0</v>
      </c>
      <c r="D2084" t="str">
        <f>SUBSTITUTE(SUBSTITUTE(A2084,"Image_",""),".jpg","")</f>
        <v>2083</v>
      </c>
    </row>
    <row r="2085" spans="1:4" x14ac:dyDescent="0.2">
      <c r="A2085" t="s">
        <v>2100</v>
      </c>
      <c r="B2085" t="s">
        <v>36</v>
      </c>
      <c r="C2085">
        <v>6</v>
      </c>
      <c r="D2085" t="str">
        <f>SUBSTITUTE(SUBSTITUTE(A2085,"Image_",""),".jpg","")</f>
        <v>2084</v>
      </c>
    </row>
    <row r="2086" spans="1:4" x14ac:dyDescent="0.2">
      <c r="A2086" t="s">
        <v>2101</v>
      </c>
      <c r="B2086" t="s">
        <v>3</v>
      </c>
      <c r="C2086">
        <v>11</v>
      </c>
      <c r="D2086" t="str">
        <f>SUBSTITUTE(SUBSTITUTE(A2086,"Image_",""),".jpg","")</f>
        <v>2085</v>
      </c>
    </row>
    <row r="2087" spans="1:4" x14ac:dyDescent="0.2">
      <c r="A2087" t="s">
        <v>2102</v>
      </c>
      <c r="B2087" t="s">
        <v>16</v>
      </c>
      <c r="C2087">
        <v>1</v>
      </c>
      <c r="D2087" t="str">
        <f>SUBSTITUTE(SUBSTITUTE(A2087,"Image_",""),".jpg","")</f>
        <v>2086</v>
      </c>
    </row>
    <row r="2088" spans="1:4" x14ac:dyDescent="0.2">
      <c r="A2088" t="s">
        <v>2103</v>
      </c>
      <c r="B2088" t="s">
        <v>7</v>
      </c>
      <c r="C2088">
        <v>7</v>
      </c>
      <c r="D2088" t="str">
        <f>SUBSTITUTE(SUBSTITUTE(A2088,"Image_",""),".jpg","")</f>
        <v>2087</v>
      </c>
    </row>
    <row r="2089" spans="1:4" x14ac:dyDescent="0.2">
      <c r="A2089" t="s">
        <v>2104</v>
      </c>
      <c r="B2089" t="s">
        <v>20</v>
      </c>
      <c r="C2089">
        <v>2</v>
      </c>
      <c r="D2089" t="str">
        <f>SUBSTITUTE(SUBSTITUTE(A2089,"Image_",""),".jpg","")</f>
        <v>2088</v>
      </c>
    </row>
    <row r="2090" spans="1:4" x14ac:dyDescent="0.2">
      <c r="A2090" t="s">
        <v>2105</v>
      </c>
      <c r="B2090" t="s">
        <v>34</v>
      </c>
      <c r="C2090">
        <v>5</v>
      </c>
      <c r="D2090" t="str">
        <f>SUBSTITUTE(SUBSTITUTE(A2090,"Image_",""),".jpg","")</f>
        <v>2089</v>
      </c>
    </row>
    <row r="2091" spans="1:4" x14ac:dyDescent="0.2">
      <c r="A2091" t="s">
        <v>2106</v>
      </c>
      <c r="B2091" t="s">
        <v>13</v>
      </c>
      <c r="C2091">
        <v>4</v>
      </c>
      <c r="D2091" t="str">
        <f>SUBSTITUTE(SUBSTITUTE(A2091,"Image_",""),".jpg","")</f>
        <v>2090</v>
      </c>
    </row>
    <row r="2092" spans="1:4" x14ac:dyDescent="0.2">
      <c r="A2092" t="s">
        <v>2107</v>
      </c>
      <c r="B2092" t="s">
        <v>3</v>
      </c>
      <c r="C2092">
        <v>11</v>
      </c>
      <c r="D2092" t="str">
        <f>SUBSTITUTE(SUBSTITUTE(A2092,"Image_",""),".jpg","")</f>
        <v>2091</v>
      </c>
    </row>
    <row r="2093" spans="1:4" x14ac:dyDescent="0.2">
      <c r="A2093" t="s">
        <v>2108</v>
      </c>
      <c r="B2093" t="s">
        <v>18</v>
      </c>
      <c r="C2093">
        <v>3</v>
      </c>
      <c r="D2093" t="str">
        <f>SUBSTITUTE(SUBSTITUTE(A2093,"Image_",""),".jpg","")</f>
        <v>2092</v>
      </c>
    </row>
    <row r="2094" spans="1:4" x14ac:dyDescent="0.2">
      <c r="A2094" t="s">
        <v>2109</v>
      </c>
      <c r="B2094" t="s">
        <v>29</v>
      </c>
      <c r="C2094">
        <v>8</v>
      </c>
      <c r="D2094" t="str">
        <f>SUBSTITUTE(SUBSTITUTE(A2094,"Image_",""),".jpg","")</f>
        <v>2093</v>
      </c>
    </row>
    <row r="2095" spans="1:4" x14ac:dyDescent="0.2">
      <c r="A2095" t="s">
        <v>2110</v>
      </c>
      <c r="B2095" t="s">
        <v>29</v>
      </c>
      <c r="C2095">
        <v>8</v>
      </c>
      <c r="D2095" t="str">
        <f>SUBSTITUTE(SUBSTITUTE(A2095,"Image_",""),".jpg","")</f>
        <v>2094</v>
      </c>
    </row>
    <row r="2096" spans="1:4" x14ac:dyDescent="0.2">
      <c r="A2096" t="s">
        <v>2111</v>
      </c>
      <c r="B2096" t="s">
        <v>29</v>
      </c>
      <c r="C2096">
        <v>8</v>
      </c>
      <c r="D2096" t="str">
        <f>SUBSTITUTE(SUBSTITUTE(A2096,"Image_",""),".jpg","")</f>
        <v>2095</v>
      </c>
    </row>
    <row r="2097" spans="1:4" x14ac:dyDescent="0.2">
      <c r="A2097" t="s">
        <v>2112</v>
      </c>
      <c r="B2097" t="s">
        <v>13</v>
      </c>
      <c r="C2097">
        <v>4</v>
      </c>
      <c r="D2097" t="str">
        <f>SUBSTITUTE(SUBSTITUTE(A2097,"Image_",""),".jpg","")</f>
        <v>2096</v>
      </c>
    </row>
    <row r="2098" spans="1:4" x14ac:dyDescent="0.2">
      <c r="A2098" t="s">
        <v>2113</v>
      </c>
      <c r="B2098" t="s">
        <v>52</v>
      </c>
      <c r="C2098">
        <v>10</v>
      </c>
      <c r="D2098" t="str">
        <f>SUBSTITUTE(SUBSTITUTE(A2098,"Image_",""),".jpg","")</f>
        <v>2097</v>
      </c>
    </row>
    <row r="2099" spans="1:4" x14ac:dyDescent="0.2">
      <c r="A2099" t="s">
        <v>2114</v>
      </c>
      <c r="B2099" t="s">
        <v>36</v>
      </c>
      <c r="C2099">
        <v>6</v>
      </c>
      <c r="D2099" t="str">
        <f>SUBSTITUTE(SUBSTITUTE(A2099,"Image_",""),".jpg","")</f>
        <v>2098</v>
      </c>
    </row>
    <row r="2100" spans="1:4" x14ac:dyDescent="0.2">
      <c r="A2100" t="s">
        <v>2115</v>
      </c>
      <c r="B2100" t="s">
        <v>20</v>
      </c>
      <c r="C2100">
        <v>2</v>
      </c>
      <c r="D2100" t="str">
        <f>SUBSTITUTE(SUBSTITUTE(A2100,"Image_",""),".jpg","")</f>
        <v>2099</v>
      </c>
    </row>
    <row r="2101" spans="1:4" x14ac:dyDescent="0.2">
      <c r="A2101" t="s">
        <v>2116</v>
      </c>
      <c r="B2101" t="s">
        <v>24</v>
      </c>
      <c r="C2101">
        <v>0</v>
      </c>
      <c r="D2101" t="str">
        <f>SUBSTITUTE(SUBSTITUTE(A2101,"Image_",""),".jpg","")</f>
        <v>2100</v>
      </c>
    </row>
    <row r="2102" spans="1:4" x14ac:dyDescent="0.2">
      <c r="A2102" t="s">
        <v>2117</v>
      </c>
      <c r="B2102" t="s">
        <v>63</v>
      </c>
      <c r="C2102">
        <v>13</v>
      </c>
      <c r="D2102" t="str">
        <f>SUBSTITUTE(SUBSTITUTE(A2102,"Image_",""),".jpg","")</f>
        <v>2101</v>
      </c>
    </row>
    <row r="2103" spans="1:4" x14ac:dyDescent="0.2">
      <c r="A2103" t="s">
        <v>2118</v>
      </c>
      <c r="B2103" t="s">
        <v>13</v>
      </c>
      <c r="C2103">
        <v>4</v>
      </c>
      <c r="D2103" t="str">
        <f>SUBSTITUTE(SUBSTITUTE(A2103,"Image_",""),".jpg","")</f>
        <v>2102</v>
      </c>
    </row>
    <row r="2104" spans="1:4" x14ac:dyDescent="0.2">
      <c r="A2104" t="s">
        <v>2119</v>
      </c>
      <c r="B2104" t="s">
        <v>3</v>
      </c>
      <c r="C2104">
        <v>11</v>
      </c>
      <c r="D2104" t="str">
        <f>SUBSTITUTE(SUBSTITUTE(A2104,"Image_",""),".jpg","")</f>
        <v>2103</v>
      </c>
    </row>
    <row r="2105" spans="1:4" x14ac:dyDescent="0.2">
      <c r="A2105" t="s">
        <v>2120</v>
      </c>
      <c r="B2105" t="s">
        <v>29</v>
      </c>
      <c r="C2105">
        <v>8</v>
      </c>
      <c r="D2105" t="str">
        <f>SUBSTITUTE(SUBSTITUTE(A2105,"Image_",""),".jpg","")</f>
        <v>2104</v>
      </c>
    </row>
    <row r="2106" spans="1:4" x14ac:dyDescent="0.2">
      <c r="A2106" t="s">
        <v>2121</v>
      </c>
      <c r="B2106" t="s">
        <v>24</v>
      </c>
      <c r="C2106">
        <v>0</v>
      </c>
      <c r="D2106" t="str">
        <f>SUBSTITUTE(SUBSTITUTE(A2106,"Image_",""),".jpg","")</f>
        <v>2105</v>
      </c>
    </row>
    <row r="2107" spans="1:4" x14ac:dyDescent="0.2">
      <c r="A2107" t="s">
        <v>2122</v>
      </c>
      <c r="B2107" t="s">
        <v>7</v>
      </c>
      <c r="C2107">
        <v>7</v>
      </c>
      <c r="D2107" t="str">
        <f>SUBSTITUTE(SUBSTITUTE(A2107,"Image_",""),".jpg","")</f>
        <v>2106</v>
      </c>
    </row>
    <row r="2108" spans="1:4" x14ac:dyDescent="0.2">
      <c r="A2108" t="s">
        <v>2123</v>
      </c>
      <c r="B2108" t="s">
        <v>24</v>
      </c>
      <c r="C2108">
        <v>0</v>
      </c>
      <c r="D2108" t="str">
        <f>SUBSTITUTE(SUBSTITUTE(A2108,"Image_",""),".jpg","")</f>
        <v>2107</v>
      </c>
    </row>
    <row r="2109" spans="1:4" x14ac:dyDescent="0.2">
      <c r="A2109" t="s">
        <v>2124</v>
      </c>
      <c r="B2109" t="s">
        <v>7</v>
      </c>
      <c r="C2109">
        <v>7</v>
      </c>
      <c r="D2109" t="str">
        <f>SUBSTITUTE(SUBSTITUTE(A2109,"Image_",""),".jpg","")</f>
        <v>2108</v>
      </c>
    </row>
    <row r="2110" spans="1:4" x14ac:dyDescent="0.2">
      <c r="A2110" t="s">
        <v>2125</v>
      </c>
      <c r="B2110" t="s">
        <v>38</v>
      </c>
      <c r="C2110">
        <v>9</v>
      </c>
      <c r="D2110" t="str">
        <f>SUBSTITUTE(SUBSTITUTE(A2110,"Image_",""),".jpg","")</f>
        <v>2109</v>
      </c>
    </row>
    <row r="2111" spans="1:4" x14ac:dyDescent="0.2">
      <c r="A2111" t="s">
        <v>2126</v>
      </c>
      <c r="B2111" t="s">
        <v>36</v>
      </c>
      <c r="C2111">
        <v>6</v>
      </c>
      <c r="D2111" t="str">
        <f>SUBSTITUTE(SUBSTITUTE(A2111,"Image_",""),".jpg","")</f>
        <v>2110</v>
      </c>
    </row>
    <row r="2112" spans="1:4" x14ac:dyDescent="0.2">
      <c r="A2112" t="s">
        <v>2127</v>
      </c>
      <c r="B2112" t="s">
        <v>20</v>
      </c>
      <c r="C2112">
        <v>2</v>
      </c>
      <c r="D2112" t="str">
        <f>SUBSTITUTE(SUBSTITUTE(A2112,"Image_",""),".jpg","")</f>
        <v>2111</v>
      </c>
    </row>
    <row r="2113" spans="1:4" x14ac:dyDescent="0.2">
      <c r="A2113" t="s">
        <v>2128</v>
      </c>
      <c r="B2113" t="s">
        <v>16</v>
      </c>
      <c r="C2113">
        <v>1</v>
      </c>
      <c r="D2113" t="str">
        <f>SUBSTITUTE(SUBSTITUTE(A2113,"Image_",""),".jpg","")</f>
        <v>2112</v>
      </c>
    </row>
    <row r="2114" spans="1:4" x14ac:dyDescent="0.2">
      <c r="A2114" t="s">
        <v>2129</v>
      </c>
      <c r="B2114" t="s">
        <v>29</v>
      </c>
      <c r="C2114">
        <v>8</v>
      </c>
      <c r="D2114" t="str">
        <f>SUBSTITUTE(SUBSTITUTE(A2114,"Image_",""),".jpg","")</f>
        <v>2113</v>
      </c>
    </row>
    <row r="2115" spans="1:4" x14ac:dyDescent="0.2">
      <c r="A2115" t="s">
        <v>2130</v>
      </c>
      <c r="B2115" t="s">
        <v>18</v>
      </c>
      <c r="C2115">
        <v>3</v>
      </c>
      <c r="D2115" t="str">
        <f>SUBSTITUTE(SUBSTITUTE(A2115,"Image_",""),".jpg","")</f>
        <v>2114</v>
      </c>
    </row>
    <row r="2116" spans="1:4" x14ac:dyDescent="0.2">
      <c r="A2116" t="s">
        <v>2131</v>
      </c>
      <c r="B2116" t="s">
        <v>38</v>
      </c>
      <c r="C2116">
        <v>9</v>
      </c>
      <c r="D2116" t="str">
        <f>SUBSTITUTE(SUBSTITUTE(A2116,"Image_",""),".jpg","")</f>
        <v>2115</v>
      </c>
    </row>
    <row r="2117" spans="1:4" x14ac:dyDescent="0.2">
      <c r="A2117" t="s">
        <v>2132</v>
      </c>
      <c r="B2117" t="s">
        <v>18</v>
      </c>
      <c r="C2117">
        <v>3</v>
      </c>
      <c r="D2117" t="str">
        <f>SUBSTITUTE(SUBSTITUTE(A2117,"Image_",""),".jpg","")</f>
        <v>2116</v>
      </c>
    </row>
    <row r="2118" spans="1:4" x14ac:dyDescent="0.2">
      <c r="A2118" t="s">
        <v>2133</v>
      </c>
      <c r="B2118" t="s">
        <v>13</v>
      </c>
      <c r="C2118">
        <v>4</v>
      </c>
      <c r="D2118" t="str">
        <f>SUBSTITUTE(SUBSTITUTE(A2118,"Image_",""),".jpg","")</f>
        <v>2117</v>
      </c>
    </row>
    <row r="2119" spans="1:4" x14ac:dyDescent="0.2">
      <c r="A2119" t="s">
        <v>2134</v>
      </c>
      <c r="B2119" t="s">
        <v>29</v>
      </c>
      <c r="C2119">
        <v>8</v>
      </c>
      <c r="D2119" t="str">
        <f>SUBSTITUTE(SUBSTITUTE(A2119,"Image_",""),".jpg","")</f>
        <v>2118</v>
      </c>
    </row>
    <row r="2120" spans="1:4" x14ac:dyDescent="0.2">
      <c r="A2120" t="s">
        <v>2135</v>
      </c>
      <c r="B2120" t="s">
        <v>3</v>
      </c>
      <c r="C2120">
        <v>11</v>
      </c>
      <c r="D2120" t="str">
        <f>SUBSTITUTE(SUBSTITUTE(A2120,"Image_",""),".jpg","")</f>
        <v>2119</v>
      </c>
    </row>
    <row r="2121" spans="1:4" x14ac:dyDescent="0.2">
      <c r="A2121" t="s">
        <v>2136</v>
      </c>
      <c r="B2121" t="s">
        <v>13</v>
      </c>
      <c r="C2121">
        <v>4</v>
      </c>
      <c r="D2121" t="str">
        <f>SUBSTITUTE(SUBSTITUTE(A2121,"Image_",""),".jpg","")</f>
        <v>2120</v>
      </c>
    </row>
    <row r="2122" spans="1:4" x14ac:dyDescent="0.2">
      <c r="A2122" t="s">
        <v>2137</v>
      </c>
      <c r="B2122" t="s">
        <v>38</v>
      </c>
      <c r="C2122">
        <v>9</v>
      </c>
      <c r="D2122" t="str">
        <f>SUBSTITUTE(SUBSTITUTE(A2122,"Image_",""),".jpg","")</f>
        <v>2121</v>
      </c>
    </row>
    <row r="2123" spans="1:4" x14ac:dyDescent="0.2">
      <c r="A2123" t="s">
        <v>2138</v>
      </c>
      <c r="B2123" t="s">
        <v>29</v>
      </c>
      <c r="C2123">
        <v>8</v>
      </c>
      <c r="D2123" t="str">
        <f>SUBSTITUTE(SUBSTITUTE(A2123,"Image_",""),".jpg","")</f>
        <v>2122</v>
      </c>
    </row>
    <row r="2124" spans="1:4" x14ac:dyDescent="0.2">
      <c r="A2124" t="s">
        <v>2139</v>
      </c>
      <c r="B2124" t="s">
        <v>24</v>
      </c>
      <c r="C2124">
        <v>0</v>
      </c>
      <c r="D2124" t="str">
        <f>SUBSTITUTE(SUBSTITUTE(A2124,"Image_",""),".jpg","")</f>
        <v>2123</v>
      </c>
    </row>
    <row r="2125" spans="1:4" x14ac:dyDescent="0.2">
      <c r="A2125" t="s">
        <v>2140</v>
      </c>
      <c r="B2125" t="s">
        <v>3</v>
      </c>
      <c r="C2125">
        <v>11</v>
      </c>
      <c r="D2125" t="str">
        <f>SUBSTITUTE(SUBSTITUTE(A2125,"Image_",""),".jpg","")</f>
        <v>2124</v>
      </c>
    </row>
    <row r="2126" spans="1:4" x14ac:dyDescent="0.2">
      <c r="A2126" t="s">
        <v>2141</v>
      </c>
      <c r="B2126" t="s">
        <v>36</v>
      </c>
      <c r="C2126">
        <v>6</v>
      </c>
      <c r="D2126" t="str">
        <f>SUBSTITUTE(SUBSTITUTE(A2126,"Image_",""),".jpg","")</f>
        <v>2125</v>
      </c>
    </row>
    <row r="2127" spans="1:4" x14ac:dyDescent="0.2">
      <c r="A2127" t="s">
        <v>2142</v>
      </c>
      <c r="B2127" t="s">
        <v>63</v>
      </c>
      <c r="C2127">
        <v>13</v>
      </c>
      <c r="D2127" t="str">
        <f>SUBSTITUTE(SUBSTITUTE(A2127,"Image_",""),".jpg","")</f>
        <v>2126</v>
      </c>
    </row>
    <row r="2128" spans="1:4" x14ac:dyDescent="0.2">
      <c r="A2128" t="s">
        <v>2143</v>
      </c>
      <c r="B2128" t="s">
        <v>5</v>
      </c>
      <c r="C2128">
        <v>14</v>
      </c>
      <c r="D2128" t="str">
        <f>SUBSTITUTE(SUBSTITUTE(A2128,"Image_",""),".jpg","")</f>
        <v>2127</v>
      </c>
    </row>
    <row r="2129" spans="1:4" x14ac:dyDescent="0.2">
      <c r="A2129" t="s">
        <v>2144</v>
      </c>
      <c r="B2129" t="s">
        <v>36</v>
      </c>
      <c r="C2129">
        <v>6</v>
      </c>
      <c r="D2129" t="str">
        <f>SUBSTITUTE(SUBSTITUTE(A2129,"Image_",""),".jpg","")</f>
        <v>2128</v>
      </c>
    </row>
    <row r="2130" spans="1:4" x14ac:dyDescent="0.2">
      <c r="A2130" t="s">
        <v>2145</v>
      </c>
      <c r="B2130" t="s">
        <v>63</v>
      </c>
      <c r="C2130">
        <v>13</v>
      </c>
      <c r="D2130" t="str">
        <f>SUBSTITUTE(SUBSTITUTE(A2130,"Image_",""),".jpg","")</f>
        <v>2129</v>
      </c>
    </row>
    <row r="2131" spans="1:4" x14ac:dyDescent="0.2">
      <c r="A2131" t="s">
        <v>2146</v>
      </c>
      <c r="B2131" t="s">
        <v>34</v>
      </c>
      <c r="C2131">
        <v>5</v>
      </c>
      <c r="D2131" t="str">
        <f>SUBSTITUTE(SUBSTITUTE(A2131,"Image_",""),".jpg","")</f>
        <v>2130</v>
      </c>
    </row>
    <row r="2132" spans="1:4" x14ac:dyDescent="0.2">
      <c r="A2132" t="s">
        <v>2147</v>
      </c>
      <c r="B2132" t="s">
        <v>9</v>
      </c>
      <c r="C2132">
        <v>12</v>
      </c>
      <c r="D2132" t="str">
        <f>SUBSTITUTE(SUBSTITUTE(A2132,"Image_",""),".jpg","")</f>
        <v>2131</v>
      </c>
    </row>
    <row r="2133" spans="1:4" x14ac:dyDescent="0.2">
      <c r="A2133" t="s">
        <v>2148</v>
      </c>
      <c r="B2133" t="s">
        <v>38</v>
      </c>
      <c r="C2133">
        <v>9</v>
      </c>
      <c r="D2133" t="str">
        <f>SUBSTITUTE(SUBSTITUTE(A2133,"Image_",""),".jpg","")</f>
        <v>2132</v>
      </c>
    </row>
    <row r="2134" spans="1:4" x14ac:dyDescent="0.2">
      <c r="A2134" t="s">
        <v>2149</v>
      </c>
      <c r="B2134" t="s">
        <v>36</v>
      </c>
      <c r="C2134">
        <v>6</v>
      </c>
      <c r="D2134" t="str">
        <f>SUBSTITUTE(SUBSTITUTE(A2134,"Image_",""),".jpg","")</f>
        <v>2133</v>
      </c>
    </row>
    <row r="2135" spans="1:4" x14ac:dyDescent="0.2">
      <c r="A2135" t="s">
        <v>2150</v>
      </c>
      <c r="B2135" t="s">
        <v>20</v>
      </c>
      <c r="C2135">
        <v>2</v>
      </c>
      <c r="D2135" t="str">
        <f>SUBSTITUTE(SUBSTITUTE(A2135,"Image_",""),".jpg","")</f>
        <v>2134</v>
      </c>
    </row>
    <row r="2136" spans="1:4" x14ac:dyDescent="0.2">
      <c r="A2136" t="s">
        <v>2151</v>
      </c>
      <c r="B2136" t="s">
        <v>29</v>
      </c>
      <c r="C2136">
        <v>8</v>
      </c>
      <c r="D2136" t="str">
        <f>SUBSTITUTE(SUBSTITUTE(A2136,"Image_",""),".jpg","")</f>
        <v>2135</v>
      </c>
    </row>
    <row r="2137" spans="1:4" x14ac:dyDescent="0.2">
      <c r="A2137" t="s">
        <v>2152</v>
      </c>
      <c r="B2137" t="s">
        <v>7</v>
      </c>
      <c r="C2137">
        <v>7</v>
      </c>
      <c r="D2137" t="str">
        <f>SUBSTITUTE(SUBSTITUTE(A2137,"Image_",""),".jpg","")</f>
        <v>2136</v>
      </c>
    </row>
    <row r="2138" spans="1:4" x14ac:dyDescent="0.2">
      <c r="A2138" t="s">
        <v>2153</v>
      </c>
      <c r="B2138" t="s">
        <v>3</v>
      </c>
      <c r="C2138">
        <v>11</v>
      </c>
      <c r="D2138" t="str">
        <f>SUBSTITUTE(SUBSTITUTE(A2138,"Image_",""),".jpg","")</f>
        <v>2137</v>
      </c>
    </row>
    <row r="2139" spans="1:4" x14ac:dyDescent="0.2">
      <c r="A2139" t="s">
        <v>2154</v>
      </c>
      <c r="B2139" t="s">
        <v>34</v>
      </c>
      <c r="C2139">
        <v>5</v>
      </c>
      <c r="D2139" t="str">
        <f>SUBSTITUTE(SUBSTITUTE(A2139,"Image_",""),".jpg","")</f>
        <v>2138</v>
      </c>
    </row>
    <row r="2140" spans="1:4" x14ac:dyDescent="0.2">
      <c r="A2140" t="s">
        <v>2155</v>
      </c>
      <c r="B2140" t="s">
        <v>20</v>
      </c>
      <c r="C2140">
        <v>2</v>
      </c>
      <c r="D2140" t="str">
        <f>SUBSTITUTE(SUBSTITUTE(A2140,"Image_",""),".jpg","")</f>
        <v>2139</v>
      </c>
    </row>
    <row r="2141" spans="1:4" x14ac:dyDescent="0.2">
      <c r="A2141" t="s">
        <v>2156</v>
      </c>
      <c r="B2141" t="s">
        <v>9</v>
      </c>
      <c r="C2141">
        <v>12</v>
      </c>
      <c r="D2141" t="str">
        <f>SUBSTITUTE(SUBSTITUTE(A2141,"Image_",""),".jpg","")</f>
        <v>2140</v>
      </c>
    </row>
    <row r="2142" spans="1:4" x14ac:dyDescent="0.2">
      <c r="A2142" t="s">
        <v>2157</v>
      </c>
      <c r="B2142" t="s">
        <v>3</v>
      </c>
      <c r="C2142">
        <v>11</v>
      </c>
      <c r="D2142" t="str">
        <f>SUBSTITUTE(SUBSTITUTE(A2142,"Image_",""),".jpg","")</f>
        <v>2141</v>
      </c>
    </row>
    <row r="2143" spans="1:4" x14ac:dyDescent="0.2">
      <c r="A2143" t="s">
        <v>2158</v>
      </c>
      <c r="B2143" t="s">
        <v>20</v>
      </c>
      <c r="C2143">
        <v>2</v>
      </c>
      <c r="D2143" t="str">
        <f>SUBSTITUTE(SUBSTITUTE(A2143,"Image_",""),".jpg","")</f>
        <v>2142</v>
      </c>
    </row>
    <row r="2144" spans="1:4" x14ac:dyDescent="0.2">
      <c r="A2144" t="s">
        <v>2159</v>
      </c>
      <c r="B2144" t="s">
        <v>16</v>
      </c>
      <c r="C2144">
        <v>1</v>
      </c>
      <c r="D2144" t="str">
        <f>SUBSTITUTE(SUBSTITUTE(A2144,"Image_",""),".jpg","")</f>
        <v>2143</v>
      </c>
    </row>
    <row r="2145" spans="1:4" x14ac:dyDescent="0.2">
      <c r="A2145" t="s">
        <v>2160</v>
      </c>
      <c r="B2145" t="s">
        <v>24</v>
      </c>
      <c r="C2145">
        <v>0</v>
      </c>
      <c r="D2145" t="str">
        <f>SUBSTITUTE(SUBSTITUTE(A2145,"Image_",""),".jpg","")</f>
        <v>2144</v>
      </c>
    </row>
    <row r="2146" spans="1:4" x14ac:dyDescent="0.2">
      <c r="A2146" t="s">
        <v>2161</v>
      </c>
      <c r="B2146" t="s">
        <v>29</v>
      </c>
      <c r="C2146">
        <v>8</v>
      </c>
      <c r="D2146" t="str">
        <f>SUBSTITUTE(SUBSTITUTE(A2146,"Image_",""),".jpg","")</f>
        <v>2145</v>
      </c>
    </row>
    <row r="2147" spans="1:4" x14ac:dyDescent="0.2">
      <c r="A2147" t="s">
        <v>2162</v>
      </c>
      <c r="B2147" t="s">
        <v>20</v>
      </c>
      <c r="C2147">
        <v>2</v>
      </c>
      <c r="D2147" t="str">
        <f>SUBSTITUTE(SUBSTITUTE(A2147,"Image_",""),".jpg","")</f>
        <v>2146</v>
      </c>
    </row>
    <row r="2148" spans="1:4" x14ac:dyDescent="0.2">
      <c r="A2148" t="s">
        <v>2163</v>
      </c>
      <c r="B2148" t="s">
        <v>24</v>
      </c>
      <c r="C2148">
        <v>0</v>
      </c>
      <c r="D2148" t="str">
        <f>SUBSTITUTE(SUBSTITUTE(A2148,"Image_",""),".jpg","")</f>
        <v>2147</v>
      </c>
    </row>
    <row r="2149" spans="1:4" x14ac:dyDescent="0.2">
      <c r="A2149" t="s">
        <v>2164</v>
      </c>
      <c r="B2149" t="s">
        <v>38</v>
      </c>
      <c r="C2149">
        <v>9</v>
      </c>
      <c r="D2149" t="str">
        <f>SUBSTITUTE(SUBSTITUTE(A2149,"Image_",""),".jpg","")</f>
        <v>2148</v>
      </c>
    </row>
    <row r="2150" spans="1:4" x14ac:dyDescent="0.2">
      <c r="A2150" t="s">
        <v>2165</v>
      </c>
      <c r="B2150" t="s">
        <v>18</v>
      </c>
      <c r="C2150">
        <v>3</v>
      </c>
      <c r="D2150" t="str">
        <f>SUBSTITUTE(SUBSTITUTE(A2150,"Image_",""),".jpg","")</f>
        <v>2149</v>
      </c>
    </row>
    <row r="2151" spans="1:4" x14ac:dyDescent="0.2">
      <c r="A2151" t="s">
        <v>2166</v>
      </c>
      <c r="B2151" t="s">
        <v>36</v>
      </c>
      <c r="C2151">
        <v>6</v>
      </c>
      <c r="D2151" t="str">
        <f>SUBSTITUTE(SUBSTITUTE(A2151,"Image_",""),".jpg","")</f>
        <v>2150</v>
      </c>
    </row>
    <row r="2152" spans="1:4" x14ac:dyDescent="0.2">
      <c r="A2152" t="s">
        <v>2167</v>
      </c>
      <c r="B2152" t="s">
        <v>38</v>
      </c>
      <c r="C2152">
        <v>9</v>
      </c>
      <c r="D2152" t="str">
        <f>SUBSTITUTE(SUBSTITUTE(A2152,"Image_",""),".jpg","")</f>
        <v>2151</v>
      </c>
    </row>
    <row r="2153" spans="1:4" x14ac:dyDescent="0.2">
      <c r="A2153" t="s">
        <v>2168</v>
      </c>
      <c r="B2153" t="s">
        <v>36</v>
      </c>
      <c r="C2153">
        <v>6</v>
      </c>
      <c r="D2153" t="str">
        <f>SUBSTITUTE(SUBSTITUTE(A2153,"Image_",""),".jpg","")</f>
        <v>2152</v>
      </c>
    </row>
    <row r="2154" spans="1:4" x14ac:dyDescent="0.2">
      <c r="A2154" t="s">
        <v>2169</v>
      </c>
      <c r="B2154" t="s">
        <v>9</v>
      </c>
      <c r="C2154">
        <v>12</v>
      </c>
      <c r="D2154" t="str">
        <f>SUBSTITUTE(SUBSTITUTE(A2154,"Image_",""),".jpg","")</f>
        <v>2153</v>
      </c>
    </row>
    <row r="2155" spans="1:4" x14ac:dyDescent="0.2">
      <c r="A2155" t="s">
        <v>2170</v>
      </c>
      <c r="B2155" t="s">
        <v>29</v>
      </c>
      <c r="C2155">
        <v>8</v>
      </c>
      <c r="D2155" t="str">
        <f>SUBSTITUTE(SUBSTITUTE(A2155,"Image_",""),".jpg","")</f>
        <v>2154</v>
      </c>
    </row>
    <row r="2156" spans="1:4" x14ac:dyDescent="0.2">
      <c r="A2156" t="s">
        <v>2171</v>
      </c>
      <c r="B2156" t="s">
        <v>13</v>
      </c>
      <c r="C2156">
        <v>4</v>
      </c>
      <c r="D2156" t="str">
        <f>SUBSTITUTE(SUBSTITUTE(A2156,"Image_",""),".jpg","")</f>
        <v>2155</v>
      </c>
    </row>
    <row r="2157" spans="1:4" x14ac:dyDescent="0.2">
      <c r="A2157" t="s">
        <v>2172</v>
      </c>
      <c r="B2157" t="s">
        <v>5</v>
      </c>
      <c r="C2157">
        <v>14</v>
      </c>
      <c r="D2157" t="str">
        <f>SUBSTITUTE(SUBSTITUTE(A2157,"Image_",""),".jpg","")</f>
        <v>2156</v>
      </c>
    </row>
    <row r="2158" spans="1:4" x14ac:dyDescent="0.2">
      <c r="A2158" t="s">
        <v>2173</v>
      </c>
      <c r="B2158" t="s">
        <v>3</v>
      </c>
      <c r="C2158">
        <v>11</v>
      </c>
      <c r="D2158" t="str">
        <f>SUBSTITUTE(SUBSTITUTE(A2158,"Image_",""),".jpg","")</f>
        <v>2157</v>
      </c>
    </row>
    <row r="2159" spans="1:4" x14ac:dyDescent="0.2">
      <c r="A2159" t="s">
        <v>2174</v>
      </c>
      <c r="B2159" t="s">
        <v>36</v>
      </c>
      <c r="C2159">
        <v>6</v>
      </c>
      <c r="D2159" t="str">
        <f>SUBSTITUTE(SUBSTITUTE(A2159,"Image_",""),".jpg","")</f>
        <v>2158</v>
      </c>
    </row>
    <row r="2160" spans="1:4" x14ac:dyDescent="0.2">
      <c r="A2160" t="s">
        <v>2175</v>
      </c>
      <c r="B2160" t="s">
        <v>29</v>
      </c>
      <c r="C2160">
        <v>8</v>
      </c>
      <c r="D2160" t="str">
        <f>SUBSTITUTE(SUBSTITUTE(A2160,"Image_",""),".jpg","")</f>
        <v>2159</v>
      </c>
    </row>
    <row r="2161" spans="1:4" x14ac:dyDescent="0.2">
      <c r="A2161" t="s">
        <v>2176</v>
      </c>
      <c r="B2161" t="s">
        <v>16</v>
      </c>
      <c r="C2161">
        <v>1</v>
      </c>
      <c r="D2161" t="str">
        <f>SUBSTITUTE(SUBSTITUTE(A2161,"Image_",""),".jpg","")</f>
        <v>2160</v>
      </c>
    </row>
    <row r="2162" spans="1:4" x14ac:dyDescent="0.2">
      <c r="A2162" t="s">
        <v>2177</v>
      </c>
      <c r="B2162" t="s">
        <v>9</v>
      </c>
      <c r="C2162">
        <v>12</v>
      </c>
      <c r="D2162" t="str">
        <f>SUBSTITUTE(SUBSTITUTE(A2162,"Image_",""),".jpg","")</f>
        <v>2161</v>
      </c>
    </row>
    <row r="2163" spans="1:4" x14ac:dyDescent="0.2">
      <c r="A2163" t="s">
        <v>2178</v>
      </c>
      <c r="B2163" t="s">
        <v>38</v>
      </c>
      <c r="C2163">
        <v>9</v>
      </c>
      <c r="D2163" t="str">
        <f>SUBSTITUTE(SUBSTITUTE(A2163,"Image_",""),".jpg","")</f>
        <v>2162</v>
      </c>
    </row>
    <row r="2164" spans="1:4" x14ac:dyDescent="0.2">
      <c r="A2164" t="s">
        <v>2179</v>
      </c>
      <c r="B2164" t="s">
        <v>24</v>
      </c>
      <c r="C2164">
        <v>0</v>
      </c>
      <c r="D2164" t="str">
        <f>SUBSTITUTE(SUBSTITUTE(A2164,"Image_",""),".jpg","")</f>
        <v>2163</v>
      </c>
    </row>
    <row r="2165" spans="1:4" x14ac:dyDescent="0.2">
      <c r="A2165" t="s">
        <v>2180</v>
      </c>
      <c r="B2165" t="s">
        <v>18</v>
      </c>
      <c r="C2165">
        <v>3</v>
      </c>
      <c r="D2165" t="str">
        <f>SUBSTITUTE(SUBSTITUTE(A2165,"Image_",""),".jpg","")</f>
        <v>2164</v>
      </c>
    </row>
    <row r="2166" spans="1:4" x14ac:dyDescent="0.2">
      <c r="A2166" t="s">
        <v>2181</v>
      </c>
      <c r="B2166" t="s">
        <v>16</v>
      </c>
      <c r="C2166">
        <v>1</v>
      </c>
      <c r="D2166" t="str">
        <f>SUBSTITUTE(SUBSTITUTE(A2166,"Image_",""),".jpg","")</f>
        <v>2165</v>
      </c>
    </row>
    <row r="2167" spans="1:4" x14ac:dyDescent="0.2">
      <c r="A2167" t="s">
        <v>2182</v>
      </c>
      <c r="B2167" t="s">
        <v>29</v>
      </c>
      <c r="C2167">
        <v>8</v>
      </c>
      <c r="D2167" t="str">
        <f>SUBSTITUTE(SUBSTITUTE(A2167,"Image_",""),".jpg","")</f>
        <v>2166</v>
      </c>
    </row>
    <row r="2168" spans="1:4" x14ac:dyDescent="0.2">
      <c r="A2168" t="s">
        <v>2183</v>
      </c>
      <c r="B2168" t="s">
        <v>24</v>
      </c>
      <c r="C2168">
        <v>0</v>
      </c>
      <c r="D2168" t="str">
        <f>SUBSTITUTE(SUBSTITUTE(A2168,"Image_",""),".jpg","")</f>
        <v>2167</v>
      </c>
    </row>
    <row r="2169" spans="1:4" x14ac:dyDescent="0.2">
      <c r="A2169" t="s">
        <v>2184</v>
      </c>
      <c r="B2169" t="s">
        <v>18</v>
      </c>
      <c r="C2169">
        <v>3</v>
      </c>
      <c r="D2169" t="str">
        <f>SUBSTITUTE(SUBSTITUTE(A2169,"Image_",""),".jpg","")</f>
        <v>2168</v>
      </c>
    </row>
    <row r="2170" spans="1:4" x14ac:dyDescent="0.2">
      <c r="A2170" t="s">
        <v>2185</v>
      </c>
      <c r="B2170" t="s">
        <v>20</v>
      </c>
      <c r="C2170">
        <v>2</v>
      </c>
      <c r="D2170" t="str">
        <f>SUBSTITUTE(SUBSTITUTE(A2170,"Image_",""),".jpg","")</f>
        <v>2169</v>
      </c>
    </row>
    <row r="2171" spans="1:4" x14ac:dyDescent="0.2">
      <c r="A2171" t="s">
        <v>2186</v>
      </c>
      <c r="B2171" t="s">
        <v>13</v>
      </c>
      <c r="C2171">
        <v>4</v>
      </c>
      <c r="D2171" t="str">
        <f>SUBSTITUTE(SUBSTITUTE(A2171,"Image_",""),".jpg","")</f>
        <v>2170</v>
      </c>
    </row>
    <row r="2172" spans="1:4" x14ac:dyDescent="0.2">
      <c r="A2172" t="s">
        <v>2187</v>
      </c>
      <c r="B2172" t="s">
        <v>38</v>
      </c>
      <c r="C2172">
        <v>9</v>
      </c>
      <c r="D2172" t="str">
        <f>SUBSTITUTE(SUBSTITUTE(A2172,"Image_",""),".jpg","")</f>
        <v>2171</v>
      </c>
    </row>
    <row r="2173" spans="1:4" x14ac:dyDescent="0.2">
      <c r="A2173" t="s">
        <v>2188</v>
      </c>
      <c r="B2173" t="s">
        <v>7</v>
      </c>
      <c r="C2173">
        <v>7</v>
      </c>
      <c r="D2173" t="str">
        <f>SUBSTITUTE(SUBSTITUTE(A2173,"Image_",""),".jpg","")</f>
        <v>2172</v>
      </c>
    </row>
    <row r="2174" spans="1:4" x14ac:dyDescent="0.2">
      <c r="A2174" t="s">
        <v>2189</v>
      </c>
      <c r="B2174" t="s">
        <v>36</v>
      </c>
      <c r="C2174">
        <v>6</v>
      </c>
      <c r="D2174" t="str">
        <f>SUBSTITUTE(SUBSTITUTE(A2174,"Image_",""),".jpg","")</f>
        <v>2173</v>
      </c>
    </row>
    <row r="2175" spans="1:4" x14ac:dyDescent="0.2">
      <c r="A2175" t="s">
        <v>2190</v>
      </c>
      <c r="B2175" t="s">
        <v>16</v>
      </c>
      <c r="C2175">
        <v>1</v>
      </c>
      <c r="D2175" t="str">
        <f>SUBSTITUTE(SUBSTITUTE(A2175,"Image_",""),".jpg","")</f>
        <v>2174</v>
      </c>
    </row>
    <row r="2176" spans="1:4" x14ac:dyDescent="0.2">
      <c r="A2176" t="s">
        <v>2191</v>
      </c>
      <c r="B2176" t="s">
        <v>20</v>
      </c>
      <c r="C2176">
        <v>2</v>
      </c>
      <c r="D2176" t="str">
        <f>SUBSTITUTE(SUBSTITUTE(A2176,"Image_",""),".jpg","")</f>
        <v>2175</v>
      </c>
    </row>
    <row r="2177" spans="1:4" x14ac:dyDescent="0.2">
      <c r="A2177" t="s">
        <v>2192</v>
      </c>
      <c r="B2177" t="s">
        <v>52</v>
      </c>
      <c r="C2177">
        <v>10</v>
      </c>
      <c r="D2177" t="str">
        <f>SUBSTITUTE(SUBSTITUTE(A2177,"Image_",""),".jpg","")</f>
        <v>2176</v>
      </c>
    </row>
    <row r="2178" spans="1:4" x14ac:dyDescent="0.2">
      <c r="A2178" t="s">
        <v>2193</v>
      </c>
      <c r="B2178" t="s">
        <v>52</v>
      </c>
      <c r="C2178">
        <v>10</v>
      </c>
      <c r="D2178" t="str">
        <f>SUBSTITUTE(SUBSTITUTE(A2178,"Image_",""),".jpg","")</f>
        <v>2177</v>
      </c>
    </row>
    <row r="2179" spans="1:4" x14ac:dyDescent="0.2">
      <c r="A2179" t="s">
        <v>2194</v>
      </c>
      <c r="B2179" t="s">
        <v>9</v>
      </c>
      <c r="C2179">
        <v>12</v>
      </c>
      <c r="D2179" t="str">
        <f>SUBSTITUTE(SUBSTITUTE(A2179,"Image_",""),".jpg","")</f>
        <v>2178</v>
      </c>
    </row>
    <row r="2180" spans="1:4" x14ac:dyDescent="0.2">
      <c r="A2180" t="s">
        <v>2195</v>
      </c>
      <c r="B2180" t="s">
        <v>13</v>
      </c>
      <c r="C2180">
        <v>4</v>
      </c>
      <c r="D2180" t="str">
        <f>SUBSTITUTE(SUBSTITUTE(A2180,"Image_",""),".jpg","")</f>
        <v>2179</v>
      </c>
    </row>
    <row r="2181" spans="1:4" x14ac:dyDescent="0.2">
      <c r="A2181" t="s">
        <v>2196</v>
      </c>
      <c r="B2181" t="s">
        <v>36</v>
      </c>
      <c r="C2181">
        <v>6</v>
      </c>
      <c r="D2181" t="str">
        <f>SUBSTITUTE(SUBSTITUTE(A2181,"Image_",""),".jpg","")</f>
        <v>2180</v>
      </c>
    </row>
    <row r="2182" spans="1:4" x14ac:dyDescent="0.2">
      <c r="A2182" t="s">
        <v>2197</v>
      </c>
      <c r="B2182" t="s">
        <v>5</v>
      </c>
      <c r="C2182">
        <v>14</v>
      </c>
      <c r="D2182" t="str">
        <f>SUBSTITUTE(SUBSTITUTE(A2182,"Image_",""),".jpg","")</f>
        <v>2181</v>
      </c>
    </row>
    <row r="2183" spans="1:4" x14ac:dyDescent="0.2">
      <c r="A2183" t="s">
        <v>2198</v>
      </c>
      <c r="B2183" t="s">
        <v>7</v>
      </c>
      <c r="C2183">
        <v>7</v>
      </c>
      <c r="D2183" t="str">
        <f>SUBSTITUTE(SUBSTITUTE(A2183,"Image_",""),".jpg","")</f>
        <v>2182</v>
      </c>
    </row>
    <row r="2184" spans="1:4" x14ac:dyDescent="0.2">
      <c r="A2184" t="s">
        <v>2199</v>
      </c>
      <c r="B2184" t="s">
        <v>18</v>
      </c>
      <c r="C2184">
        <v>3</v>
      </c>
      <c r="D2184" t="str">
        <f>SUBSTITUTE(SUBSTITUTE(A2184,"Image_",""),".jpg","")</f>
        <v>2183</v>
      </c>
    </row>
    <row r="2185" spans="1:4" x14ac:dyDescent="0.2">
      <c r="A2185" t="s">
        <v>2200</v>
      </c>
      <c r="B2185" t="s">
        <v>7</v>
      </c>
      <c r="C2185">
        <v>7</v>
      </c>
      <c r="D2185" t="str">
        <f>SUBSTITUTE(SUBSTITUTE(A2185,"Image_",""),".jpg","")</f>
        <v>2184</v>
      </c>
    </row>
    <row r="2186" spans="1:4" x14ac:dyDescent="0.2">
      <c r="A2186" t="s">
        <v>2201</v>
      </c>
      <c r="B2186" t="s">
        <v>63</v>
      </c>
      <c r="C2186">
        <v>13</v>
      </c>
      <c r="D2186" t="str">
        <f>SUBSTITUTE(SUBSTITUTE(A2186,"Image_",""),".jpg","")</f>
        <v>2185</v>
      </c>
    </row>
    <row r="2187" spans="1:4" x14ac:dyDescent="0.2">
      <c r="A2187" t="s">
        <v>2202</v>
      </c>
      <c r="B2187" t="s">
        <v>34</v>
      </c>
      <c r="C2187">
        <v>5</v>
      </c>
      <c r="D2187" t="str">
        <f>SUBSTITUTE(SUBSTITUTE(A2187,"Image_",""),".jpg","")</f>
        <v>2186</v>
      </c>
    </row>
    <row r="2188" spans="1:4" x14ac:dyDescent="0.2">
      <c r="A2188" t="s">
        <v>2203</v>
      </c>
      <c r="B2188" t="s">
        <v>5</v>
      </c>
      <c r="C2188">
        <v>14</v>
      </c>
      <c r="D2188" t="str">
        <f>SUBSTITUTE(SUBSTITUTE(A2188,"Image_",""),".jpg","")</f>
        <v>2187</v>
      </c>
    </row>
    <row r="2189" spans="1:4" x14ac:dyDescent="0.2">
      <c r="A2189" t="s">
        <v>2204</v>
      </c>
      <c r="B2189" t="s">
        <v>38</v>
      </c>
      <c r="C2189">
        <v>9</v>
      </c>
      <c r="D2189" t="str">
        <f>SUBSTITUTE(SUBSTITUTE(A2189,"Image_",""),".jpg","")</f>
        <v>2188</v>
      </c>
    </row>
    <row r="2190" spans="1:4" x14ac:dyDescent="0.2">
      <c r="A2190" t="s">
        <v>2205</v>
      </c>
      <c r="B2190" t="s">
        <v>13</v>
      </c>
      <c r="C2190">
        <v>4</v>
      </c>
      <c r="D2190" t="str">
        <f>SUBSTITUTE(SUBSTITUTE(A2190,"Image_",""),".jpg","")</f>
        <v>2189</v>
      </c>
    </row>
    <row r="2191" spans="1:4" x14ac:dyDescent="0.2">
      <c r="A2191" t="s">
        <v>2206</v>
      </c>
      <c r="B2191" t="s">
        <v>5</v>
      </c>
      <c r="C2191">
        <v>14</v>
      </c>
      <c r="D2191" t="str">
        <f>SUBSTITUTE(SUBSTITUTE(A2191,"Image_",""),".jpg","")</f>
        <v>2190</v>
      </c>
    </row>
    <row r="2192" spans="1:4" x14ac:dyDescent="0.2">
      <c r="A2192" t="s">
        <v>2207</v>
      </c>
      <c r="B2192" t="s">
        <v>9</v>
      </c>
      <c r="C2192">
        <v>12</v>
      </c>
      <c r="D2192" t="str">
        <f>SUBSTITUTE(SUBSTITUTE(A2192,"Image_",""),".jpg","")</f>
        <v>2191</v>
      </c>
    </row>
    <row r="2193" spans="1:4" x14ac:dyDescent="0.2">
      <c r="A2193" t="s">
        <v>2208</v>
      </c>
      <c r="B2193" t="s">
        <v>63</v>
      </c>
      <c r="C2193">
        <v>13</v>
      </c>
      <c r="D2193" t="str">
        <f>SUBSTITUTE(SUBSTITUTE(A2193,"Image_",""),".jpg","")</f>
        <v>2192</v>
      </c>
    </row>
    <row r="2194" spans="1:4" x14ac:dyDescent="0.2">
      <c r="A2194" t="s">
        <v>2209</v>
      </c>
      <c r="B2194" t="s">
        <v>7</v>
      </c>
      <c r="C2194">
        <v>7</v>
      </c>
      <c r="D2194" t="str">
        <f>SUBSTITUTE(SUBSTITUTE(A2194,"Image_",""),".jpg","")</f>
        <v>2193</v>
      </c>
    </row>
    <row r="2195" spans="1:4" x14ac:dyDescent="0.2">
      <c r="A2195" t="s">
        <v>2210</v>
      </c>
      <c r="B2195" t="s">
        <v>34</v>
      </c>
      <c r="C2195">
        <v>5</v>
      </c>
      <c r="D2195" t="str">
        <f>SUBSTITUTE(SUBSTITUTE(A2195,"Image_",""),".jpg","")</f>
        <v>2194</v>
      </c>
    </row>
    <row r="2196" spans="1:4" x14ac:dyDescent="0.2">
      <c r="A2196" t="s">
        <v>2211</v>
      </c>
      <c r="B2196" t="s">
        <v>38</v>
      </c>
      <c r="C2196">
        <v>9</v>
      </c>
      <c r="D2196" t="str">
        <f>SUBSTITUTE(SUBSTITUTE(A2196,"Image_",""),".jpg","")</f>
        <v>2195</v>
      </c>
    </row>
    <row r="2197" spans="1:4" x14ac:dyDescent="0.2">
      <c r="A2197" t="s">
        <v>2212</v>
      </c>
      <c r="B2197" t="s">
        <v>29</v>
      </c>
      <c r="C2197">
        <v>8</v>
      </c>
      <c r="D2197" t="str">
        <f>SUBSTITUTE(SUBSTITUTE(A2197,"Image_",""),".jpg","")</f>
        <v>2196</v>
      </c>
    </row>
    <row r="2198" spans="1:4" x14ac:dyDescent="0.2">
      <c r="A2198" t="s">
        <v>2213</v>
      </c>
      <c r="B2198" t="s">
        <v>20</v>
      </c>
      <c r="C2198">
        <v>2</v>
      </c>
      <c r="D2198" t="str">
        <f>SUBSTITUTE(SUBSTITUTE(A2198,"Image_",""),".jpg","")</f>
        <v>2197</v>
      </c>
    </row>
    <row r="2199" spans="1:4" x14ac:dyDescent="0.2">
      <c r="A2199" t="s">
        <v>2214</v>
      </c>
      <c r="B2199" t="s">
        <v>7</v>
      </c>
      <c r="C2199">
        <v>7</v>
      </c>
      <c r="D2199" t="str">
        <f>SUBSTITUTE(SUBSTITUTE(A2199,"Image_",""),".jpg","")</f>
        <v>2198</v>
      </c>
    </row>
    <row r="2200" spans="1:4" x14ac:dyDescent="0.2">
      <c r="A2200" t="s">
        <v>2215</v>
      </c>
      <c r="B2200" t="s">
        <v>9</v>
      </c>
      <c r="C2200">
        <v>12</v>
      </c>
      <c r="D2200" t="str">
        <f>SUBSTITUTE(SUBSTITUTE(A2200,"Image_",""),".jpg","")</f>
        <v>2199</v>
      </c>
    </row>
    <row r="2201" spans="1:4" x14ac:dyDescent="0.2">
      <c r="A2201" t="s">
        <v>2216</v>
      </c>
      <c r="B2201" t="s">
        <v>18</v>
      </c>
      <c r="C2201">
        <v>3</v>
      </c>
      <c r="D2201" t="str">
        <f>SUBSTITUTE(SUBSTITUTE(A2201,"Image_",""),".jpg","")</f>
        <v>2200</v>
      </c>
    </row>
    <row r="2202" spans="1:4" x14ac:dyDescent="0.2">
      <c r="A2202" t="s">
        <v>2217</v>
      </c>
      <c r="B2202" t="s">
        <v>29</v>
      </c>
      <c r="C2202">
        <v>8</v>
      </c>
      <c r="D2202" t="str">
        <f>SUBSTITUTE(SUBSTITUTE(A2202,"Image_",""),".jpg","")</f>
        <v>2201</v>
      </c>
    </row>
    <row r="2203" spans="1:4" x14ac:dyDescent="0.2">
      <c r="A2203" t="s">
        <v>2218</v>
      </c>
      <c r="B2203" t="s">
        <v>5</v>
      </c>
      <c r="C2203">
        <v>14</v>
      </c>
      <c r="D2203" t="str">
        <f>SUBSTITUTE(SUBSTITUTE(A2203,"Image_",""),".jpg","")</f>
        <v>2202</v>
      </c>
    </row>
    <row r="2204" spans="1:4" x14ac:dyDescent="0.2">
      <c r="A2204" t="s">
        <v>2219</v>
      </c>
      <c r="B2204" t="s">
        <v>16</v>
      </c>
      <c r="C2204">
        <v>1</v>
      </c>
      <c r="D2204" t="str">
        <f>SUBSTITUTE(SUBSTITUTE(A2204,"Image_",""),".jpg","")</f>
        <v>2203</v>
      </c>
    </row>
    <row r="2205" spans="1:4" x14ac:dyDescent="0.2">
      <c r="A2205" t="s">
        <v>2220</v>
      </c>
      <c r="B2205" t="s">
        <v>3</v>
      </c>
      <c r="C2205">
        <v>11</v>
      </c>
      <c r="D2205" t="str">
        <f>SUBSTITUTE(SUBSTITUTE(A2205,"Image_",""),".jpg","")</f>
        <v>2204</v>
      </c>
    </row>
    <row r="2206" spans="1:4" x14ac:dyDescent="0.2">
      <c r="A2206" t="s">
        <v>2221</v>
      </c>
      <c r="B2206" t="s">
        <v>13</v>
      </c>
      <c r="C2206">
        <v>4</v>
      </c>
      <c r="D2206" t="str">
        <f>SUBSTITUTE(SUBSTITUTE(A2206,"Image_",""),".jpg","")</f>
        <v>2205</v>
      </c>
    </row>
    <row r="2207" spans="1:4" x14ac:dyDescent="0.2">
      <c r="A2207" t="s">
        <v>2222</v>
      </c>
      <c r="B2207" t="s">
        <v>36</v>
      </c>
      <c r="C2207">
        <v>6</v>
      </c>
      <c r="D2207" t="str">
        <f>SUBSTITUTE(SUBSTITUTE(A2207,"Image_",""),".jpg","")</f>
        <v>2206</v>
      </c>
    </row>
    <row r="2208" spans="1:4" x14ac:dyDescent="0.2">
      <c r="A2208" t="s">
        <v>2223</v>
      </c>
      <c r="B2208" t="s">
        <v>16</v>
      </c>
      <c r="C2208">
        <v>1</v>
      </c>
      <c r="D2208" t="str">
        <f>SUBSTITUTE(SUBSTITUTE(A2208,"Image_",""),".jpg","")</f>
        <v>2207</v>
      </c>
    </row>
    <row r="2209" spans="1:4" x14ac:dyDescent="0.2">
      <c r="A2209" t="s">
        <v>2224</v>
      </c>
      <c r="B2209" t="s">
        <v>36</v>
      </c>
      <c r="C2209">
        <v>6</v>
      </c>
      <c r="D2209" t="str">
        <f>SUBSTITUTE(SUBSTITUTE(A2209,"Image_",""),".jpg","")</f>
        <v>2208</v>
      </c>
    </row>
    <row r="2210" spans="1:4" x14ac:dyDescent="0.2">
      <c r="A2210" t="s">
        <v>2225</v>
      </c>
      <c r="B2210" t="s">
        <v>13</v>
      </c>
      <c r="C2210">
        <v>4</v>
      </c>
      <c r="D2210" t="str">
        <f>SUBSTITUTE(SUBSTITUTE(A2210,"Image_",""),".jpg","")</f>
        <v>2209</v>
      </c>
    </row>
    <row r="2211" spans="1:4" x14ac:dyDescent="0.2">
      <c r="A2211" t="s">
        <v>2226</v>
      </c>
      <c r="B2211" t="s">
        <v>63</v>
      </c>
      <c r="C2211">
        <v>13</v>
      </c>
      <c r="D2211" t="str">
        <f>SUBSTITUTE(SUBSTITUTE(A2211,"Image_",""),".jpg","")</f>
        <v>2210</v>
      </c>
    </row>
    <row r="2212" spans="1:4" x14ac:dyDescent="0.2">
      <c r="A2212" t="s">
        <v>2227</v>
      </c>
      <c r="B2212" t="s">
        <v>3</v>
      </c>
      <c r="C2212">
        <v>11</v>
      </c>
      <c r="D2212" t="str">
        <f>SUBSTITUTE(SUBSTITUTE(A2212,"Image_",""),".jpg","")</f>
        <v>2211</v>
      </c>
    </row>
    <row r="2213" spans="1:4" x14ac:dyDescent="0.2">
      <c r="A2213" t="s">
        <v>2228</v>
      </c>
      <c r="B2213" t="s">
        <v>16</v>
      </c>
      <c r="C2213">
        <v>1</v>
      </c>
      <c r="D2213" t="str">
        <f>SUBSTITUTE(SUBSTITUTE(A2213,"Image_",""),".jpg","")</f>
        <v>2212</v>
      </c>
    </row>
    <row r="2214" spans="1:4" x14ac:dyDescent="0.2">
      <c r="A2214" t="s">
        <v>2229</v>
      </c>
      <c r="B2214" t="s">
        <v>52</v>
      </c>
      <c r="C2214">
        <v>10</v>
      </c>
      <c r="D2214" t="str">
        <f>SUBSTITUTE(SUBSTITUTE(A2214,"Image_",""),".jpg","")</f>
        <v>2213</v>
      </c>
    </row>
    <row r="2215" spans="1:4" x14ac:dyDescent="0.2">
      <c r="A2215" t="s">
        <v>2230</v>
      </c>
      <c r="B2215" t="s">
        <v>52</v>
      </c>
      <c r="C2215">
        <v>10</v>
      </c>
      <c r="D2215" t="str">
        <f>SUBSTITUTE(SUBSTITUTE(A2215,"Image_",""),".jpg","")</f>
        <v>2214</v>
      </c>
    </row>
    <row r="2216" spans="1:4" x14ac:dyDescent="0.2">
      <c r="A2216" t="s">
        <v>2231</v>
      </c>
      <c r="B2216" t="s">
        <v>7</v>
      </c>
      <c r="C2216">
        <v>7</v>
      </c>
      <c r="D2216" t="str">
        <f>SUBSTITUTE(SUBSTITUTE(A2216,"Image_",""),".jpg","")</f>
        <v>2215</v>
      </c>
    </row>
    <row r="2217" spans="1:4" x14ac:dyDescent="0.2">
      <c r="A2217" t="s">
        <v>2232</v>
      </c>
      <c r="B2217" t="s">
        <v>38</v>
      </c>
      <c r="C2217">
        <v>9</v>
      </c>
      <c r="D2217" t="str">
        <f>SUBSTITUTE(SUBSTITUTE(A2217,"Image_",""),".jpg","")</f>
        <v>2216</v>
      </c>
    </row>
    <row r="2218" spans="1:4" x14ac:dyDescent="0.2">
      <c r="A2218" t="s">
        <v>2233</v>
      </c>
      <c r="B2218" t="s">
        <v>20</v>
      </c>
      <c r="C2218">
        <v>2</v>
      </c>
      <c r="D2218" t="str">
        <f>SUBSTITUTE(SUBSTITUTE(A2218,"Image_",""),".jpg","")</f>
        <v>2217</v>
      </c>
    </row>
    <row r="2219" spans="1:4" x14ac:dyDescent="0.2">
      <c r="A2219" t="s">
        <v>2234</v>
      </c>
      <c r="B2219" t="s">
        <v>24</v>
      </c>
      <c r="C2219">
        <v>0</v>
      </c>
      <c r="D2219" t="str">
        <f>SUBSTITUTE(SUBSTITUTE(A2219,"Image_",""),".jpg","")</f>
        <v>2218</v>
      </c>
    </row>
    <row r="2220" spans="1:4" x14ac:dyDescent="0.2">
      <c r="A2220" t="s">
        <v>2235</v>
      </c>
      <c r="B2220" t="s">
        <v>24</v>
      </c>
      <c r="C2220">
        <v>0</v>
      </c>
      <c r="D2220" t="str">
        <f>SUBSTITUTE(SUBSTITUTE(A2220,"Image_",""),".jpg","")</f>
        <v>2219</v>
      </c>
    </row>
    <row r="2221" spans="1:4" x14ac:dyDescent="0.2">
      <c r="A2221" t="s">
        <v>2236</v>
      </c>
      <c r="B2221" t="s">
        <v>5</v>
      </c>
      <c r="C2221">
        <v>14</v>
      </c>
      <c r="D2221" t="str">
        <f>SUBSTITUTE(SUBSTITUTE(A2221,"Image_",""),".jpg","")</f>
        <v>2220</v>
      </c>
    </row>
    <row r="2222" spans="1:4" x14ac:dyDescent="0.2">
      <c r="A2222" t="s">
        <v>2237</v>
      </c>
      <c r="B2222" t="s">
        <v>5</v>
      </c>
      <c r="C2222">
        <v>14</v>
      </c>
      <c r="D2222" t="str">
        <f>SUBSTITUTE(SUBSTITUTE(A2222,"Image_",""),".jpg","")</f>
        <v>2221</v>
      </c>
    </row>
    <row r="2223" spans="1:4" x14ac:dyDescent="0.2">
      <c r="A2223" t="s">
        <v>2238</v>
      </c>
      <c r="B2223" t="s">
        <v>29</v>
      </c>
      <c r="C2223">
        <v>8</v>
      </c>
      <c r="D2223" t="str">
        <f>SUBSTITUTE(SUBSTITUTE(A2223,"Image_",""),".jpg","")</f>
        <v>2222</v>
      </c>
    </row>
    <row r="2224" spans="1:4" x14ac:dyDescent="0.2">
      <c r="A2224" t="s">
        <v>2239</v>
      </c>
      <c r="B2224" t="s">
        <v>29</v>
      </c>
      <c r="C2224">
        <v>8</v>
      </c>
      <c r="D2224" t="str">
        <f>SUBSTITUTE(SUBSTITUTE(A2224,"Image_",""),".jpg","")</f>
        <v>2223</v>
      </c>
    </row>
    <row r="2225" spans="1:4" x14ac:dyDescent="0.2">
      <c r="A2225" t="s">
        <v>2240</v>
      </c>
      <c r="B2225" t="s">
        <v>34</v>
      </c>
      <c r="C2225">
        <v>5</v>
      </c>
      <c r="D2225" t="str">
        <f>SUBSTITUTE(SUBSTITUTE(A2225,"Image_",""),".jpg","")</f>
        <v>2224</v>
      </c>
    </row>
    <row r="2226" spans="1:4" x14ac:dyDescent="0.2">
      <c r="A2226" t="s">
        <v>2241</v>
      </c>
      <c r="B2226" t="s">
        <v>7</v>
      </c>
      <c r="C2226">
        <v>7</v>
      </c>
      <c r="D2226" t="str">
        <f>SUBSTITUTE(SUBSTITUTE(A2226,"Image_",""),".jpg","")</f>
        <v>2225</v>
      </c>
    </row>
    <row r="2227" spans="1:4" x14ac:dyDescent="0.2">
      <c r="A2227" t="s">
        <v>2242</v>
      </c>
      <c r="B2227" t="s">
        <v>29</v>
      </c>
      <c r="C2227">
        <v>8</v>
      </c>
      <c r="D2227" t="str">
        <f>SUBSTITUTE(SUBSTITUTE(A2227,"Image_",""),".jpg","")</f>
        <v>2226</v>
      </c>
    </row>
    <row r="2228" spans="1:4" x14ac:dyDescent="0.2">
      <c r="A2228" t="s">
        <v>2243</v>
      </c>
      <c r="B2228" t="s">
        <v>36</v>
      </c>
      <c r="C2228">
        <v>6</v>
      </c>
      <c r="D2228" t="str">
        <f>SUBSTITUTE(SUBSTITUTE(A2228,"Image_",""),".jpg","")</f>
        <v>2227</v>
      </c>
    </row>
    <row r="2229" spans="1:4" x14ac:dyDescent="0.2">
      <c r="A2229" t="s">
        <v>2244</v>
      </c>
      <c r="B2229" t="s">
        <v>20</v>
      </c>
      <c r="C2229">
        <v>2</v>
      </c>
      <c r="D2229" t="str">
        <f>SUBSTITUTE(SUBSTITUTE(A2229,"Image_",""),".jpg","")</f>
        <v>2228</v>
      </c>
    </row>
    <row r="2230" spans="1:4" x14ac:dyDescent="0.2">
      <c r="A2230" t="s">
        <v>2245</v>
      </c>
      <c r="B2230" t="s">
        <v>52</v>
      </c>
      <c r="C2230">
        <v>10</v>
      </c>
      <c r="D2230" t="str">
        <f>SUBSTITUTE(SUBSTITUTE(A2230,"Image_",""),".jpg","")</f>
        <v>2229</v>
      </c>
    </row>
    <row r="2231" spans="1:4" x14ac:dyDescent="0.2">
      <c r="A2231" t="s">
        <v>2246</v>
      </c>
      <c r="B2231" t="s">
        <v>5</v>
      </c>
      <c r="C2231">
        <v>14</v>
      </c>
      <c r="D2231" t="str">
        <f>SUBSTITUTE(SUBSTITUTE(A2231,"Image_",""),".jpg","")</f>
        <v>2230</v>
      </c>
    </row>
    <row r="2232" spans="1:4" x14ac:dyDescent="0.2">
      <c r="A2232" t="s">
        <v>2247</v>
      </c>
      <c r="B2232" t="s">
        <v>63</v>
      </c>
      <c r="C2232">
        <v>13</v>
      </c>
      <c r="D2232" t="str">
        <f>SUBSTITUTE(SUBSTITUTE(A2232,"Image_",""),".jpg","")</f>
        <v>2231</v>
      </c>
    </row>
    <row r="2233" spans="1:4" x14ac:dyDescent="0.2">
      <c r="A2233" t="s">
        <v>2248</v>
      </c>
      <c r="B2233" t="s">
        <v>7</v>
      </c>
      <c r="C2233">
        <v>7</v>
      </c>
      <c r="D2233" t="str">
        <f>SUBSTITUTE(SUBSTITUTE(A2233,"Image_",""),".jpg","")</f>
        <v>2232</v>
      </c>
    </row>
    <row r="2234" spans="1:4" x14ac:dyDescent="0.2">
      <c r="A2234" t="s">
        <v>2249</v>
      </c>
      <c r="B2234" t="s">
        <v>52</v>
      </c>
      <c r="C2234">
        <v>10</v>
      </c>
      <c r="D2234" t="str">
        <f>SUBSTITUTE(SUBSTITUTE(A2234,"Image_",""),".jpg","")</f>
        <v>2233</v>
      </c>
    </row>
    <row r="2235" spans="1:4" x14ac:dyDescent="0.2">
      <c r="A2235" t="s">
        <v>2250</v>
      </c>
      <c r="B2235" t="s">
        <v>20</v>
      </c>
      <c r="C2235">
        <v>2</v>
      </c>
      <c r="D2235" t="str">
        <f>SUBSTITUTE(SUBSTITUTE(A2235,"Image_",""),".jpg","")</f>
        <v>2234</v>
      </c>
    </row>
    <row r="2236" spans="1:4" x14ac:dyDescent="0.2">
      <c r="A2236" t="s">
        <v>2251</v>
      </c>
      <c r="B2236" t="s">
        <v>13</v>
      </c>
      <c r="C2236">
        <v>4</v>
      </c>
      <c r="D2236" t="str">
        <f>SUBSTITUTE(SUBSTITUTE(A2236,"Image_",""),".jpg","")</f>
        <v>2235</v>
      </c>
    </row>
    <row r="2237" spans="1:4" x14ac:dyDescent="0.2">
      <c r="A2237" t="s">
        <v>2252</v>
      </c>
      <c r="B2237" t="s">
        <v>52</v>
      </c>
      <c r="C2237">
        <v>10</v>
      </c>
      <c r="D2237" t="str">
        <f>SUBSTITUTE(SUBSTITUTE(A2237,"Image_",""),".jpg","")</f>
        <v>2236</v>
      </c>
    </row>
    <row r="2238" spans="1:4" x14ac:dyDescent="0.2">
      <c r="A2238" t="s">
        <v>2253</v>
      </c>
      <c r="B2238" t="s">
        <v>36</v>
      </c>
      <c r="C2238">
        <v>6</v>
      </c>
      <c r="D2238" t="str">
        <f>SUBSTITUTE(SUBSTITUTE(A2238,"Image_",""),".jpg","")</f>
        <v>2237</v>
      </c>
    </row>
    <row r="2239" spans="1:4" x14ac:dyDescent="0.2">
      <c r="A2239" t="s">
        <v>2254</v>
      </c>
      <c r="B2239" t="s">
        <v>63</v>
      </c>
      <c r="C2239">
        <v>13</v>
      </c>
      <c r="D2239" t="str">
        <f>SUBSTITUTE(SUBSTITUTE(A2239,"Image_",""),".jpg","")</f>
        <v>2238</v>
      </c>
    </row>
    <row r="2240" spans="1:4" x14ac:dyDescent="0.2">
      <c r="A2240" t="s">
        <v>2255</v>
      </c>
      <c r="B2240" t="s">
        <v>3</v>
      </c>
      <c r="C2240">
        <v>11</v>
      </c>
      <c r="D2240" t="str">
        <f>SUBSTITUTE(SUBSTITUTE(A2240,"Image_",""),".jpg","")</f>
        <v>2239</v>
      </c>
    </row>
    <row r="2241" spans="1:4" x14ac:dyDescent="0.2">
      <c r="A2241" t="s">
        <v>2256</v>
      </c>
      <c r="B2241" t="s">
        <v>52</v>
      </c>
      <c r="C2241">
        <v>10</v>
      </c>
      <c r="D2241" t="str">
        <f>SUBSTITUTE(SUBSTITUTE(A2241,"Image_",""),".jpg","")</f>
        <v>2240</v>
      </c>
    </row>
    <row r="2242" spans="1:4" x14ac:dyDescent="0.2">
      <c r="A2242" t="s">
        <v>2257</v>
      </c>
      <c r="B2242" t="s">
        <v>29</v>
      </c>
      <c r="C2242">
        <v>8</v>
      </c>
      <c r="D2242" t="str">
        <f>SUBSTITUTE(SUBSTITUTE(A2242,"Image_",""),".jpg","")</f>
        <v>2241</v>
      </c>
    </row>
    <row r="2243" spans="1:4" x14ac:dyDescent="0.2">
      <c r="A2243" t="s">
        <v>2258</v>
      </c>
      <c r="B2243" t="s">
        <v>36</v>
      </c>
      <c r="C2243">
        <v>6</v>
      </c>
      <c r="D2243" t="str">
        <f>SUBSTITUTE(SUBSTITUTE(A2243,"Image_",""),".jpg","")</f>
        <v>2242</v>
      </c>
    </row>
    <row r="2244" spans="1:4" x14ac:dyDescent="0.2">
      <c r="A2244" t="s">
        <v>2259</v>
      </c>
      <c r="B2244" t="s">
        <v>18</v>
      </c>
      <c r="C2244">
        <v>3</v>
      </c>
      <c r="D2244" t="str">
        <f>SUBSTITUTE(SUBSTITUTE(A2244,"Image_",""),".jpg","")</f>
        <v>2243</v>
      </c>
    </row>
    <row r="2245" spans="1:4" x14ac:dyDescent="0.2">
      <c r="A2245" t="s">
        <v>2260</v>
      </c>
      <c r="B2245" t="s">
        <v>38</v>
      </c>
      <c r="C2245">
        <v>9</v>
      </c>
      <c r="D2245" t="str">
        <f>SUBSTITUTE(SUBSTITUTE(A2245,"Image_",""),".jpg","")</f>
        <v>2244</v>
      </c>
    </row>
    <row r="2246" spans="1:4" x14ac:dyDescent="0.2">
      <c r="A2246" t="s">
        <v>2261</v>
      </c>
      <c r="B2246" t="s">
        <v>24</v>
      </c>
      <c r="C2246">
        <v>0</v>
      </c>
      <c r="D2246" t="str">
        <f>SUBSTITUTE(SUBSTITUTE(A2246,"Image_",""),".jpg","")</f>
        <v>2245</v>
      </c>
    </row>
    <row r="2247" spans="1:4" x14ac:dyDescent="0.2">
      <c r="A2247" t="s">
        <v>2262</v>
      </c>
      <c r="B2247" t="s">
        <v>20</v>
      </c>
      <c r="C2247">
        <v>2</v>
      </c>
      <c r="D2247" t="str">
        <f>SUBSTITUTE(SUBSTITUTE(A2247,"Image_",""),".jpg","")</f>
        <v>2246</v>
      </c>
    </row>
    <row r="2248" spans="1:4" x14ac:dyDescent="0.2">
      <c r="A2248" t="s">
        <v>2263</v>
      </c>
      <c r="B2248" t="s">
        <v>16</v>
      </c>
      <c r="C2248">
        <v>1</v>
      </c>
      <c r="D2248" t="str">
        <f>SUBSTITUTE(SUBSTITUTE(A2248,"Image_",""),".jpg","")</f>
        <v>2247</v>
      </c>
    </row>
    <row r="2249" spans="1:4" x14ac:dyDescent="0.2">
      <c r="A2249" t="s">
        <v>2264</v>
      </c>
      <c r="B2249" t="s">
        <v>16</v>
      </c>
      <c r="C2249">
        <v>1</v>
      </c>
      <c r="D2249" t="str">
        <f>SUBSTITUTE(SUBSTITUTE(A2249,"Image_",""),".jpg","")</f>
        <v>2248</v>
      </c>
    </row>
    <row r="2250" spans="1:4" x14ac:dyDescent="0.2">
      <c r="A2250" t="s">
        <v>2265</v>
      </c>
      <c r="B2250" t="s">
        <v>29</v>
      </c>
      <c r="C2250">
        <v>8</v>
      </c>
      <c r="D2250" t="str">
        <f>SUBSTITUTE(SUBSTITUTE(A2250,"Image_",""),".jpg","")</f>
        <v>2249</v>
      </c>
    </row>
    <row r="2251" spans="1:4" x14ac:dyDescent="0.2">
      <c r="A2251" t="s">
        <v>2266</v>
      </c>
      <c r="B2251" t="s">
        <v>20</v>
      </c>
      <c r="C2251">
        <v>2</v>
      </c>
      <c r="D2251" t="str">
        <f>SUBSTITUTE(SUBSTITUTE(A2251,"Image_",""),".jpg","")</f>
        <v>2250</v>
      </c>
    </row>
    <row r="2252" spans="1:4" x14ac:dyDescent="0.2">
      <c r="A2252" t="s">
        <v>2267</v>
      </c>
      <c r="B2252" t="s">
        <v>7</v>
      </c>
      <c r="C2252">
        <v>7</v>
      </c>
      <c r="D2252" t="str">
        <f>SUBSTITUTE(SUBSTITUTE(A2252,"Image_",""),".jpg","")</f>
        <v>2251</v>
      </c>
    </row>
    <row r="2253" spans="1:4" x14ac:dyDescent="0.2">
      <c r="A2253" t="s">
        <v>2268</v>
      </c>
      <c r="B2253" t="s">
        <v>38</v>
      </c>
      <c r="C2253">
        <v>9</v>
      </c>
      <c r="D2253" t="str">
        <f>SUBSTITUTE(SUBSTITUTE(A2253,"Image_",""),".jpg","")</f>
        <v>2252</v>
      </c>
    </row>
    <row r="2254" spans="1:4" x14ac:dyDescent="0.2">
      <c r="A2254" t="s">
        <v>2269</v>
      </c>
      <c r="B2254" t="s">
        <v>13</v>
      </c>
      <c r="C2254">
        <v>4</v>
      </c>
      <c r="D2254" t="str">
        <f>SUBSTITUTE(SUBSTITUTE(A2254,"Image_",""),".jpg","")</f>
        <v>2253</v>
      </c>
    </row>
    <row r="2255" spans="1:4" x14ac:dyDescent="0.2">
      <c r="A2255" t="s">
        <v>2270</v>
      </c>
      <c r="B2255" t="s">
        <v>34</v>
      </c>
      <c r="C2255">
        <v>5</v>
      </c>
      <c r="D2255" t="str">
        <f>SUBSTITUTE(SUBSTITUTE(A2255,"Image_",""),".jpg","")</f>
        <v>2254</v>
      </c>
    </row>
    <row r="2256" spans="1:4" x14ac:dyDescent="0.2">
      <c r="A2256" t="s">
        <v>2271</v>
      </c>
      <c r="B2256" t="s">
        <v>29</v>
      </c>
      <c r="C2256">
        <v>8</v>
      </c>
      <c r="D2256" t="str">
        <f>SUBSTITUTE(SUBSTITUTE(A2256,"Image_",""),".jpg","")</f>
        <v>2255</v>
      </c>
    </row>
    <row r="2257" spans="1:4" x14ac:dyDescent="0.2">
      <c r="A2257" t="s">
        <v>2272</v>
      </c>
      <c r="B2257" t="s">
        <v>18</v>
      </c>
      <c r="C2257">
        <v>3</v>
      </c>
      <c r="D2257" t="str">
        <f>SUBSTITUTE(SUBSTITUTE(A2257,"Image_",""),".jpg","")</f>
        <v>2256</v>
      </c>
    </row>
    <row r="2258" spans="1:4" x14ac:dyDescent="0.2">
      <c r="A2258" t="s">
        <v>2273</v>
      </c>
      <c r="B2258" t="s">
        <v>13</v>
      </c>
      <c r="C2258">
        <v>4</v>
      </c>
      <c r="D2258" t="str">
        <f>SUBSTITUTE(SUBSTITUTE(A2258,"Image_",""),".jpg","")</f>
        <v>2257</v>
      </c>
    </row>
    <row r="2259" spans="1:4" x14ac:dyDescent="0.2">
      <c r="A2259" t="s">
        <v>2274</v>
      </c>
      <c r="B2259" t="s">
        <v>18</v>
      </c>
      <c r="C2259">
        <v>3</v>
      </c>
      <c r="D2259" t="str">
        <f>SUBSTITUTE(SUBSTITUTE(A2259,"Image_",""),".jpg","")</f>
        <v>2258</v>
      </c>
    </row>
    <row r="2260" spans="1:4" x14ac:dyDescent="0.2">
      <c r="A2260" t="s">
        <v>2275</v>
      </c>
      <c r="B2260" t="s">
        <v>38</v>
      </c>
      <c r="C2260">
        <v>9</v>
      </c>
      <c r="D2260" t="str">
        <f>SUBSTITUTE(SUBSTITUTE(A2260,"Image_",""),".jpg","")</f>
        <v>2259</v>
      </c>
    </row>
    <row r="2261" spans="1:4" x14ac:dyDescent="0.2">
      <c r="A2261" t="s">
        <v>2276</v>
      </c>
      <c r="B2261" t="s">
        <v>24</v>
      </c>
      <c r="C2261">
        <v>0</v>
      </c>
      <c r="D2261" t="str">
        <f>SUBSTITUTE(SUBSTITUTE(A2261,"Image_",""),".jpg","")</f>
        <v>2260</v>
      </c>
    </row>
    <row r="2262" spans="1:4" x14ac:dyDescent="0.2">
      <c r="A2262" t="s">
        <v>2277</v>
      </c>
      <c r="B2262" t="s">
        <v>9</v>
      </c>
      <c r="C2262">
        <v>12</v>
      </c>
      <c r="D2262" t="str">
        <f>SUBSTITUTE(SUBSTITUTE(A2262,"Image_",""),".jpg","")</f>
        <v>2261</v>
      </c>
    </row>
    <row r="2263" spans="1:4" x14ac:dyDescent="0.2">
      <c r="A2263" t="s">
        <v>2278</v>
      </c>
      <c r="B2263" t="s">
        <v>34</v>
      </c>
      <c r="C2263">
        <v>5</v>
      </c>
      <c r="D2263" t="str">
        <f>SUBSTITUTE(SUBSTITUTE(A2263,"Image_",""),".jpg","")</f>
        <v>2262</v>
      </c>
    </row>
    <row r="2264" spans="1:4" x14ac:dyDescent="0.2">
      <c r="A2264" t="s">
        <v>2279</v>
      </c>
      <c r="B2264" t="s">
        <v>29</v>
      </c>
      <c r="C2264">
        <v>8</v>
      </c>
      <c r="D2264" t="str">
        <f>SUBSTITUTE(SUBSTITUTE(A2264,"Image_",""),".jpg","")</f>
        <v>2263</v>
      </c>
    </row>
    <row r="2265" spans="1:4" x14ac:dyDescent="0.2">
      <c r="A2265" t="s">
        <v>2280</v>
      </c>
      <c r="B2265" t="s">
        <v>3</v>
      </c>
      <c r="C2265">
        <v>11</v>
      </c>
      <c r="D2265" t="str">
        <f>SUBSTITUTE(SUBSTITUTE(A2265,"Image_",""),".jpg","")</f>
        <v>2264</v>
      </c>
    </row>
    <row r="2266" spans="1:4" x14ac:dyDescent="0.2">
      <c r="A2266" t="s">
        <v>2281</v>
      </c>
      <c r="B2266" t="s">
        <v>63</v>
      </c>
      <c r="C2266">
        <v>13</v>
      </c>
      <c r="D2266" t="str">
        <f>SUBSTITUTE(SUBSTITUTE(A2266,"Image_",""),".jpg","")</f>
        <v>2265</v>
      </c>
    </row>
    <row r="2267" spans="1:4" x14ac:dyDescent="0.2">
      <c r="A2267" t="s">
        <v>2282</v>
      </c>
      <c r="B2267" t="s">
        <v>52</v>
      </c>
      <c r="C2267">
        <v>10</v>
      </c>
      <c r="D2267" t="str">
        <f>SUBSTITUTE(SUBSTITUTE(A2267,"Image_",""),".jpg","")</f>
        <v>2266</v>
      </c>
    </row>
    <row r="2268" spans="1:4" x14ac:dyDescent="0.2">
      <c r="A2268" t="s">
        <v>2283</v>
      </c>
      <c r="B2268" t="s">
        <v>38</v>
      </c>
      <c r="C2268">
        <v>9</v>
      </c>
      <c r="D2268" t="str">
        <f>SUBSTITUTE(SUBSTITUTE(A2268,"Image_",""),".jpg","")</f>
        <v>2267</v>
      </c>
    </row>
    <row r="2269" spans="1:4" x14ac:dyDescent="0.2">
      <c r="A2269" t="s">
        <v>2284</v>
      </c>
      <c r="B2269" t="s">
        <v>9</v>
      </c>
      <c r="C2269">
        <v>12</v>
      </c>
      <c r="D2269" t="str">
        <f>SUBSTITUTE(SUBSTITUTE(A2269,"Image_",""),".jpg","")</f>
        <v>2268</v>
      </c>
    </row>
    <row r="2270" spans="1:4" x14ac:dyDescent="0.2">
      <c r="A2270" t="s">
        <v>2285</v>
      </c>
      <c r="B2270" t="s">
        <v>38</v>
      </c>
      <c r="C2270">
        <v>9</v>
      </c>
      <c r="D2270" t="str">
        <f>SUBSTITUTE(SUBSTITUTE(A2270,"Image_",""),".jpg","")</f>
        <v>2269</v>
      </c>
    </row>
    <row r="2271" spans="1:4" x14ac:dyDescent="0.2">
      <c r="A2271" t="s">
        <v>2286</v>
      </c>
      <c r="B2271" t="s">
        <v>5</v>
      </c>
      <c r="C2271">
        <v>14</v>
      </c>
      <c r="D2271" t="str">
        <f>SUBSTITUTE(SUBSTITUTE(A2271,"Image_",""),".jpg","")</f>
        <v>2270</v>
      </c>
    </row>
    <row r="2272" spans="1:4" x14ac:dyDescent="0.2">
      <c r="A2272" t="s">
        <v>2287</v>
      </c>
      <c r="B2272" t="s">
        <v>7</v>
      </c>
      <c r="C2272">
        <v>7</v>
      </c>
      <c r="D2272" t="str">
        <f>SUBSTITUTE(SUBSTITUTE(A2272,"Image_",""),".jpg","")</f>
        <v>2271</v>
      </c>
    </row>
    <row r="2273" spans="1:4" x14ac:dyDescent="0.2">
      <c r="A2273" t="s">
        <v>2288</v>
      </c>
      <c r="B2273" t="s">
        <v>3</v>
      </c>
      <c r="C2273">
        <v>11</v>
      </c>
      <c r="D2273" t="str">
        <f>SUBSTITUTE(SUBSTITUTE(A2273,"Image_",""),".jpg","")</f>
        <v>2272</v>
      </c>
    </row>
    <row r="2274" spans="1:4" x14ac:dyDescent="0.2">
      <c r="A2274" t="s">
        <v>2289</v>
      </c>
      <c r="B2274" t="s">
        <v>34</v>
      </c>
      <c r="C2274">
        <v>5</v>
      </c>
      <c r="D2274" t="str">
        <f>SUBSTITUTE(SUBSTITUTE(A2274,"Image_",""),".jpg","")</f>
        <v>2273</v>
      </c>
    </row>
    <row r="2275" spans="1:4" x14ac:dyDescent="0.2">
      <c r="A2275" t="s">
        <v>2290</v>
      </c>
      <c r="B2275" t="s">
        <v>20</v>
      </c>
      <c r="C2275">
        <v>2</v>
      </c>
      <c r="D2275" t="str">
        <f>SUBSTITUTE(SUBSTITUTE(A2275,"Image_",""),".jpg","")</f>
        <v>2274</v>
      </c>
    </row>
    <row r="2276" spans="1:4" x14ac:dyDescent="0.2">
      <c r="A2276" t="s">
        <v>2291</v>
      </c>
      <c r="B2276" t="s">
        <v>52</v>
      </c>
      <c r="C2276">
        <v>10</v>
      </c>
      <c r="D2276" t="str">
        <f>SUBSTITUTE(SUBSTITUTE(A2276,"Image_",""),".jpg","")</f>
        <v>2275</v>
      </c>
    </row>
    <row r="2277" spans="1:4" x14ac:dyDescent="0.2">
      <c r="A2277" t="s">
        <v>2292</v>
      </c>
      <c r="B2277" t="s">
        <v>18</v>
      </c>
      <c r="C2277">
        <v>3</v>
      </c>
      <c r="D2277" t="str">
        <f>SUBSTITUTE(SUBSTITUTE(A2277,"Image_",""),".jpg","")</f>
        <v>2276</v>
      </c>
    </row>
    <row r="2278" spans="1:4" x14ac:dyDescent="0.2">
      <c r="A2278" t="s">
        <v>2293</v>
      </c>
      <c r="B2278" t="s">
        <v>29</v>
      </c>
      <c r="C2278">
        <v>8</v>
      </c>
      <c r="D2278" t="str">
        <f>SUBSTITUTE(SUBSTITUTE(A2278,"Image_",""),".jpg","")</f>
        <v>2277</v>
      </c>
    </row>
    <row r="2279" spans="1:4" x14ac:dyDescent="0.2">
      <c r="A2279" t="s">
        <v>2294</v>
      </c>
      <c r="B2279" t="s">
        <v>24</v>
      </c>
      <c r="C2279">
        <v>0</v>
      </c>
      <c r="D2279" t="str">
        <f>SUBSTITUTE(SUBSTITUTE(A2279,"Image_",""),".jpg","")</f>
        <v>2278</v>
      </c>
    </row>
    <row r="2280" spans="1:4" x14ac:dyDescent="0.2">
      <c r="A2280" t="s">
        <v>2295</v>
      </c>
      <c r="B2280" t="s">
        <v>3</v>
      </c>
      <c r="C2280">
        <v>11</v>
      </c>
      <c r="D2280" t="str">
        <f>SUBSTITUTE(SUBSTITUTE(A2280,"Image_",""),".jpg","")</f>
        <v>2279</v>
      </c>
    </row>
    <row r="2281" spans="1:4" x14ac:dyDescent="0.2">
      <c r="A2281" t="s">
        <v>2296</v>
      </c>
      <c r="B2281" t="s">
        <v>16</v>
      </c>
      <c r="C2281">
        <v>1</v>
      </c>
      <c r="D2281" t="str">
        <f>SUBSTITUTE(SUBSTITUTE(A2281,"Image_",""),".jpg","")</f>
        <v>2280</v>
      </c>
    </row>
    <row r="2282" spans="1:4" x14ac:dyDescent="0.2">
      <c r="A2282" t="s">
        <v>2297</v>
      </c>
      <c r="B2282" t="s">
        <v>24</v>
      </c>
      <c r="C2282">
        <v>0</v>
      </c>
      <c r="D2282" t="str">
        <f>SUBSTITUTE(SUBSTITUTE(A2282,"Image_",""),".jpg","")</f>
        <v>2281</v>
      </c>
    </row>
    <row r="2283" spans="1:4" x14ac:dyDescent="0.2">
      <c r="A2283" t="s">
        <v>2298</v>
      </c>
      <c r="B2283" t="s">
        <v>38</v>
      </c>
      <c r="C2283">
        <v>9</v>
      </c>
      <c r="D2283" t="str">
        <f>SUBSTITUTE(SUBSTITUTE(A2283,"Image_",""),".jpg","")</f>
        <v>2282</v>
      </c>
    </row>
    <row r="2284" spans="1:4" x14ac:dyDescent="0.2">
      <c r="A2284" t="s">
        <v>2299</v>
      </c>
      <c r="B2284" t="s">
        <v>20</v>
      </c>
      <c r="C2284">
        <v>2</v>
      </c>
      <c r="D2284" t="str">
        <f>SUBSTITUTE(SUBSTITUTE(A2284,"Image_",""),".jpg","")</f>
        <v>2283</v>
      </c>
    </row>
    <row r="2285" spans="1:4" x14ac:dyDescent="0.2">
      <c r="A2285" t="s">
        <v>2300</v>
      </c>
      <c r="B2285" t="s">
        <v>13</v>
      </c>
      <c r="C2285">
        <v>4</v>
      </c>
      <c r="D2285" t="str">
        <f>SUBSTITUTE(SUBSTITUTE(A2285,"Image_",""),".jpg","")</f>
        <v>2284</v>
      </c>
    </row>
    <row r="2286" spans="1:4" x14ac:dyDescent="0.2">
      <c r="A2286" t="s">
        <v>2301</v>
      </c>
      <c r="B2286" t="s">
        <v>3</v>
      </c>
      <c r="C2286">
        <v>11</v>
      </c>
      <c r="D2286" t="str">
        <f>SUBSTITUTE(SUBSTITUTE(A2286,"Image_",""),".jpg","")</f>
        <v>2285</v>
      </c>
    </row>
    <row r="2287" spans="1:4" x14ac:dyDescent="0.2">
      <c r="A2287" t="s">
        <v>2302</v>
      </c>
      <c r="B2287" t="s">
        <v>36</v>
      </c>
      <c r="C2287">
        <v>6</v>
      </c>
      <c r="D2287" t="str">
        <f>SUBSTITUTE(SUBSTITUTE(A2287,"Image_",""),".jpg","")</f>
        <v>2286</v>
      </c>
    </row>
    <row r="2288" spans="1:4" x14ac:dyDescent="0.2">
      <c r="A2288" t="s">
        <v>2303</v>
      </c>
      <c r="B2288" t="s">
        <v>13</v>
      </c>
      <c r="C2288">
        <v>4</v>
      </c>
      <c r="D2288" t="str">
        <f>SUBSTITUTE(SUBSTITUTE(A2288,"Image_",""),".jpg","")</f>
        <v>2287</v>
      </c>
    </row>
    <row r="2289" spans="1:4" x14ac:dyDescent="0.2">
      <c r="A2289" t="s">
        <v>2304</v>
      </c>
      <c r="B2289" t="s">
        <v>13</v>
      </c>
      <c r="C2289">
        <v>4</v>
      </c>
      <c r="D2289" t="str">
        <f>SUBSTITUTE(SUBSTITUTE(A2289,"Image_",""),".jpg","")</f>
        <v>2288</v>
      </c>
    </row>
    <row r="2290" spans="1:4" x14ac:dyDescent="0.2">
      <c r="A2290" t="s">
        <v>2305</v>
      </c>
      <c r="B2290" t="s">
        <v>16</v>
      </c>
      <c r="C2290">
        <v>1</v>
      </c>
      <c r="D2290" t="str">
        <f>SUBSTITUTE(SUBSTITUTE(A2290,"Image_",""),".jpg","")</f>
        <v>2289</v>
      </c>
    </row>
    <row r="2291" spans="1:4" x14ac:dyDescent="0.2">
      <c r="A2291" t="s">
        <v>2306</v>
      </c>
      <c r="B2291" t="s">
        <v>7</v>
      </c>
      <c r="C2291">
        <v>7</v>
      </c>
      <c r="D2291" t="str">
        <f>SUBSTITUTE(SUBSTITUTE(A2291,"Image_",""),".jpg","")</f>
        <v>2290</v>
      </c>
    </row>
    <row r="2292" spans="1:4" x14ac:dyDescent="0.2">
      <c r="A2292" t="s">
        <v>2307</v>
      </c>
      <c r="B2292" t="s">
        <v>52</v>
      </c>
      <c r="C2292">
        <v>10</v>
      </c>
      <c r="D2292" t="str">
        <f>SUBSTITUTE(SUBSTITUTE(A2292,"Image_",""),".jpg","")</f>
        <v>2291</v>
      </c>
    </row>
    <row r="2293" spans="1:4" x14ac:dyDescent="0.2">
      <c r="A2293" t="s">
        <v>2308</v>
      </c>
      <c r="B2293" t="s">
        <v>5</v>
      </c>
      <c r="C2293">
        <v>14</v>
      </c>
      <c r="D2293" t="str">
        <f>SUBSTITUTE(SUBSTITUTE(A2293,"Image_",""),".jpg","")</f>
        <v>2292</v>
      </c>
    </row>
    <row r="2294" spans="1:4" x14ac:dyDescent="0.2">
      <c r="A2294" t="s">
        <v>2309</v>
      </c>
      <c r="B2294" t="s">
        <v>5</v>
      </c>
      <c r="C2294">
        <v>14</v>
      </c>
      <c r="D2294" t="str">
        <f>SUBSTITUTE(SUBSTITUTE(A2294,"Image_",""),".jpg","")</f>
        <v>2293</v>
      </c>
    </row>
    <row r="2295" spans="1:4" x14ac:dyDescent="0.2">
      <c r="A2295" t="s">
        <v>2310</v>
      </c>
      <c r="B2295" t="s">
        <v>24</v>
      </c>
      <c r="C2295">
        <v>0</v>
      </c>
      <c r="D2295" t="str">
        <f>SUBSTITUTE(SUBSTITUTE(A2295,"Image_",""),".jpg","")</f>
        <v>2294</v>
      </c>
    </row>
    <row r="2296" spans="1:4" x14ac:dyDescent="0.2">
      <c r="A2296" t="s">
        <v>2311</v>
      </c>
      <c r="B2296" t="s">
        <v>7</v>
      </c>
      <c r="C2296">
        <v>7</v>
      </c>
      <c r="D2296" t="str">
        <f>SUBSTITUTE(SUBSTITUTE(A2296,"Image_",""),".jpg","")</f>
        <v>2295</v>
      </c>
    </row>
    <row r="2297" spans="1:4" x14ac:dyDescent="0.2">
      <c r="A2297" t="s">
        <v>2312</v>
      </c>
      <c r="B2297" t="s">
        <v>36</v>
      </c>
      <c r="C2297">
        <v>6</v>
      </c>
      <c r="D2297" t="str">
        <f>SUBSTITUTE(SUBSTITUTE(A2297,"Image_",""),".jpg","")</f>
        <v>2296</v>
      </c>
    </row>
    <row r="2298" spans="1:4" x14ac:dyDescent="0.2">
      <c r="A2298" t="s">
        <v>2313</v>
      </c>
      <c r="B2298" t="s">
        <v>9</v>
      </c>
      <c r="C2298">
        <v>12</v>
      </c>
      <c r="D2298" t="str">
        <f>SUBSTITUTE(SUBSTITUTE(A2298,"Image_",""),".jpg","")</f>
        <v>2297</v>
      </c>
    </row>
    <row r="2299" spans="1:4" x14ac:dyDescent="0.2">
      <c r="A2299" t="s">
        <v>2314</v>
      </c>
      <c r="B2299" t="s">
        <v>34</v>
      </c>
      <c r="C2299">
        <v>5</v>
      </c>
      <c r="D2299" t="str">
        <f>SUBSTITUTE(SUBSTITUTE(A2299,"Image_",""),".jpg","")</f>
        <v>2298</v>
      </c>
    </row>
    <row r="2300" spans="1:4" x14ac:dyDescent="0.2">
      <c r="A2300" t="s">
        <v>2315</v>
      </c>
      <c r="B2300" t="s">
        <v>34</v>
      </c>
      <c r="C2300">
        <v>5</v>
      </c>
      <c r="D2300" t="str">
        <f>SUBSTITUTE(SUBSTITUTE(A2300,"Image_",""),".jpg","")</f>
        <v>2299</v>
      </c>
    </row>
    <row r="2301" spans="1:4" x14ac:dyDescent="0.2">
      <c r="A2301" t="s">
        <v>2316</v>
      </c>
      <c r="B2301" t="s">
        <v>9</v>
      </c>
      <c r="C2301">
        <v>12</v>
      </c>
      <c r="D2301" t="str">
        <f>SUBSTITUTE(SUBSTITUTE(A2301,"Image_",""),".jpg","")</f>
        <v>2300</v>
      </c>
    </row>
    <row r="2302" spans="1:4" x14ac:dyDescent="0.2">
      <c r="A2302" t="s">
        <v>2317</v>
      </c>
      <c r="B2302" t="s">
        <v>13</v>
      </c>
      <c r="C2302">
        <v>4</v>
      </c>
      <c r="D2302" t="str">
        <f>SUBSTITUTE(SUBSTITUTE(A2302,"Image_",""),".jpg","")</f>
        <v>2301</v>
      </c>
    </row>
    <row r="2303" spans="1:4" x14ac:dyDescent="0.2">
      <c r="A2303" t="s">
        <v>2318</v>
      </c>
      <c r="B2303" t="s">
        <v>36</v>
      </c>
      <c r="C2303">
        <v>6</v>
      </c>
      <c r="D2303" t="str">
        <f>SUBSTITUTE(SUBSTITUTE(A2303,"Image_",""),".jpg","")</f>
        <v>2302</v>
      </c>
    </row>
    <row r="2304" spans="1:4" x14ac:dyDescent="0.2">
      <c r="A2304" t="s">
        <v>2319</v>
      </c>
      <c r="B2304" t="s">
        <v>20</v>
      </c>
      <c r="C2304">
        <v>2</v>
      </c>
      <c r="D2304" t="str">
        <f>SUBSTITUTE(SUBSTITUTE(A2304,"Image_",""),".jpg","")</f>
        <v>2303</v>
      </c>
    </row>
    <row r="2305" spans="1:4" x14ac:dyDescent="0.2">
      <c r="A2305" t="s">
        <v>2320</v>
      </c>
      <c r="B2305" t="s">
        <v>3</v>
      </c>
      <c r="C2305">
        <v>11</v>
      </c>
      <c r="D2305" t="str">
        <f>SUBSTITUTE(SUBSTITUTE(A2305,"Image_",""),".jpg","")</f>
        <v>2304</v>
      </c>
    </row>
    <row r="2306" spans="1:4" x14ac:dyDescent="0.2">
      <c r="A2306" t="s">
        <v>2321</v>
      </c>
      <c r="B2306" t="s">
        <v>63</v>
      </c>
      <c r="C2306">
        <v>13</v>
      </c>
      <c r="D2306" t="str">
        <f>SUBSTITUTE(SUBSTITUTE(A2306,"Image_",""),".jpg","")</f>
        <v>2305</v>
      </c>
    </row>
    <row r="2307" spans="1:4" x14ac:dyDescent="0.2">
      <c r="A2307" t="s">
        <v>2322</v>
      </c>
      <c r="B2307" t="s">
        <v>63</v>
      </c>
      <c r="C2307">
        <v>13</v>
      </c>
      <c r="D2307" t="str">
        <f>SUBSTITUTE(SUBSTITUTE(A2307,"Image_",""),".jpg","")</f>
        <v>2306</v>
      </c>
    </row>
    <row r="2308" spans="1:4" x14ac:dyDescent="0.2">
      <c r="A2308" t="s">
        <v>2323</v>
      </c>
      <c r="B2308" t="s">
        <v>36</v>
      </c>
      <c r="C2308">
        <v>6</v>
      </c>
      <c r="D2308" t="str">
        <f>SUBSTITUTE(SUBSTITUTE(A2308,"Image_",""),".jpg","")</f>
        <v>2307</v>
      </c>
    </row>
    <row r="2309" spans="1:4" x14ac:dyDescent="0.2">
      <c r="A2309" t="s">
        <v>2324</v>
      </c>
      <c r="B2309" t="s">
        <v>13</v>
      </c>
      <c r="C2309">
        <v>4</v>
      </c>
      <c r="D2309" t="str">
        <f>SUBSTITUTE(SUBSTITUTE(A2309,"Image_",""),".jpg","")</f>
        <v>2308</v>
      </c>
    </row>
    <row r="2310" spans="1:4" x14ac:dyDescent="0.2">
      <c r="A2310" t="s">
        <v>2325</v>
      </c>
      <c r="B2310" t="s">
        <v>63</v>
      </c>
      <c r="C2310">
        <v>13</v>
      </c>
      <c r="D2310" t="str">
        <f>SUBSTITUTE(SUBSTITUTE(A2310,"Image_",""),".jpg","")</f>
        <v>2309</v>
      </c>
    </row>
    <row r="2311" spans="1:4" x14ac:dyDescent="0.2">
      <c r="A2311" t="s">
        <v>2326</v>
      </c>
      <c r="B2311" t="s">
        <v>9</v>
      </c>
      <c r="C2311">
        <v>12</v>
      </c>
      <c r="D2311" t="str">
        <f>SUBSTITUTE(SUBSTITUTE(A2311,"Image_",""),".jpg","")</f>
        <v>2310</v>
      </c>
    </row>
    <row r="2312" spans="1:4" x14ac:dyDescent="0.2">
      <c r="A2312" t="s">
        <v>2327</v>
      </c>
      <c r="B2312" t="s">
        <v>7</v>
      </c>
      <c r="C2312">
        <v>7</v>
      </c>
      <c r="D2312" t="str">
        <f>SUBSTITUTE(SUBSTITUTE(A2312,"Image_",""),".jpg","")</f>
        <v>2311</v>
      </c>
    </row>
    <row r="2313" spans="1:4" x14ac:dyDescent="0.2">
      <c r="A2313" t="s">
        <v>2328</v>
      </c>
      <c r="B2313" t="s">
        <v>36</v>
      </c>
      <c r="C2313">
        <v>6</v>
      </c>
      <c r="D2313" t="str">
        <f>SUBSTITUTE(SUBSTITUTE(A2313,"Image_",""),".jpg","")</f>
        <v>2312</v>
      </c>
    </row>
    <row r="2314" spans="1:4" x14ac:dyDescent="0.2">
      <c r="A2314" t="s">
        <v>2329</v>
      </c>
      <c r="B2314" t="s">
        <v>36</v>
      </c>
      <c r="C2314">
        <v>6</v>
      </c>
      <c r="D2314" t="str">
        <f>SUBSTITUTE(SUBSTITUTE(A2314,"Image_",""),".jpg","")</f>
        <v>2313</v>
      </c>
    </row>
    <row r="2315" spans="1:4" x14ac:dyDescent="0.2">
      <c r="A2315" t="s">
        <v>2330</v>
      </c>
      <c r="B2315" t="s">
        <v>16</v>
      </c>
      <c r="C2315">
        <v>1</v>
      </c>
      <c r="D2315" t="str">
        <f>SUBSTITUTE(SUBSTITUTE(A2315,"Image_",""),".jpg","")</f>
        <v>2314</v>
      </c>
    </row>
    <row r="2316" spans="1:4" x14ac:dyDescent="0.2">
      <c r="A2316" t="s">
        <v>2331</v>
      </c>
      <c r="B2316" t="s">
        <v>7</v>
      </c>
      <c r="C2316">
        <v>7</v>
      </c>
      <c r="D2316" t="str">
        <f>SUBSTITUTE(SUBSTITUTE(A2316,"Image_",""),".jpg","")</f>
        <v>2315</v>
      </c>
    </row>
    <row r="2317" spans="1:4" x14ac:dyDescent="0.2">
      <c r="A2317" t="s">
        <v>2332</v>
      </c>
      <c r="B2317" t="s">
        <v>7</v>
      </c>
      <c r="C2317">
        <v>7</v>
      </c>
      <c r="D2317" t="str">
        <f>SUBSTITUTE(SUBSTITUTE(A2317,"Image_",""),".jpg","")</f>
        <v>2316</v>
      </c>
    </row>
    <row r="2318" spans="1:4" x14ac:dyDescent="0.2">
      <c r="A2318" t="s">
        <v>2333</v>
      </c>
      <c r="B2318" t="s">
        <v>38</v>
      </c>
      <c r="C2318">
        <v>9</v>
      </c>
      <c r="D2318" t="str">
        <f>SUBSTITUTE(SUBSTITUTE(A2318,"Image_",""),".jpg","")</f>
        <v>2317</v>
      </c>
    </row>
    <row r="2319" spans="1:4" x14ac:dyDescent="0.2">
      <c r="A2319" t="s">
        <v>2334</v>
      </c>
      <c r="B2319" t="s">
        <v>34</v>
      </c>
      <c r="C2319">
        <v>5</v>
      </c>
      <c r="D2319" t="str">
        <f>SUBSTITUTE(SUBSTITUTE(A2319,"Image_",""),".jpg","")</f>
        <v>2318</v>
      </c>
    </row>
    <row r="2320" spans="1:4" x14ac:dyDescent="0.2">
      <c r="A2320" t="s">
        <v>2335</v>
      </c>
      <c r="B2320" t="s">
        <v>38</v>
      </c>
      <c r="C2320">
        <v>9</v>
      </c>
      <c r="D2320" t="str">
        <f>SUBSTITUTE(SUBSTITUTE(A2320,"Image_",""),".jpg","")</f>
        <v>2319</v>
      </c>
    </row>
    <row r="2321" spans="1:4" x14ac:dyDescent="0.2">
      <c r="A2321" t="s">
        <v>2336</v>
      </c>
      <c r="B2321" t="s">
        <v>24</v>
      </c>
      <c r="C2321">
        <v>0</v>
      </c>
      <c r="D2321" t="str">
        <f>SUBSTITUTE(SUBSTITUTE(A2321,"Image_",""),".jpg","")</f>
        <v>2320</v>
      </c>
    </row>
    <row r="2322" spans="1:4" x14ac:dyDescent="0.2">
      <c r="A2322" t="s">
        <v>2337</v>
      </c>
      <c r="B2322" t="s">
        <v>29</v>
      </c>
      <c r="C2322">
        <v>8</v>
      </c>
      <c r="D2322" t="str">
        <f>SUBSTITUTE(SUBSTITUTE(A2322,"Image_",""),".jpg","")</f>
        <v>2321</v>
      </c>
    </row>
    <row r="2323" spans="1:4" x14ac:dyDescent="0.2">
      <c r="A2323" t="s">
        <v>2338</v>
      </c>
      <c r="B2323" t="s">
        <v>34</v>
      </c>
      <c r="C2323">
        <v>5</v>
      </c>
      <c r="D2323" t="str">
        <f>SUBSTITUTE(SUBSTITUTE(A2323,"Image_",""),".jpg","")</f>
        <v>2322</v>
      </c>
    </row>
    <row r="2324" spans="1:4" x14ac:dyDescent="0.2">
      <c r="A2324" t="s">
        <v>2339</v>
      </c>
      <c r="B2324" t="s">
        <v>16</v>
      </c>
      <c r="C2324">
        <v>1</v>
      </c>
      <c r="D2324" t="str">
        <f>SUBSTITUTE(SUBSTITUTE(A2324,"Image_",""),".jpg","")</f>
        <v>2323</v>
      </c>
    </row>
    <row r="2325" spans="1:4" x14ac:dyDescent="0.2">
      <c r="A2325" t="s">
        <v>2340</v>
      </c>
      <c r="B2325" t="s">
        <v>5</v>
      </c>
      <c r="C2325">
        <v>14</v>
      </c>
      <c r="D2325" t="str">
        <f>SUBSTITUTE(SUBSTITUTE(A2325,"Image_",""),".jpg","")</f>
        <v>2324</v>
      </c>
    </row>
    <row r="2326" spans="1:4" x14ac:dyDescent="0.2">
      <c r="A2326" t="s">
        <v>2341</v>
      </c>
      <c r="B2326" t="s">
        <v>16</v>
      </c>
      <c r="C2326">
        <v>1</v>
      </c>
      <c r="D2326" t="str">
        <f>SUBSTITUTE(SUBSTITUTE(A2326,"Image_",""),".jpg","")</f>
        <v>2325</v>
      </c>
    </row>
    <row r="2327" spans="1:4" x14ac:dyDescent="0.2">
      <c r="A2327" t="s">
        <v>2342</v>
      </c>
      <c r="B2327" t="s">
        <v>9</v>
      </c>
      <c r="C2327">
        <v>12</v>
      </c>
      <c r="D2327" t="str">
        <f>SUBSTITUTE(SUBSTITUTE(A2327,"Image_",""),".jpg","")</f>
        <v>2326</v>
      </c>
    </row>
    <row r="2328" spans="1:4" x14ac:dyDescent="0.2">
      <c r="A2328" t="s">
        <v>2343</v>
      </c>
      <c r="B2328" t="s">
        <v>52</v>
      </c>
      <c r="C2328">
        <v>10</v>
      </c>
      <c r="D2328" t="str">
        <f>SUBSTITUTE(SUBSTITUTE(A2328,"Image_",""),".jpg","")</f>
        <v>2327</v>
      </c>
    </row>
    <row r="2329" spans="1:4" x14ac:dyDescent="0.2">
      <c r="A2329" t="s">
        <v>2344</v>
      </c>
      <c r="B2329" t="s">
        <v>52</v>
      </c>
      <c r="C2329">
        <v>10</v>
      </c>
      <c r="D2329" t="str">
        <f>SUBSTITUTE(SUBSTITUTE(A2329,"Image_",""),".jpg","")</f>
        <v>2328</v>
      </c>
    </row>
    <row r="2330" spans="1:4" x14ac:dyDescent="0.2">
      <c r="A2330" t="s">
        <v>2345</v>
      </c>
      <c r="B2330" t="s">
        <v>9</v>
      </c>
      <c r="C2330">
        <v>12</v>
      </c>
      <c r="D2330" t="str">
        <f>SUBSTITUTE(SUBSTITUTE(A2330,"Image_",""),".jpg","")</f>
        <v>2329</v>
      </c>
    </row>
    <row r="2331" spans="1:4" x14ac:dyDescent="0.2">
      <c r="A2331" t="s">
        <v>2346</v>
      </c>
      <c r="B2331" t="s">
        <v>5</v>
      </c>
      <c r="C2331">
        <v>14</v>
      </c>
      <c r="D2331" t="str">
        <f>SUBSTITUTE(SUBSTITUTE(A2331,"Image_",""),".jpg","")</f>
        <v>2330</v>
      </c>
    </row>
    <row r="2332" spans="1:4" x14ac:dyDescent="0.2">
      <c r="A2332" t="s">
        <v>2347</v>
      </c>
      <c r="B2332" t="s">
        <v>3</v>
      </c>
      <c r="C2332">
        <v>11</v>
      </c>
      <c r="D2332" t="str">
        <f>SUBSTITUTE(SUBSTITUTE(A2332,"Image_",""),".jpg","")</f>
        <v>2331</v>
      </c>
    </row>
    <row r="2333" spans="1:4" x14ac:dyDescent="0.2">
      <c r="A2333" t="s">
        <v>2348</v>
      </c>
      <c r="B2333" t="s">
        <v>36</v>
      </c>
      <c r="C2333">
        <v>6</v>
      </c>
      <c r="D2333" t="str">
        <f>SUBSTITUTE(SUBSTITUTE(A2333,"Image_",""),".jpg","")</f>
        <v>2332</v>
      </c>
    </row>
    <row r="2334" spans="1:4" x14ac:dyDescent="0.2">
      <c r="A2334" t="s">
        <v>2349</v>
      </c>
      <c r="B2334" t="s">
        <v>18</v>
      </c>
      <c r="C2334">
        <v>3</v>
      </c>
      <c r="D2334" t="str">
        <f>SUBSTITUTE(SUBSTITUTE(A2334,"Image_",""),".jpg","")</f>
        <v>2333</v>
      </c>
    </row>
    <row r="2335" spans="1:4" x14ac:dyDescent="0.2">
      <c r="A2335" t="s">
        <v>2350</v>
      </c>
      <c r="B2335" t="s">
        <v>7</v>
      </c>
      <c r="C2335">
        <v>7</v>
      </c>
      <c r="D2335" t="str">
        <f>SUBSTITUTE(SUBSTITUTE(A2335,"Image_",""),".jpg","")</f>
        <v>2334</v>
      </c>
    </row>
    <row r="2336" spans="1:4" x14ac:dyDescent="0.2">
      <c r="A2336" t="s">
        <v>2351</v>
      </c>
      <c r="B2336" t="s">
        <v>7</v>
      </c>
      <c r="C2336">
        <v>7</v>
      </c>
      <c r="D2336" t="str">
        <f>SUBSTITUTE(SUBSTITUTE(A2336,"Image_",""),".jpg","")</f>
        <v>2335</v>
      </c>
    </row>
    <row r="2337" spans="1:4" x14ac:dyDescent="0.2">
      <c r="A2337" t="s">
        <v>2352</v>
      </c>
      <c r="B2337" t="s">
        <v>5</v>
      </c>
      <c r="C2337">
        <v>14</v>
      </c>
      <c r="D2337" t="str">
        <f>SUBSTITUTE(SUBSTITUTE(A2337,"Image_",""),".jpg","")</f>
        <v>2336</v>
      </c>
    </row>
    <row r="2338" spans="1:4" x14ac:dyDescent="0.2">
      <c r="A2338" t="s">
        <v>2353</v>
      </c>
      <c r="B2338" t="s">
        <v>13</v>
      </c>
      <c r="C2338">
        <v>4</v>
      </c>
      <c r="D2338" t="str">
        <f>SUBSTITUTE(SUBSTITUTE(A2338,"Image_",""),".jpg","")</f>
        <v>2337</v>
      </c>
    </row>
    <row r="2339" spans="1:4" x14ac:dyDescent="0.2">
      <c r="A2339" t="s">
        <v>2354</v>
      </c>
      <c r="B2339" t="s">
        <v>29</v>
      </c>
      <c r="C2339">
        <v>8</v>
      </c>
      <c r="D2339" t="str">
        <f>SUBSTITUTE(SUBSTITUTE(A2339,"Image_",""),".jpg","")</f>
        <v>2338</v>
      </c>
    </row>
    <row r="2340" spans="1:4" x14ac:dyDescent="0.2">
      <c r="A2340" t="s">
        <v>2355</v>
      </c>
      <c r="B2340" t="s">
        <v>63</v>
      </c>
      <c r="C2340">
        <v>13</v>
      </c>
      <c r="D2340" t="str">
        <f>SUBSTITUTE(SUBSTITUTE(A2340,"Image_",""),".jpg","")</f>
        <v>2339</v>
      </c>
    </row>
    <row r="2341" spans="1:4" x14ac:dyDescent="0.2">
      <c r="A2341" t="s">
        <v>2356</v>
      </c>
      <c r="B2341" t="s">
        <v>36</v>
      </c>
      <c r="C2341">
        <v>6</v>
      </c>
      <c r="D2341" t="str">
        <f>SUBSTITUTE(SUBSTITUTE(A2341,"Image_",""),".jpg","")</f>
        <v>2340</v>
      </c>
    </row>
    <row r="2342" spans="1:4" x14ac:dyDescent="0.2">
      <c r="A2342" t="s">
        <v>2357</v>
      </c>
      <c r="B2342" t="s">
        <v>36</v>
      </c>
      <c r="C2342">
        <v>6</v>
      </c>
      <c r="D2342" t="str">
        <f>SUBSTITUTE(SUBSTITUTE(A2342,"Image_",""),".jpg","")</f>
        <v>2341</v>
      </c>
    </row>
    <row r="2343" spans="1:4" x14ac:dyDescent="0.2">
      <c r="A2343" t="s">
        <v>2358</v>
      </c>
      <c r="B2343" t="s">
        <v>52</v>
      </c>
      <c r="C2343">
        <v>10</v>
      </c>
      <c r="D2343" t="str">
        <f>SUBSTITUTE(SUBSTITUTE(A2343,"Image_",""),".jpg","")</f>
        <v>2342</v>
      </c>
    </row>
    <row r="2344" spans="1:4" x14ac:dyDescent="0.2">
      <c r="A2344" t="s">
        <v>2359</v>
      </c>
      <c r="B2344" t="s">
        <v>3</v>
      </c>
      <c r="C2344">
        <v>11</v>
      </c>
      <c r="D2344" t="str">
        <f>SUBSTITUTE(SUBSTITUTE(A2344,"Image_",""),".jpg","")</f>
        <v>2343</v>
      </c>
    </row>
    <row r="2345" spans="1:4" x14ac:dyDescent="0.2">
      <c r="A2345" t="s">
        <v>2360</v>
      </c>
      <c r="B2345" t="s">
        <v>9</v>
      </c>
      <c r="C2345">
        <v>12</v>
      </c>
      <c r="D2345" t="str">
        <f>SUBSTITUTE(SUBSTITUTE(A2345,"Image_",""),".jpg","")</f>
        <v>2344</v>
      </c>
    </row>
    <row r="2346" spans="1:4" x14ac:dyDescent="0.2">
      <c r="A2346" t="s">
        <v>2361</v>
      </c>
      <c r="B2346" t="s">
        <v>29</v>
      </c>
      <c r="C2346">
        <v>8</v>
      </c>
      <c r="D2346" t="str">
        <f>SUBSTITUTE(SUBSTITUTE(A2346,"Image_",""),".jpg","")</f>
        <v>2345</v>
      </c>
    </row>
    <row r="2347" spans="1:4" x14ac:dyDescent="0.2">
      <c r="A2347" t="s">
        <v>2362</v>
      </c>
      <c r="B2347" t="s">
        <v>18</v>
      </c>
      <c r="C2347">
        <v>3</v>
      </c>
      <c r="D2347" t="str">
        <f>SUBSTITUTE(SUBSTITUTE(A2347,"Image_",""),".jpg","")</f>
        <v>2346</v>
      </c>
    </row>
    <row r="2348" spans="1:4" x14ac:dyDescent="0.2">
      <c r="A2348" t="s">
        <v>2363</v>
      </c>
      <c r="B2348" t="s">
        <v>16</v>
      </c>
      <c r="C2348">
        <v>1</v>
      </c>
      <c r="D2348" t="str">
        <f>SUBSTITUTE(SUBSTITUTE(A2348,"Image_",""),".jpg","")</f>
        <v>2347</v>
      </c>
    </row>
    <row r="2349" spans="1:4" x14ac:dyDescent="0.2">
      <c r="A2349" t="s">
        <v>2364</v>
      </c>
      <c r="B2349" t="s">
        <v>63</v>
      </c>
      <c r="C2349">
        <v>13</v>
      </c>
      <c r="D2349" t="str">
        <f>SUBSTITUTE(SUBSTITUTE(A2349,"Image_",""),".jpg","")</f>
        <v>2348</v>
      </c>
    </row>
    <row r="2350" spans="1:4" x14ac:dyDescent="0.2">
      <c r="A2350" t="s">
        <v>2365</v>
      </c>
      <c r="B2350" t="s">
        <v>34</v>
      </c>
      <c r="C2350">
        <v>5</v>
      </c>
      <c r="D2350" t="str">
        <f>SUBSTITUTE(SUBSTITUTE(A2350,"Image_",""),".jpg","")</f>
        <v>2349</v>
      </c>
    </row>
    <row r="2351" spans="1:4" x14ac:dyDescent="0.2">
      <c r="A2351" t="s">
        <v>2366</v>
      </c>
      <c r="B2351" t="s">
        <v>20</v>
      </c>
      <c r="C2351">
        <v>2</v>
      </c>
      <c r="D2351" t="str">
        <f>SUBSTITUTE(SUBSTITUTE(A2351,"Image_",""),".jpg","")</f>
        <v>2350</v>
      </c>
    </row>
    <row r="2352" spans="1:4" x14ac:dyDescent="0.2">
      <c r="A2352" t="s">
        <v>2367</v>
      </c>
      <c r="B2352" t="s">
        <v>36</v>
      </c>
      <c r="C2352">
        <v>6</v>
      </c>
      <c r="D2352" t="str">
        <f>SUBSTITUTE(SUBSTITUTE(A2352,"Image_",""),".jpg","")</f>
        <v>2351</v>
      </c>
    </row>
    <row r="2353" spans="1:4" x14ac:dyDescent="0.2">
      <c r="A2353" t="s">
        <v>2368</v>
      </c>
      <c r="B2353" t="s">
        <v>36</v>
      </c>
      <c r="C2353">
        <v>6</v>
      </c>
      <c r="D2353" t="str">
        <f>SUBSTITUTE(SUBSTITUTE(A2353,"Image_",""),".jpg","")</f>
        <v>2352</v>
      </c>
    </row>
    <row r="2354" spans="1:4" x14ac:dyDescent="0.2">
      <c r="A2354" t="s">
        <v>2369</v>
      </c>
      <c r="B2354" t="s">
        <v>29</v>
      </c>
      <c r="C2354">
        <v>8</v>
      </c>
      <c r="D2354" t="str">
        <f>SUBSTITUTE(SUBSTITUTE(A2354,"Image_",""),".jpg","")</f>
        <v>2353</v>
      </c>
    </row>
    <row r="2355" spans="1:4" x14ac:dyDescent="0.2">
      <c r="A2355" t="s">
        <v>2370</v>
      </c>
      <c r="B2355" t="s">
        <v>52</v>
      </c>
      <c r="C2355">
        <v>10</v>
      </c>
      <c r="D2355" t="str">
        <f>SUBSTITUTE(SUBSTITUTE(A2355,"Image_",""),".jpg","")</f>
        <v>2354</v>
      </c>
    </row>
    <row r="2356" spans="1:4" x14ac:dyDescent="0.2">
      <c r="A2356" t="s">
        <v>2371</v>
      </c>
      <c r="B2356" t="s">
        <v>3</v>
      </c>
      <c r="C2356">
        <v>11</v>
      </c>
      <c r="D2356" t="str">
        <f>SUBSTITUTE(SUBSTITUTE(A2356,"Image_",""),".jpg","")</f>
        <v>2355</v>
      </c>
    </row>
    <row r="2357" spans="1:4" x14ac:dyDescent="0.2">
      <c r="A2357" t="s">
        <v>2372</v>
      </c>
      <c r="B2357" t="s">
        <v>20</v>
      </c>
      <c r="C2357">
        <v>2</v>
      </c>
      <c r="D2357" t="str">
        <f>SUBSTITUTE(SUBSTITUTE(A2357,"Image_",""),".jpg","")</f>
        <v>2356</v>
      </c>
    </row>
    <row r="2358" spans="1:4" x14ac:dyDescent="0.2">
      <c r="A2358" t="s">
        <v>2373</v>
      </c>
      <c r="B2358" t="s">
        <v>13</v>
      </c>
      <c r="C2358">
        <v>4</v>
      </c>
      <c r="D2358" t="str">
        <f>SUBSTITUTE(SUBSTITUTE(A2358,"Image_",""),".jpg","")</f>
        <v>2357</v>
      </c>
    </row>
    <row r="2359" spans="1:4" x14ac:dyDescent="0.2">
      <c r="A2359" t="s">
        <v>2374</v>
      </c>
      <c r="B2359" t="s">
        <v>5</v>
      </c>
      <c r="C2359">
        <v>14</v>
      </c>
      <c r="D2359" t="str">
        <f>SUBSTITUTE(SUBSTITUTE(A2359,"Image_",""),".jpg","")</f>
        <v>2358</v>
      </c>
    </row>
    <row r="2360" spans="1:4" x14ac:dyDescent="0.2">
      <c r="A2360" t="s">
        <v>2375</v>
      </c>
      <c r="B2360" t="s">
        <v>13</v>
      </c>
      <c r="C2360">
        <v>4</v>
      </c>
      <c r="D2360" t="str">
        <f>SUBSTITUTE(SUBSTITUTE(A2360,"Image_",""),".jpg","")</f>
        <v>2359</v>
      </c>
    </row>
    <row r="2361" spans="1:4" x14ac:dyDescent="0.2">
      <c r="A2361" t="s">
        <v>2376</v>
      </c>
      <c r="B2361" t="s">
        <v>7</v>
      </c>
      <c r="C2361">
        <v>7</v>
      </c>
      <c r="D2361" t="str">
        <f>SUBSTITUTE(SUBSTITUTE(A2361,"Image_",""),".jpg","")</f>
        <v>2360</v>
      </c>
    </row>
    <row r="2362" spans="1:4" x14ac:dyDescent="0.2">
      <c r="A2362" t="s">
        <v>2377</v>
      </c>
      <c r="B2362" t="s">
        <v>63</v>
      </c>
      <c r="C2362">
        <v>13</v>
      </c>
      <c r="D2362" t="str">
        <f>SUBSTITUTE(SUBSTITUTE(A2362,"Image_",""),".jpg","")</f>
        <v>2361</v>
      </c>
    </row>
    <row r="2363" spans="1:4" x14ac:dyDescent="0.2">
      <c r="A2363" t="s">
        <v>2378</v>
      </c>
      <c r="B2363" t="s">
        <v>36</v>
      </c>
      <c r="C2363">
        <v>6</v>
      </c>
      <c r="D2363" t="str">
        <f>SUBSTITUTE(SUBSTITUTE(A2363,"Image_",""),".jpg","")</f>
        <v>2362</v>
      </c>
    </row>
    <row r="2364" spans="1:4" x14ac:dyDescent="0.2">
      <c r="A2364" t="s">
        <v>2379</v>
      </c>
      <c r="B2364" t="s">
        <v>29</v>
      </c>
      <c r="C2364">
        <v>8</v>
      </c>
      <c r="D2364" t="str">
        <f>SUBSTITUTE(SUBSTITUTE(A2364,"Image_",""),".jpg","")</f>
        <v>2363</v>
      </c>
    </row>
    <row r="2365" spans="1:4" x14ac:dyDescent="0.2">
      <c r="A2365" t="s">
        <v>2380</v>
      </c>
      <c r="B2365" t="s">
        <v>16</v>
      </c>
      <c r="C2365">
        <v>1</v>
      </c>
      <c r="D2365" t="str">
        <f>SUBSTITUTE(SUBSTITUTE(A2365,"Image_",""),".jpg","")</f>
        <v>2364</v>
      </c>
    </row>
    <row r="2366" spans="1:4" x14ac:dyDescent="0.2">
      <c r="A2366" t="s">
        <v>2381</v>
      </c>
      <c r="B2366" t="s">
        <v>29</v>
      </c>
      <c r="C2366">
        <v>8</v>
      </c>
      <c r="D2366" t="str">
        <f>SUBSTITUTE(SUBSTITUTE(A2366,"Image_",""),".jpg","")</f>
        <v>2365</v>
      </c>
    </row>
    <row r="2367" spans="1:4" x14ac:dyDescent="0.2">
      <c r="A2367" t="s">
        <v>2382</v>
      </c>
      <c r="B2367" t="s">
        <v>38</v>
      </c>
      <c r="C2367">
        <v>9</v>
      </c>
      <c r="D2367" t="str">
        <f>SUBSTITUTE(SUBSTITUTE(A2367,"Image_",""),".jpg","")</f>
        <v>2366</v>
      </c>
    </row>
    <row r="2368" spans="1:4" x14ac:dyDescent="0.2">
      <c r="A2368" t="s">
        <v>2383</v>
      </c>
      <c r="B2368" t="s">
        <v>34</v>
      </c>
      <c r="C2368">
        <v>5</v>
      </c>
      <c r="D2368" t="str">
        <f>SUBSTITUTE(SUBSTITUTE(A2368,"Image_",""),".jpg","")</f>
        <v>2367</v>
      </c>
    </row>
    <row r="2369" spans="1:4" x14ac:dyDescent="0.2">
      <c r="A2369" t="s">
        <v>2384</v>
      </c>
      <c r="B2369" t="s">
        <v>52</v>
      </c>
      <c r="C2369">
        <v>10</v>
      </c>
      <c r="D2369" t="str">
        <f>SUBSTITUTE(SUBSTITUTE(A2369,"Image_",""),".jpg","")</f>
        <v>2368</v>
      </c>
    </row>
    <row r="2370" spans="1:4" x14ac:dyDescent="0.2">
      <c r="A2370" t="s">
        <v>2385</v>
      </c>
      <c r="B2370" t="s">
        <v>18</v>
      </c>
      <c r="C2370">
        <v>3</v>
      </c>
      <c r="D2370" t="str">
        <f>SUBSTITUTE(SUBSTITUTE(A2370,"Image_",""),".jpg","")</f>
        <v>2369</v>
      </c>
    </row>
    <row r="2371" spans="1:4" x14ac:dyDescent="0.2">
      <c r="A2371" t="s">
        <v>2386</v>
      </c>
      <c r="B2371" t="s">
        <v>36</v>
      </c>
      <c r="C2371">
        <v>6</v>
      </c>
      <c r="D2371" t="str">
        <f>SUBSTITUTE(SUBSTITUTE(A2371,"Image_",""),".jpg","")</f>
        <v>2370</v>
      </c>
    </row>
    <row r="2372" spans="1:4" x14ac:dyDescent="0.2">
      <c r="A2372" t="s">
        <v>2387</v>
      </c>
      <c r="B2372" t="s">
        <v>38</v>
      </c>
      <c r="C2372">
        <v>9</v>
      </c>
      <c r="D2372" t="str">
        <f>SUBSTITUTE(SUBSTITUTE(A2372,"Image_",""),".jpg","")</f>
        <v>2371</v>
      </c>
    </row>
    <row r="2373" spans="1:4" x14ac:dyDescent="0.2">
      <c r="A2373" t="s">
        <v>2388</v>
      </c>
      <c r="B2373" t="s">
        <v>3</v>
      </c>
      <c r="C2373">
        <v>11</v>
      </c>
      <c r="D2373" t="str">
        <f>SUBSTITUTE(SUBSTITUTE(A2373,"Image_",""),".jpg","")</f>
        <v>2372</v>
      </c>
    </row>
    <row r="2374" spans="1:4" x14ac:dyDescent="0.2">
      <c r="A2374" t="s">
        <v>2389</v>
      </c>
      <c r="B2374" t="s">
        <v>36</v>
      </c>
      <c r="C2374">
        <v>6</v>
      </c>
      <c r="D2374" t="str">
        <f>SUBSTITUTE(SUBSTITUTE(A2374,"Image_",""),".jpg","")</f>
        <v>2373</v>
      </c>
    </row>
    <row r="2375" spans="1:4" x14ac:dyDescent="0.2">
      <c r="A2375" t="s">
        <v>2390</v>
      </c>
      <c r="B2375" t="s">
        <v>13</v>
      </c>
      <c r="C2375">
        <v>4</v>
      </c>
      <c r="D2375" t="str">
        <f>SUBSTITUTE(SUBSTITUTE(A2375,"Image_",""),".jpg","")</f>
        <v>2374</v>
      </c>
    </row>
    <row r="2376" spans="1:4" x14ac:dyDescent="0.2">
      <c r="A2376" t="s">
        <v>2391</v>
      </c>
      <c r="B2376" t="s">
        <v>9</v>
      </c>
      <c r="C2376">
        <v>12</v>
      </c>
      <c r="D2376" t="str">
        <f>SUBSTITUTE(SUBSTITUTE(A2376,"Image_",""),".jpg","")</f>
        <v>2375</v>
      </c>
    </row>
    <row r="2377" spans="1:4" x14ac:dyDescent="0.2">
      <c r="A2377" t="s">
        <v>2392</v>
      </c>
      <c r="B2377" t="s">
        <v>7</v>
      </c>
      <c r="C2377">
        <v>7</v>
      </c>
      <c r="D2377" t="str">
        <f>SUBSTITUTE(SUBSTITUTE(A2377,"Image_",""),".jpg","")</f>
        <v>2376</v>
      </c>
    </row>
    <row r="2378" spans="1:4" x14ac:dyDescent="0.2">
      <c r="A2378" t="s">
        <v>2393</v>
      </c>
      <c r="B2378" t="s">
        <v>36</v>
      </c>
      <c r="C2378">
        <v>6</v>
      </c>
      <c r="D2378" t="str">
        <f>SUBSTITUTE(SUBSTITUTE(A2378,"Image_",""),".jpg","")</f>
        <v>2377</v>
      </c>
    </row>
    <row r="2379" spans="1:4" x14ac:dyDescent="0.2">
      <c r="A2379" t="s">
        <v>2394</v>
      </c>
      <c r="B2379" t="s">
        <v>13</v>
      </c>
      <c r="C2379">
        <v>4</v>
      </c>
      <c r="D2379" t="str">
        <f>SUBSTITUTE(SUBSTITUTE(A2379,"Image_",""),".jpg","")</f>
        <v>2378</v>
      </c>
    </row>
    <row r="2380" spans="1:4" x14ac:dyDescent="0.2">
      <c r="A2380" t="s">
        <v>2395</v>
      </c>
      <c r="B2380" t="s">
        <v>3</v>
      </c>
      <c r="C2380">
        <v>11</v>
      </c>
      <c r="D2380" t="str">
        <f>SUBSTITUTE(SUBSTITUTE(A2380,"Image_",""),".jpg","")</f>
        <v>2379</v>
      </c>
    </row>
    <row r="2381" spans="1:4" x14ac:dyDescent="0.2">
      <c r="A2381" t="s">
        <v>2396</v>
      </c>
      <c r="B2381" t="s">
        <v>24</v>
      </c>
      <c r="C2381">
        <v>0</v>
      </c>
      <c r="D2381" t="str">
        <f>SUBSTITUTE(SUBSTITUTE(A2381,"Image_",""),".jpg","")</f>
        <v>2380</v>
      </c>
    </row>
    <row r="2382" spans="1:4" x14ac:dyDescent="0.2">
      <c r="A2382" t="s">
        <v>2397</v>
      </c>
      <c r="B2382" t="s">
        <v>3</v>
      </c>
      <c r="C2382">
        <v>11</v>
      </c>
      <c r="D2382" t="str">
        <f>SUBSTITUTE(SUBSTITUTE(A2382,"Image_",""),".jpg","")</f>
        <v>2381</v>
      </c>
    </row>
    <row r="2383" spans="1:4" x14ac:dyDescent="0.2">
      <c r="A2383" t="s">
        <v>2398</v>
      </c>
      <c r="B2383" t="s">
        <v>7</v>
      </c>
      <c r="C2383">
        <v>7</v>
      </c>
      <c r="D2383" t="str">
        <f>SUBSTITUTE(SUBSTITUTE(A2383,"Image_",""),".jpg","")</f>
        <v>2382</v>
      </c>
    </row>
    <row r="2384" spans="1:4" x14ac:dyDescent="0.2">
      <c r="A2384" t="s">
        <v>2399</v>
      </c>
      <c r="B2384" t="s">
        <v>7</v>
      </c>
      <c r="C2384">
        <v>7</v>
      </c>
      <c r="D2384" t="str">
        <f>SUBSTITUTE(SUBSTITUTE(A2384,"Image_",""),".jpg","")</f>
        <v>2383</v>
      </c>
    </row>
    <row r="2385" spans="1:4" x14ac:dyDescent="0.2">
      <c r="A2385" t="s">
        <v>2400</v>
      </c>
      <c r="B2385" t="s">
        <v>13</v>
      </c>
      <c r="C2385">
        <v>4</v>
      </c>
      <c r="D2385" t="str">
        <f>SUBSTITUTE(SUBSTITUTE(A2385,"Image_",""),".jpg","")</f>
        <v>2384</v>
      </c>
    </row>
    <row r="2386" spans="1:4" x14ac:dyDescent="0.2">
      <c r="A2386" t="s">
        <v>2401</v>
      </c>
      <c r="B2386" t="s">
        <v>16</v>
      </c>
      <c r="C2386">
        <v>1</v>
      </c>
      <c r="D2386" t="str">
        <f>SUBSTITUTE(SUBSTITUTE(A2386,"Image_",""),".jpg","")</f>
        <v>2385</v>
      </c>
    </row>
    <row r="2387" spans="1:4" x14ac:dyDescent="0.2">
      <c r="A2387" t="s">
        <v>2402</v>
      </c>
      <c r="B2387" t="s">
        <v>34</v>
      </c>
      <c r="C2387">
        <v>5</v>
      </c>
      <c r="D2387" t="str">
        <f>SUBSTITUTE(SUBSTITUTE(A2387,"Image_",""),".jpg","")</f>
        <v>2386</v>
      </c>
    </row>
    <row r="2388" spans="1:4" x14ac:dyDescent="0.2">
      <c r="A2388" t="s">
        <v>2403</v>
      </c>
      <c r="B2388" t="s">
        <v>24</v>
      </c>
      <c r="C2388">
        <v>0</v>
      </c>
      <c r="D2388" t="str">
        <f>SUBSTITUTE(SUBSTITUTE(A2388,"Image_",""),".jpg","")</f>
        <v>2387</v>
      </c>
    </row>
    <row r="2389" spans="1:4" x14ac:dyDescent="0.2">
      <c r="A2389" t="s">
        <v>2404</v>
      </c>
      <c r="B2389" t="s">
        <v>7</v>
      </c>
      <c r="C2389">
        <v>7</v>
      </c>
      <c r="D2389" t="str">
        <f>SUBSTITUTE(SUBSTITUTE(A2389,"Image_",""),".jpg","")</f>
        <v>2388</v>
      </c>
    </row>
    <row r="2390" spans="1:4" x14ac:dyDescent="0.2">
      <c r="A2390" t="s">
        <v>2405</v>
      </c>
      <c r="B2390" t="s">
        <v>9</v>
      </c>
      <c r="C2390">
        <v>12</v>
      </c>
      <c r="D2390" t="str">
        <f>SUBSTITUTE(SUBSTITUTE(A2390,"Image_",""),".jpg","")</f>
        <v>2389</v>
      </c>
    </row>
    <row r="2391" spans="1:4" x14ac:dyDescent="0.2">
      <c r="A2391" t="s">
        <v>2406</v>
      </c>
      <c r="B2391" t="s">
        <v>63</v>
      </c>
      <c r="C2391">
        <v>13</v>
      </c>
      <c r="D2391" t="str">
        <f>SUBSTITUTE(SUBSTITUTE(A2391,"Image_",""),".jpg","")</f>
        <v>2390</v>
      </c>
    </row>
    <row r="2392" spans="1:4" x14ac:dyDescent="0.2">
      <c r="A2392" t="s">
        <v>2407</v>
      </c>
      <c r="B2392" t="s">
        <v>24</v>
      </c>
      <c r="C2392">
        <v>0</v>
      </c>
      <c r="D2392" t="str">
        <f>SUBSTITUTE(SUBSTITUTE(A2392,"Image_",""),".jpg","")</f>
        <v>2391</v>
      </c>
    </row>
    <row r="2393" spans="1:4" x14ac:dyDescent="0.2">
      <c r="A2393" t="s">
        <v>2408</v>
      </c>
      <c r="B2393" t="s">
        <v>20</v>
      </c>
      <c r="C2393">
        <v>2</v>
      </c>
      <c r="D2393" t="str">
        <f>SUBSTITUTE(SUBSTITUTE(A2393,"Image_",""),".jpg","")</f>
        <v>2392</v>
      </c>
    </row>
    <row r="2394" spans="1:4" x14ac:dyDescent="0.2">
      <c r="A2394" t="s">
        <v>2409</v>
      </c>
      <c r="B2394" t="s">
        <v>36</v>
      </c>
      <c r="C2394">
        <v>6</v>
      </c>
      <c r="D2394" t="str">
        <f>SUBSTITUTE(SUBSTITUTE(A2394,"Image_",""),".jpg","")</f>
        <v>2393</v>
      </c>
    </row>
    <row r="2395" spans="1:4" x14ac:dyDescent="0.2">
      <c r="A2395" t="s">
        <v>2410</v>
      </c>
      <c r="B2395" t="s">
        <v>18</v>
      </c>
      <c r="C2395">
        <v>3</v>
      </c>
      <c r="D2395" t="str">
        <f>SUBSTITUTE(SUBSTITUTE(A2395,"Image_",""),".jpg","")</f>
        <v>2394</v>
      </c>
    </row>
    <row r="2396" spans="1:4" x14ac:dyDescent="0.2">
      <c r="A2396" t="s">
        <v>2411</v>
      </c>
      <c r="B2396" t="s">
        <v>36</v>
      </c>
      <c r="C2396">
        <v>6</v>
      </c>
      <c r="D2396" t="str">
        <f>SUBSTITUTE(SUBSTITUTE(A2396,"Image_",""),".jpg","")</f>
        <v>2395</v>
      </c>
    </row>
    <row r="2397" spans="1:4" x14ac:dyDescent="0.2">
      <c r="A2397" t="s">
        <v>2412</v>
      </c>
      <c r="B2397" t="s">
        <v>29</v>
      </c>
      <c r="C2397">
        <v>8</v>
      </c>
      <c r="D2397" t="str">
        <f>SUBSTITUTE(SUBSTITUTE(A2397,"Image_",""),".jpg","")</f>
        <v>2396</v>
      </c>
    </row>
    <row r="2398" spans="1:4" x14ac:dyDescent="0.2">
      <c r="A2398" t="s">
        <v>2413</v>
      </c>
      <c r="B2398" t="s">
        <v>5</v>
      </c>
      <c r="C2398">
        <v>14</v>
      </c>
      <c r="D2398" t="str">
        <f>SUBSTITUTE(SUBSTITUTE(A2398,"Image_",""),".jpg","")</f>
        <v>2397</v>
      </c>
    </row>
    <row r="2399" spans="1:4" x14ac:dyDescent="0.2">
      <c r="A2399" t="s">
        <v>2414</v>
      </c>
      <c r="B2399" t="s">
        <v>16</v>
      </c>
      <c r="C2399">
        <v>1</v>
      </c>
      <c r="D2399" t="str">
        <f>SUBSTITUTE(SUBSTITUTE(A2399,"Image_",""),".jpg","")</f>
        <v>2398</v>
      </c>
    </row>
    <row r="2400" spans="1:4" x14ac:dyDescent="0.2">
      <c r="A2400" t="s">
        <v>2415</v>
      </c>
      <c r="B2400" t="s">
        <v>29</v>
      </c>
      <c r="C2400">
        <v>8</v>
      </c>
      <c r="D2400" t="str">
        <f>SUBSTITUTE(SUBSTITUTE(A2400,"Image_",""),".jpg","")</f>
        <v>2399</v>
      </c>
    </row>
    <row r="2401" spans="1:4" x14ac:dyDescent="0.2">
      <c r="A2401" t="s">
        <v>2416</v>
      </c>
      <c r="B2401" t="s">
        <v>3</v>
      </c>
      <c r="C2401">
        <v>11</v>
      </c>
      <c r="D2401" t="str">
        <f>SUBSTITUTE(SUBSTITUTE(A2401,"Image_",""),".jpg","")</f>
        <v>2400</v>
      </c>
    </row>
    <row r="2402" spans="1:4" x14ac:dyDescent="0.2">
      <c r="A2402" t="s">
        <v>2417</v>
      </c>
      <c r="B2402" t="s">
        <v>13</v>
      </c>
      <c r="C2402">
        <v>4</v>
      </c>
      <c r="D2402" t="str">
        <f>SUBSTITUTE(SUBSTITUTE(A2402,"Image_",""),".jpg","")</f>
        <v>2401</v>
      </c>
    </row>
    <row r="2403" spans="1:4" x14ac:dyDescent="0.2">
      <c r="A2403" t="s">
        <v>2418</v>
      </c>
      <c r="B2403" t="s">
        <v>7</v>
      </c>
      <c r="C2403">
        <v>7</v>
      </c>
      <c r="D2403" t="str">
        <f>SUBSTITUTE(SUBSTITUTE(A2403,"Image_",""),".jpg","")</f>
        <v>2402</v>
      </c>
    </row>
    <row r="2404" spans="1:4" x14ac:dyDescent="0.2">
      <c r="A2404" t="s">
        <v>2419</v>
      </c>
      <c r="B2404" t="s">
        <v>24</v>
      </c>
      <c r="C2404">
        <v>0</v>
      </c>
      <c r="D2404" t="str">
        <f>SUBSTITUTE(SUBSTITUTE(A2404,"Image_",""),".jpg","")</f>
        <v>2403</v>
      </c>
    </row>
    <row r="2405" spans="1:4" x14ac:dyDescent="0.2">
      <c r="A2405" t="s">
        <v>2420</v>
      </c>
      <c r="B2405" t="s">
        <v>24</v>
      </c>
      <c r="C2405">
        <v>0</v>
      </c>
      <c r="D2405" t="str">
        <f>SUBSTITUTE(SUBSTITUTE(A2405,"Image_",""),".jpg","")</f>
        <v>2404</v>
      </c>
    </row>
    <row r="2406" spans="1:4" x14ac:dyDescent="0.2">
      <c r="A2406" t="s">
        <v>2421</v>
      </c>
      <c r="B2406" t="s">
        <v>24</v>
      </c>
      <c r="C2406">
        <v>0</v>
      </c>
      <c r="D2406" t="str">
        <f>SUBSTITUTE(SUBSTITUTE(A2406,"Image_",""),".jpg","")</f>
        <v>2405</v>
      </c>
    </row>
    <row r="2407" spans="1:4" x14ac:dyDescent="0.2">
      <c r="A2407" t="s">
        <v>2422</v>
      </c>
      <c r="B2407" t="s">
        <v>7</v>
      </c>
      <c r="C2407">
        <v>7</v>
      </c>
      <c r="D2407" t="str">
        <f>SUBSTITUTE(SUBSTITUTE(A2407,"Image_",""),".jpg","")</f>
        <v>2406</v>
      </c>
    </row>
    <row r="2408" spans="1:4" x14ac:dyDescent="0.2">
      <c r="A2408" t="s">
        <v>2423</v>
      </c>
      <c r="B2408" t="s">
        <v>7</v>
      </c>
      <c r="C2408">
        <v>7</v>
      </c>
      <c r="D2408" t="str">
        <f>SUBSTITUTE(SUBSTITUTE(A2408,"Image_",""),".jpg","")</f>
        <v>2407</v>
      </c>
    </row>
    <row r="2409" spans="1:4" x14ac:dyDescent="0.2">
      <c r="A2409" t="s">
        <v>2424</v>
      </c>
      <c r="B2409" t="s">
        <v>9</v>
      </c>
      <c r="C2409">
        <v>12</v>
      </c>
      <c r="D2409" t="str">
        <f>SUBSTITUTE(SUBSTITUTE(A2409,"Image_",""),".jpg","")</f>
        <v>2408</v>
      </c>
    </row>
    <row r="2410" spans="1:4" x14ac:dyDescent="0.2">
      <c r="A2410" t="s">
        <v>2425</v>
      </c>
      <c r="B2410" t="s">
        <v>36</v>
      </c>
      <c r="C2410">
        <v>6</v>
      </c>
      <c r="D2410" t="str">
        <f>SUBSTITUTE(SUBSTITUTE(A2410,"Image_",""),".jpg","")</f>
        <v>2409</v>
      </c>
    </row>
    <row r="2411" spans="1:4" x14ac:dyDescent="0.2">
      <c r="A2411" t="s">
        <v>2426</v>
      </c>
      <c r="B2411" t="s">
        <v>3</v>
      </c>
      <c r="C2411">
        <v>11</v>
      </c>
      <c r="D2411" t="str">
        <f>SUBSTITUTE(SUBSTITUTE(A2411,"Image_",""),".jpg","")</f>
        <v>2410</v>
      </c>
    </row>
    <row r="2412" spans="1:4" x14ac:dyDescent="0.2">
      <c r="A2412" t="s">
        <v>2427</v>
      </c>
      <c r="B2412" t="s">
        <v>29</v>
      </c>
      <c r="C2412">
        <v>8</v>
      </c>
      <c r="D2412" t="str">
        <f>SUBSTITUTE(SUBSTITUTE(A2412,"Image_",""),".jpg","")</f>
        <v>2411</v>
      </c>
    </row>
    <row r="2413" spans="1:4" x14ac:dyDescent="0.2">
      <c r="A2413" t="s">
        <v>2428</v>
      </c>
      <c r="B2413" t="s">
        <v>16</v>
      </c>
      <c r="C2413">
        <v>1</v>
      </c>
      <c r="D2413" t="str">
        <f>SUBSTITUTE(SUBSTITUTE(A2413,"Image_",""),".jpg","")</f>
        <v>2412</v>
      </c>
    </row>
    <row r="2414" spans="1:4" x14ac:dyDescent="0.2">
      <c r="A2414" t="s">
        <v>2429</v>
      </c>
      <c r="B2414" t="s">
        <v>20</v>
      </c>
      <c r="C2414">
        <v>2</v>
      </c>
      <c r="D2414" t="str">
        <f>SUBSTITUTE(SUBSTITUTE(A2414,"Image_",""),".jpg","")</f>
        <v>2413</v>
      </c>
    </row>
    <row r="2415" spans="1:4" x14ac:dyDescent="0.2">
      <c r="A2415" t="s">
        <v>2430</v>
      </c>
      <c r="B2415" t="s">
        <v>38</v>
      </c>
      <c r="C2415">
        <v>9</v>
      </c>
      <c r="D2415" t="str">
        <f>SUBSTITUTE(SUBSTITUTE(A2415,"Image_",""),".jpg","")</f>
        <v>2414</v>
      </c>
    </row>
    <row r="2416" spans="1:4" x14ac:dyDescent="0.2">
      <c r="A2416" t="s">
        <v>2431</v>
      </c>
      <c r="B2416" t="s">
        <v>20</v>
      </c>
      <c r="C2416">
        <v>2</v>
      </c>
      <c r="D2416" t="str">
        <f>SUBSTITUTE(SUBSTITUTE(A2416,"Image_",""),".jpg","")</f>
        <v>2415</v>
      </c>
    </row>
    <row r="2417" spans="1:4" x14ac:dyDescent="0.2">
      <c r="A2417" t="s">
        <v>2432</v>
      </c>
      <c r="B2417" t="s">
        <v>36</v>
      </c>
      <c r="C2417">
        <v>6</v>
      </c>
      <c r="D2417" t="str">
        <f>SUBSTITUTE(SUBSTITUTE(A2417,"Image_",""),".jpg","")</f>
        <v>2416</v>
      </c>
    </row>
    <row r="2418" spans="1:4" x14ac:dyDescent="0.2">
      <c r="A2418" t="s">
        <v>2433</v>
      </c>
      <c r="B2418" t="s">
        <v>3</v>
      </c>
      <c r="C2418">
        <v>11</v>
      </c>
      <c r="D2418" t="str">
        <f>SUBSTITUTE(SUBSTITUTE(A2418,"Image_",""),".jpg","")</f>
        <v>2417</v>
      </c>
    </row>
    <row r="2419" spans="1:4" x14ac:dyDescent="0.2">
      <c r="A2419" t="s">
        <v>2434</v>
      </c>
      <c r="B2419" t="s">
        <v>16</v>
      </c>
      <c r="C2419">
        <v>1</v>
      </c>
      <c r="D2419" t="str">
        <f>SUBSTITUTE(SUBSTITUTE(A2419,"Image_",""),".jpg","")</f>
        <v>2418</v>
      </c>
    </row>
    <row r="2420" spans="1:4" x14ac:dyDescent="0.2">
      <c r="A2420" t="s">
        <v>2435</v>
      </c>
      <c r="B2420" t="s">
        <v>38</v>
      </c>
      <c r="C2420">
        <v>9</v>
      </c>
      <c r="D2420" t="str">
        <f>SUBSTITUTE(SUBSTITUTE(A2420,"Image_",""),".jpg","")</f>
        <v>2419</v>
      </c>
    </row>
    <row r="2421" spans="1:4" x14ac:dyDescent="0.2">
      <c r="A2421" t="s">
        <v>2436</v>
      </c>
      <c r="B2421" t="s">
        <v>16</v>
      </c>
      <c r="C2421">
        <v>1</v>
      </c>
      <c r="D2421" t="str">
        <f>SUBSTITUTE(SUBSTITUTE(A2421,"Image_",""),".jpg","")</f>
        <v>2420</v>
      </c>
    </row>
    <row r="2422" spans="1:4" x14ac:dyDescent="0.2">
      <c r="A2422" t="s">
        <v>2437</v>
      </c>
      <c r="B2422" t="s">
        <v>18</v>
      </c>
      <c r="C2422">
        <v>3</v>
      </c>
      <c r="D2422" t="str">
        <f>SUBSTITUTE(SUBSTITUTE(A2422,"Image_",""),".jpg","")</f>
        <v>2421</v>
      </c>
    </row>
    <row r="2423" spans="1:4" x14ac:dyDescent="0.2">
      <c r="A2423" t="s">
        <v>2438</v>
      </c>
      <c r="B2423" t="s">
        <v>5</v>
      </c>
      <c r="C2423">
        <v>14</v>
      </c>
      <c r="D2423" t="str">
        <f>SUBSTITUTE(SUBSTITUTE(A2423,"Image_",""),".jpg","")</f>
        <v>2422</v>
      </c>
    </row>
    <row r="2424" spans="1:4" x14ac:dyDescent="0.2">
      <c r="A2424" t="s">
        <v>2439</v>
      </c>
      <c r="B2424" t="s">
        <v>18</v>
      </c>
      <c r="C2424">
        <v>3</v>
      </c>
      <c r="D2424" t="str">
        <f>SUBSTITUTE(SUBSTITUTE(A2424,"Image_",""),".jpg","")</f>
        <v>2423</v>
      </c>
    </row>
    <row r="2425" spans="1:4" x14ac:dyDescent="0.2">
      <c r="A2425" t="s">
        <v>2440</v>
      </c>
      <c r="B2425" t="s">
        <v>29</v>
      </c>
      <c r="C2425">
        <v>8</v>
      </c>
      <c r="D2425" t="str">
        <f>SUBSTITUTE(SUBSTITUTE(A2425,"Image_",""),".jpg","")</f>
        <v>2424</v>
      </c>
    </row>
    <row r="2426" spans="1:4" x14ac:dyDescent="0.2">
      <c r="A2426" t="s">
        <v>2441</v>
      </c>
      <c r="B2426" t="s">
        <v>18</v>
      </c>
      <c r="C2426">
        <v>3</v>
      </c>
      <c r="D2426" t="str">
        <f>SUBSTITUTE(SUBSTITUTE(A2426,"Image_",""),".jpg","")</f>
        <v>2425</v>
      </c>
    </row>
    <row r="2427" spans="1:4" x14ac:dyDescent="0.2">
      <c r="A2427" t="s">
        <v>2442</v>
      </c>
      <c r="B2427" t="s">
        <v>3</v>
      </c>
      <c r="C2427">
        <v>11</v>
      </c>
      <c r="D2427" t="str">
        <f>SUBSTITUTE(SUBSTITUTE(A2427,"Image_",""),".jpg","")</f>
        <v>2426</v>
      </c>
    </row>
    <row r="2428" spans="1:4" x14ac:dyDescent="0.2">
      <c r="A2428" t="s">
        <v>2443</v>
      </c>
      <c r="B2428" t="s">
        <v>34</v>
      </c>
      <c r="C2428">
        <v>5</v>
      </c>
      <c r="D2428" t="str">
        <f>SUBSTITUTE(SUBSTITUTE(A2428,"Image_",""),".jpg","")</f>
        <v>2427</v>
      </c>
    </row>
    <row r="2429" spans="1:4" x14ac:dyDescent="0.2">
      <c r="A2429" t="s">
        <v>2444</v>
      </c>
      <c r="B2429" t="s">
        <v>34</v>
      </c>
      <c r="C2429">
        <v>5</v>
      </c>
      <c r="D2429" t="str">
        <f>SUBSTITUTE(SUBSTITUTE(A2429,"Image_",""),".jpg","")</f>
        <v>2428</v>
      </c>
    </row>
    <row r="2430" spans="1:4" x14ac:dyDescent="0.2">
      <c r="A2430" t="s">
        <v>2445</v>
      </c>
      <c r="B2430" t="s">
        <v>29</v>
      </c>
      <c r="C2430">
        <v>8</v>
      </c>
      <c r="D2430" t="str">
        <f>SUBSTITUTE(SUBSTITUTE(A2430,"Image_",""),".jpg","")</f>
        <v>2429</v>
      </c>
    </row>
    <row r="2431" spans="1:4" x14ac:dyDescent="0.2">
      <c r="A2431" t="s">
        <v>2446</v>
      </c>
      <c r="B2431" t="s">
        <v>52</v>
      </c>
      <c r="C2431">
        <v>10</v>
      </c>
      <c r="D2431" t="str">
        <f>SUBSTITUTE(SUBSTITUTE(A2431,"Image_",""),".jpg","")</f>
        <v>2430</v>
      </c>
    </row>
    <row r="2432" spans="1:4" x14ac:dyDescent="0.2">
      <c r="A2432" t="s">
        <v>2447</v>
      </c>
      <c r="B2432" t="s">
        <v>63</v>
      </c>
      <c r="C2432">
        <v>13</v>
      </c>
      <c r="D2432" t="str">
        <f>SUBSTITUTE(SUBSTITUTE(A2432,"Image_",""),".jpg","")</f>
        <v>2431</v>
      </c>
    </row>
    <row r="2433" spans="1:4" x14ac:dyDescent="0.2">
      <c r="A2433" t="s">
        <v>2448</v>
      </c>
      <c r="B2433" t="s">
        <v>5</v>
      </c>
      <c r="C2433">
        <v>14</v>
      </c>
      <c r="D2433" t="str">
        <f>SUBSTITUTE(SUBSTITUTE(A2433,"Image_",""),".jpg","")</f>
        <v>2432</v>
      </c>
    </row>
    <row r="2434" spans="1:4" x14ac:dyDescent="0.2">
      <c r="A2434" t="s">
        <v>2449</v>
      </c>
      <c r="B2434" t="s">
        <v>36</v>
      </c>
      <c r="C2434">
        <v>6</v>
      </c>
      <c r="D2434" t="str">
        <f>SUBSTITUTE(SUBSTITUTE(A2434,"Image_",""),".jpg","")</f>
        <v>2433</v>
      </c>
    </row>
    <row r="2435" spans="1:4" x14ac:dyDescent="0.2">
      <c r="A2435" t="s">
        <v>2450</v>
      </c>
      <c r="B2435" t="s">
        <v>7</v>
      </c>
      <c r="C2435">
        <v>7</v>
      </c>
      <c r="D2435" t="str">
        <f>SUBSTITUTE(SUBSTITUTE(A2435,"Image_",""),".jpg","")</f>
        <v>2434</v>
      </c>
    </row>
    <row r="2436" spans="1:4" x14ac:dyDescent="0.2">
      <c r="A2436" t="s">
        <v>2451</v>
      </c>
      <c r="B2436" t="s">
        <v>16</v>
      </c>
      <c r="C2436">
        <v>1</v>
      </c>
      <c r="D2436" t="str">
        <f>SUBSTITUTE(SUBSTITUTE(A2436,"Image_",""),".jpg","")</f>
        <v>2435</v>
      </c>
    </row>
    <row r="2437" spans="1:4" x14ac:dyDescent="0.2">
      <c r="A2437" t="s">
        <v>2452</v>
      </c>
      <c r="B2437" t="s">
        <v>52</v>
      </c>
      <c r="C2437">
        <v>10</v>
      </c>
      <c r="D2437" t="str">
        <f>SUBSTITUTE(SUBSTITUTE(A2437,"Image_",""),".jpg","")</f>
        <v>2436</v>
      </c>
    </row>
    <row r="2438" spans="1:4" x14ac:dyDescent="0.2">
      <c r="A2438" t="s">
        <v>2453</v>
      </c>
      <c r="B2438" t="s">
        <v>16</v>
      </c>
      <c r="C2438">
        <v>1</v>
      </c>
      <c r="D2438" t="str">
        <f>SUBSTITUTE(SUBSTITUTE(A2438,"Image_",""),".jpg","")</f>
        <v>2437</v>
      </c>
    </row>
    <row r="2439" spans="1:4" x14ac:dyDescent="0.2">
      <c r="A2439" t="s">
        <v>2454</v>
      </c>
      <c r="B2439" t="s">
        <v>29</v>
      </c>
      <c r="C2439">
        <v>8</v>
      </c>
      <c r="D2439" t="str">
        <f>SUBSTITUTE(SUBSTITUTE(A2439,"Image_",""),".jpg","")</f>
        <v>2438</v>
      </c>
    </row>
    <row r="2440" spans="1:4" x14ac:dyDescent="0.2">
      <c r="A2440" t="s">
        <v>2455</v>
      </c>
      <c r="B2440" t="s">
        <v>29</v>
      </c>
      <c r="C2440">
        <v>8</v>
      </c>
      <c r="D2440" t="str">
        <f>SUBSTITUTE(SUBSTITUTE(A2440,"Image_",""),".jpg","")</f>
        <v>2439</v>
      </c>
    </row>
    <row r="2441" spans="1:4" x14ac:dyDescent="0.2">
      <c r="A2441" t="s">
        <v>2456</v>
      </c>
      <c r="B2441" t="s">
        <v>63</v>
      </c>
      <c r="C2441">
        <v>13</v>
      </c>
      <c r="D2441" t="str">
        <f>SUBSTITUTE(SUBSTITUTE(A2441,"Image_",""),".jpg","")</f>
        <v>2440</v>
      </c>
    </row>
    <row r="2442" spans="1:4" x14ac:dyDescent="0.2">
      <c r="A2442" t="s">
        <v>2457</v>
      </c>
      <c r="B2442" t="s">
        <v>63</v>
      </c>
      <c r="C2442">
        <v>13</v>
      </c>
      <c r="D2442" t="str">
        <f>SUBSTITUTE(SUBSTITUTE(A2442,"Image_",""),".jpg","")</f>
        <v>2441</v>
      </c>
    </row>
    <row r="2443" spans="1:4" x14ac:dyDescent="0.2">
      <c r="A2443" t="s">
        <v>2458</v>
      </c>
      <c r="B2443" t="s">
        <v>63</v>
      </c>
      <c r="C2443">
        <v>13</v>
      </c>
      <c r="D2443" t="str">
        <f>SUBSTITUTE(SUBSTITUTE(A2443,"Image_",""),".jpg","")</f>
        <v>2442</v>
      </c>
    </row>
    <row r="2444" spans="1:4" x14ac:dyDescent="0.2">
      <c r="A2444" t="s">
        <v>2459</v>
      </c>
      <c r="B2444" t="s">
        <v>38</v>
      </c>
      <c r="C2444">
        <v>9</v>
      </c>
      <c r="D2444" t="str">
        <f>SUBSTITUTE(SUBSTITUTE(A2444,"Image_",""),".jpg","")</f>
        <v>2443</v>
      </c>
    </row>
    <row r="2445" spans="1:4" x14ac:dyDescent="0.2">
      <c r="A2445" t="s">
        <v>2460</v>
      </c>
      <c r="B2445" t="s">
        <v>20</v>
      </c>
      <c r="C2445">
        <v>2</v>
      </c>
      <c r="D2445" t="str">
        <f>SUBSTITUTE(SUBSTITUTE(A2445,"Image_",""),".jpg","")</f>
        <v>2444</v>
      </c>
    </row>
    <row r="2446" spans="1:4" x14ac:dyDescent="0.2">
      <c r="A2446" t="s">
        <v>2461</v>
      </c>
      <c r="B2446" t="s">
        <v>63</v>
      </c>
      <c r="C2446">
        <v>13</v>
      </c>
      <c r="D2446" t="str">
        <f>SUBSTITUTE(SUBSTITUTE(A2446,"Image_",""),".jpg","")</f>
        <v>2445</v>
      </c>
    </row>
    <row r="2447" spans="1:4" x14ac:dyDescent="0.2">
      <c r="A2447" t="s">
        <v>2462</v>
      </c>
      <c r="B2447" t="s">
        <v>63</v>
      </c>
      <c r="C2447">
        <v>13</v>
      </c>
      <c r="D2447" t="str">
        <f>SUBSTITUTE(SUBSTITUTE(A2447,"Image_",""),".jpg","")</f>
        <v>2446</v>
      </c>
    </row>
    <row r="2448" spans="1:4" x14ac:dyDescent="0.2">
      <c r="A2448" t="s">
        <v>2463</v>
      </c>
      <c r="B2448" t="s">
        <v>20</v>
      </c>
      <c r="C2448">
        <v>2</v>
      </c>
      <c r="D2448" t="str">
        <f>SUBSTITUTE(SUBSTITUTE(A2448,"Image_",""),".jpg","")</f>
        <v>2447</v>
      </c>
    </row>
    <row r="2449" spans="1:4" x14ac:dyDescent="0.2">
      <c r="A2449" t="s">
        <v>2464</v>
      </c>
      <c r="B2449" t="s">
        <v>13</v>
      </c>
      <c r="C2449">
        <v>4</v>
      </c>
      <c r="D2449" t="str">
        <f>SUBSTITUTE(SUBSTITUTE(A2449,"Image_",""),".jpg","")</f>
        <v>2448</v>
      </c>
    </row>
    <row r="2450" spans="1:4" x14ac:dyDescent="0.2">
      <c r="A2450" t="s">
        <v>2465</v>
      </c>
      <c r="B2450" t="s">
        <v>16</v>
      </c>
      <c r="C2450">
        <v>1</v>
      </c>
      <c r="D2450" t="str">
        <f>SUBSTITUTE(SUBSTITUTE(A2450,"Image_",""),".jpg","")</f>
        <v>2449</v>
      </c>
    </row>
    <row r="2451" spans="1:4" x14ac:dyDescent="0.2">
      <c r="A2451" t="s">
        <v>2466</v>
      </c>
      <c r="B2451" t="s">
        <v>13</v>
      </c>
      <c r="C2451">
        <v>4</v>
      </c>
      <c r="D2451" t="str">
        <f>SUBSTITUTE(SUBSTITUTE(A2451,"Image_",""),".jpg","")</f>
        <v>2450</v>
      </c>
    </row>
    <row r="2452" spans="1:4" x14ac:dyDescent="0.2">
      <c r="A2452" t="s">
        <v>2467</v>
      </c>
      <c r="B2452" t="s">
        <v>16</v>
      </c>
      <c r="C2452">
        <v>1</v>
      </c>
      <c r="D2452" t="str">
        <f>SUBSTITUTE(SUBSTITUTE(A2452,"Image_",""),".jpg","")</f>
        <v>2451</v>
      </c>
    </row>
    <row r="2453" spans="1:4" x14ac:dyDescent="0.2">
      <c r="A2453" t="s">
        <v>2468</v>
      </c>
      <c r="B2453" t="s">
        <v>5</v>
      </c>
      <c r="C2453">
        <v>14</v>
      </c>
      <c r="D2453" t="str">
        <f>SUBSTITUTE(SUBSTITUTE(A2453,"Image_",""),".jpg","")</f>
        <v>2452</v>
      </c>
    </row>
    <row r="2454" spans="1:4" x14ac:dyDescent="0.2">
      <c r="A2454" t="s">
        <v>2469</v>
      </c>
      <c r="B2454" t="s">
        <v>20</v>
      </c>
      <c r="C2454">
        <v>2</v>
      </c>
      <c r="D2454" t="str">
        <f>SUBSTITUTE(SUBSTITUTE(A2454,"Image_",""),".jpg","")</f>
        <v>2453</v>
      </c>
    </row>
    <row r="2455" spans="1:4" x14ac:dyDescent="0.2">
      <c r="A2455" t="s">
        <v>2470</v>
      </c>
      <c r="B2455" t="s">
        <v>5</v>
      </c>
      <c r="C2455">
        <v>14</v>
      </c>
      <c r="D2455" t="str">
        <f>SUBSTITUTE(SUBSTITUTE(A2455,"Image_",""),".jpg","")</f>
        <v>2454</v>
      </c>
    </row>
    <row r="2456" spans="1:4" x14ac:dyDescent="0.2">
      <c r="A2456" t="s">
        <v>2471</v>
      </c>
      <c r="B2456" t="s">
        <v>29</v>
      </c>
      <c r="C2456">
        <v>8</v>
      </c>
      <c r="D2456" t="str">
        <f>SUBSTITUTE(SUBSTITUTE(A2456,"Image_",""),".jpg","")</f>
        <v>2455</v>
      </c>
    </row>
    <row r="2457" spans="1:4" x14ac:dyDescent="0.2">
      <c r="A2457" t="s">
        <v>2472</v>
      </c>
      <c r="B2457" t="s">
        <v>18</v>
      </c>
      <c r="C2457">
        <v>3</v>
      </c>
      <c r="D2457" t="str">
        <f>SUBSTITUTE(SUBSTITUTE(A2457,"Image_",""),".jpg","")</f>
        <v>2456</v>
      </c>
    </row>
    <row r="2458" spans="1:4" x14ac:dyDescent="0.2">
      <c r="A2458" t="s">
        <v>2473</v>
      </c>
      <c r="B2458" t="s">
        <v>7</v>
      </c>
      <c r="C2458">
        <v>7</v>
      </c>
      <c r="D2458" t="str">
        <f>SUBSTITUTE(SUBSTITUTE(A2458,"Image_",""),".jpg","")</f>
        <v>2457</v>
      </c>
    </row>
    <row r="2459" spans="1:4" x14ac:dyDescent="0.2">
      <c r="A2459" t="s">
        <v>2474</v>
      </c>
      <c r="B2459" t="s">
        <v>34</v>
      </c>
      <c r="C2459">
        <v>5</v>
      </c>
      <c r="D2459" t="str">
        <f>SUBSTITUTE(SUBSTITUTE(A2459,"Image_",""),".jpg","")</f>
        <v>2458</v>
      </c>
    </row>
    <row r="2460" spans="1:4" x14ac:dyDescent="0.2">
      <c r="A2460" t="s">
        <v>2475</v>
      </c>
      <c r="B2460" t="s">
        <v>29</v>
      </c>
      <c r="C2460">
        <v>8</v>
      </c>
      <c r="D2460" t="str">
        <f>SUBSTITUTE(SUBSTITUTE(A2460,"Image_",""),".jpg","")</f>
        <v>2459</v>
      </c>
    </row>
    <row r="2461" spans="1:4" x14ac:dyDescent="0.2">
      <c r="A2461" t="s">
        <v>2476</v>
      </c>
      <c r="B2461" t="s">
        <v>38</v>
      </c>
      <c r="C2461">
        <v>9</v>
      </c>
      <c r="D2461" t="str">
        <f>SUBSTITUTE(SUBSTITUTE(A2461,"Image_",""),".jpg","")</f>
        <v>2460</v>
      </c>
    </row>
    <row r="2462" spans="1:4" x14ac:dyDescent="0.2">
      <c r="A2462" t="s">
        <v>2477</v>
      </c>
      <c r="B2462" t="s">
        <v>24</v>
      </c>
      <c r="C2462">
        <v>0</v>
      </c>
      <c r="D2462" t="str">
        <f>SUBSTITUTE(SUBSTITUTE(A2462,"Image_",""),".jpg","")</f>
        <v>2461</v>
      </c>
    </row>
    <row r="2463" spans="1:4" x14ac:dyDescent="0.2">
      <c r="A2463" t="s">
        <v>2478</v>
      </c>
      <c r="B2463" t="s">
        <v>3</v>
      </c>
      <c r="C2463">
        <v>11</v>
      </c>
      <c r="D2463" t="str">
        <f>SUBSTITUTE(SUBSTITUTE(A2463,"Image_",""),".jpg","")</f>
        <v>2462</v>
      </c>
    </row>
    <row r="2464" spans="1:4" x14ac:dyDescent="0.2">
      <c r="A2464" t="s">
        <v>2479</v>
      </c>
      <c r="B2464" t="s">
        <v>3</v>
      </c>
      <c r="C2464">
        <v>11</v>
      </c>
      <c r="D2464" t="str">
        <f>SUBSTITUTE(SUBSTITUTE(A2464,"Image_",""),".jpg","")</f>
        <v>2463</v>
      </c>
    </row>
    <row r="2465" spans="1:4" x14ac:dyDescent="0.2">
      <c r="A2465" t="s">
        <v>2480</v>
      </c>
      <c r="B2465" t="s">
        <v>52</v>
      </c>
      <c r="C2465">
        <v>10</v>
      </c>
      <c r="D2465" t="str">
        <f>SUBSTITUTE(SUBSTITUTE(A2465,"Image_",""),".jpg","")</f>
        <v>2464</v>
      </c>
    </row>
    <row r="2466" spans="1:4" x14ac:dyDescent="0.2">
      <c r="A2466" t="s">
        <v>2481</v>
      </c>
      <c r="B2466" t="s">
        <v>18</v>
      </c>
      <c r="C2466">
        <v>3</v>
      </c>
      <c r="D2466" t="str">
        <f>SUBSTITUTE(SUBSTITUTE(A2466,"Image_",""),".jpg","")</f>
        <v>2465</v>
      </c>
    </row>
    <row r="2467" spans="1:4" x14ac:dyDescent="0.2">
      <c r="A2467" t="s">
        <v>2482</v>
      </c>
      <c r="B2467" t="s">
        <v>20</v>
      </c>
      <c r="C2467">
        <v>2</v>
      </c>
      <c r="D2467" t="str">
        <f>SUBSTITUTE(SUBSTITUTE(A2467,"Image_",""),".jpg","")</f>
        <v>2466</v>
      </c>
    </row>
    <row r="2468" spans="1:4" x14ac:dyDescent="0.2">
      <c r="A2468" t="s">
        <v>2483</v>
      </c>
      <c r="B2468" t="s">
        <v>34</v>
      </c>
      <c r="C2468">
        <v>5</v>
      </c>
      <c r="D2468" t="str">
        <f>SUBSTITUTE(SUBSTITUTE(A2468,"Image_",""),".jpg","")</f>
        <v>2467</v>
      </c>
    </row>
    <row r="2469" spans="1:4" x14ac:dyDescent="0.2">
      <c r="A2469" t="s">
        <v>2484</v>
      </c>
      <c r="B2469" t="s">
        <v>34</v>
      </c>
      <c r="C2469">
        <v>5</v>
      </c>
      <c r="D2469" t="str">
        <f>SUBSTITUTE(SUBSTITUTE(A2469,"Image_",""),".jpg","")</f>
        <v>2468</v>
      </c>
    </row>
    <row r="2470" spans="1:4" x14ac:dyDescent="0.2">
      <c r="A2470" t="s">
        <v>2485</v>
      </c>
      <c r="B2470" t="s">
        <v>13</v>
      </c>
      <c r="C2470">
        <v>4</v>
      </c>
      <c r="D2470" t="str">
        <f>SUBSTITUTE(SUBSTITUTE(A2470,"Image_",""),".jpg","")</f>
        <v>2469</v>
      </c>
    </row>
    <row r="2471" spans="1:4" x14ac:dyDescent="0.2">
      <c r="A2471" t="s">
        <v>2486</v>
      </c>
      <c r="B2471" t="s">
        <v>18</v>
      </c>
      <c r="C2471">
        <v>3</v>
      </c>
      <c r="D2471" t="str">
        <f>SUBSTITUTE(SUBSTITUTE(A2471,"Image_",""),".jpg","")</f>
        <v>2470</v>
      </c>
    </row>
    <row r="2472" spans="1:4" x14ac:dyDescent="0.2">
      <c r="A2472" t="s">
        <v>2487</v>
      </c>
      <c r="B2472" t="s">
        <v>9</v>
      </c>
      <c r="C2472">
        <v>12</v>
      </c>
      <c r="D2472" t="str">
        <f>SUBSTITUTE(SUBSTITUTE(A2472,"Image_",""),".jpg","")</f>
        <v>2471</v>
      </c>
    </row>
    <row r="2473" spans="1:4" x14ac:dyDescent="0.2">
      <c r="A2473" t="s">
        <v>2488</v>
      </c>
      <c r="B2473" t="s">
        <v>24</v>
      </c>
      <c r="C2473">
        <v>0</v>
      </c>
      <c r="D2473" t="str">
        <f>SUBSTITUTE(SUBSTITUTE(A2473,"Image_",""),".jpg","")</f>
        <v>2472</v>
      </c>
    </row>
    <row r="2474" spans="1:4" x14ac:dyDescent="0.2">
      <c r="A2474" t="s">
        <v>2489</v>
      </c>
      <c r="B2474" t="s">
        <v>24</v>
      </c>
      <c r="C2474">
        <v>0</v>
      </c>
      <c r="D2474" t="str">
        <f>SUBSTITUTE(SUBSTITUTE(A2474,"Image_",""),".jpg","")</f>
        <v>2473</v>
      </c>
    </row>
    <row r="2475" spans="1:4" x14ac:dyDescent="0.2">
      <c r="A2475" t="s">
        <v>2490</v>
      </c>
      <c r="B2475" t="s">
        <v>7</v>
      </c>
      <c r="C2475">
        <v>7</v>
      </c>
      <c r="D2475" t="str">
        <f>SUBSTITUTE(SUBSTITUTE(A2475,"Image_",""),".jpg","")</f>
        <v>2474</v>
      </c>
    </row>
    <row r="2476" spans="1:4" x14ac:dyDescent="0.2">
      <c r="A2476" t="s">
        <v>2491</v>
      </c>
      <c r="B2476" t="s">
        <v>16</v>
      </c>
      <c r="C2476">
        <v>1</v>
      </c>
      <c r="D2476" t="str">
        <f>SUBSTITUTE(SUBSTITUTE(A2476,"Image_",""),".jpg","")</f>
        <v>2475</v>
      </c>
    </row>
    <row r="2477" spans="1:4" x14ac:dyDescent="0.2">
      <c r="A2477" t="s">
        <v>2492</v>
      </c>
      <c r="B2477" t="s">
        <v>34</v>
      </c>
      <c r="C2477">
        <v>5</v>
      </c>
      <c r="D2477" t="str">
        <f>SUBSTITUTE(SUBSTITUTE(A2477,"Image_",""),".jpg","")</f>
        <v>2476</v>
      </c>
    </row>
    <row r="2478" spans="1:4" x14ac:dyDescent="0.2">
      <c r="A2478" t="s">
        <v>2493</v>
      </c>
      <c r="B2478" t="s">
        <v>18</v>
      </c>
      <c r="C2478">
        <v>3</v>
      </c>
      <c r="D2478" t="str">
        <f>SUBSTITUTE(SUBSTITUTE(A2478,"Image_",""),".jpg","")</f>
        <v>2477</v>
      </c>
    </row>
    <row r="2479" spans="1:4" x14ac:dyDescent="0.2">
      <c r="A2479" t="s">
        <v>2494</v>
      </c>
      <c r="B2479" t="s">
        <v>34</v>
      </c>
      <c r="C2479">
        <v>5</v>
      </c>
      <c r="D2479" t="str">
        <f>SUBSTITUTE(SUBSTITUTE(A2479,"Image_",""),".jpg","")</f>
        <v>2478</v>
      </c>
    </row>
    <row r="2480" spans="1:4" x14ac:dyDescent="0.2">
      <c r="A2480" t="s">
        <v>2495</v>
      </c>
      <c r="B2480" t="s">
        <v>9</v>
      </c>
      <c r="C2480">
        <v>12</v>
      </c>
      <c r="D2480" t="str">
        <f>SUBSTITUTE(SUBSTITUTE(A2480,"Image_",""),".jpg","")</f>
        <v>2479</v>
      </c>
    </row>
    <row r="2481" spans="1:4" x14ac:dyDescent="0.2">
      <c r="A2481" t="s">
        <v>2496</v>
      </c>
      <c r="B2481" t="s">
        <v>52</v>
      </c>
      <c r="C2481">
        <v>10</v>
      </c>
      <c r="D2481" t="str">
        <f>SUBSTITUTE(SUBSTITUTE(A2481,"Image_",""),".jpg","")</f>
        <v>2480</v>
      </c>
    </row>
    <row r="2482" spans="1:4" x14ac:dyDescent="0.2">
      <c r="A2482" t="s">
        <v>2497</v>
      </c>
      <c r="B2482" t="s">
        <v>34</v>
      </c>
      <c r="C2482">
        <v>5</v>
      </c>
      <c r="D2482" t="str">
        <f>SUBSTITUTE(SUBSTITUTE(A2482,"Image_",""),".jpg","")</f>
        <v>2481</v>
      </c>
    </row>
    <row r="2483" spans="1:4" x14ac:dyDescent="0.2">
      <c r="A2483" t="s">
        <v>2498</v>
      </c>
      <c r="B2483" t="s">
        <v>5</v>
      </c>
      <c r="C2483">
        <v>14</v>
      </c>
      <c r="D2483" t="str">
        <f>SUBSTITUTE(SUBSTITUTE(A2483,"Image_",""),".jpg","")</f>
        <v>2482</v>
      </c>
    </row>
    <row r="2484" spans="1:4" x14ac:dyDescent="0.2">
      <c r="A2484" t="s">
        <v>2499</v>
      </c>
      <c r="B2484" t="s">
        <v>29</v>
      </c>
      <c r="C2484">
        <v>8</v>
      </c>
      <c r="D2484" t="str">
        <f>SUBSTITUTE(SUBSTITUTE(A2484,"Image_",""),".jpg","")</f>
        <v>2483</v>
      </c>
    </row>
    <row r="2485" spans="1:4" x14ac:dyDescent="0.2">
      <c r="A2485" t="s">
        <v>2500</v>
      </c>
      <c r="B2485" t="s">
        <v>29</v>
      </c>
      <c r="C2485">
        <v>8</v>
      </c>
      <c r="D2485" t="str">
        <f>SUBSTITUTE(SUBSTITUTE(A2485,"Image_",""),".jpg","")</f>
        <v>2484</v>
      </c>
    </row>
    <row r="2486" spans="1:4" x14ac:dyDescent="0.2">
      <c r="A2486" t="s">
        <v>2501</v>
      </c>
      <c r="B2486" t="s">
        <v>36</v>
      </c>
      <c r="C2486">
        <v>6</v>
      </c>
      <c r="D2486" t="str">
        <f>SUBSTITUTE(SUBSTITUTE(A2486,"Image_",""),".jpg","")</f>
        <v>2485</v>
      </c>
    </row>
    <row r="2487" spans="1:4" x14ac:dyDescent="0.2">
      <c r="A2487" t="s">
        <v>2502</v>
      </c>
      <c r="B2487" t="s">
        <v>63</v>
      </c>
      <c r="C2487">
        <v>13</v>
      </c>
      <c r="D2487" t="str">
        <f>SUBSTITUTE(SUBSTITUTE(A2487,"Image_",""),".jpg","")</f>
        <v>2486</v>
      </c>
    </row>
    <row r="2488" spans="1:4" x14ac:dyDescent="0.2">
      <c r="A2488" t="s">
        <v>2503</v>
      </c>
      <c r="B2488" t="s">
        <v>36</v>
      </c>
      <c r="C2488">
        <v>6</v>
      </c>
      <c r="D2488" t="str">
        <f>SUBSTITUTE(SUBSTITUTE(A2488,"Image_",""),".jpg","")</f>
        <v>2487</v>
      </c>
    </row>
    <row r="2489" spans="1:4" x14ac:dyDescent="0.2">
      <c r="A2489" t="s">
        <v>2504</v>
      </c>
      <c r="B2489" t="s">
        <v>9</v>
      </c>
      <c r="C2489">
        <v>12</v>
      </c>
      <c r="D2489" t="str">
        <f>SUBSTITUTE(SUBSTITUTE(A2489,"Image_",""),".jpg","")</f>
        <v>2488</v>
      </c>
    </row>
    <row r="2490" spans="1:4" x14ac:dyDescent="0.2">
      <c r="A2490" t="s">
        <v>2505</v>
      </c>
      <c r="B2490" t="s">
        <v>18</v>
      </c>
      <c r="C2490">
        <v>3</v>
      </c>
      <c r="D2490" t="str">
        <f>SUBSTITUTE(SUBSTITUTE(A2490,"Image_",""),".jpg","")</f>
        <v>2489</v>
      </c>
    </row>
    <row r="2491" spans="1:4" x14ac:dyDescent="0.2">
      <c r="A2491" t="s">
        <v>2506</v>
      </c>
      <c r="B2491" t="s">
        <v>63</v>
      </c>
      <c r="C2491">
        <v>13</v>
      </c>
      <c r="D2491" t="str">
        <f>SUBSTITUTE(SUBSTITUTE(A2491,"Image_",""),".jpg","")</f>
        <v>2490</v>
      </c>
    </row>
    <row r="2492" spans="1:4" x14ac:dyDescent="0.2">
      <c r="A2492" t="s">
        <v>2507</v>
      </c>
      <c r="B2492" t="s">
        <v>3</v>
      </c>
      <c r="C2492">
        <v>11</v>
      </c>
      <c r="D2492" t="str">
        <f>SUBSTITUTE(SUBSTITUTE(A2492,"Image_",""),".jpg","")</f>
        <v>2491</v>
      </c>
    </row>
    <row r="2493" spans="1:4" x14ac:dyDescent="0.2">
      <c r="A2493" t="s">
        <v>2508</v>
      </c>
      <c r="B2493" t="s">
        <v>18</v>
      </c>
      <c r="C2493">
        <v>3</v>
      </c>
      <c r="D2493" t="str">
        <f>SUBSTITUTE(SUBSTITUTE(A2493,"Image_",""),".jpg","")</f>
        <v>2492</v>
      </c>
    </row>
    <row r="2494" spans="1:4" x14ac:dyDescent="0.2">
      <c r="A2494" t="s">
        <v>2509</v>
      </c>
      <c r="B2494" t="s">
        <v>36</v>
      </c>
      <c r="C2494">
        <v>6</v>
      </c>
      <c r="D2494" t="str">
        <f>SUBSTITUTE(SUBSTITUTE(A2494,"Image_",""),".jpg","")</f>
        <v>2493</v>
      </c>
    </row>
    <row r="2495" spans="1:4" x14ac:dyDescent="0.2">
      <c r="A2495" t="s">
        <v>2510</v>
      </c>
      <c r="B2495" t="s">
        <v>24</v>
      </c>
      <c r="C2495">
        <v>0</v>
      </c>
      <c r="D2495" t="str">
        <f>SUBSTITUTE(SUBSTITUTE(A2495,"Image_",""),".jpg","")</f>
        <v>2494</v>
      </c>
    </row>
    <row r="2496" spans="1:4" x14ac:dyDescent="0.2">
      <c r="A2496" t="s">
        <v>2511</v>
      </c>
      <c r="B2496" t="s">
        <v>24</v>
      </c>
      <c r="C2496">
        <v>0</v>
      </c>
      <c r="D2496" t="str">
        <f>SUBSTITUTE(SUBSTITUTE(A2496,"Image_",""),".jpg","")</f>
        <v>2495</v>
      </c>
    </row>
    <row r="2497" spans="1:4" x14ac:dyDescent="0.2">
      <c r="A2497" t="s">
        <v>2512</v>
      </c>
      <c r="B2497" t="s">
        <v>18</v>
      </c>
      <c r="C2497">
        <v>3</v>
      </c>
      <c r="D2497" t="str">
        <f>SUBSTITUTE(SUBSTITUTE(A2497,"Image_",""),".jpg","")</f>
        <v>2496</v>
      </c>
    </row>
    <row r="2498" spans="1:4" x14ac:dyDescent="0.2">
      <c r="A2498" t="s">
        <v>2513</v>
      </c>
      <c r="B2498" t="s">
        <v>5</v>
      </c>
      <c r="C2498">
        <v>14</v>
      </c>
      <c r="D2498" t="str">
        <f>SUBSTITUTE(SUBSTITUTE(A2498,"Image_",""),".jpg","")</f>
        <v>2497</v>
      </c>
    </row>
    <row r="2499" spans="1:4" x14ac:dyDescent="0.2">
      <c r="A2499" t="s">
        <v>2514</v>
      </c>
      <c r="B2499" t="s">
        <v>16</v>
      </c>
      <c r="C2499">
        <v>1</v>
      </c>
      <c r="D2499" t="str">
        <f>SUBSTITUTE(SUBSTITUTE(A2499,"Image_",""),".jpg","")</f>
        <v>2498</v>
      </c>
    </row>
    <row r="2500" spans="1:4" x14ac:dyDescent="0.2">
      <c r="A2500" t="s">
        <v>2515</v>
      </c>
      <c r="B2500" t="s">
        <v>29</v>
      </c>
      <c r="C2500">
        <v>8</v>
      </c>
      <c r="D2500" t="str">
        <f>SUBSTITUTE(SUBSTITUTE(A2500,"Image_",""),".jpg","")</f>
        <v>2499</v>
      </c>
    </row>
    <row r="2501" spans="1:4" x14ac:dyDescent="0.2">
      <c r="A2501" t="s">
        <v>2516</v>
      </c>
      <c r="B2501" t="s">
        <v>24</v>
      </c>
      <c r="C2501">
        <v>0</v>
      </c>
      <c r="D2501" t="str">
        <f>SUBSTITUTE(SUBSTITUTE(A2501,"Image_",""),".jpg","")</f>
        <v>2500</v>
      </c>
    </row>
    <row r="2502" spans="1:4" x14ac:dyDescent="0.2">
      <c r="A2502" t="s">
        <v>2517</v>
      </c>
      <c r="B2502" t="s">
        <v>38</v>
      </c>
      <c r="C2502">
        <v>9</v>
      </c>
      <c r="D2502" t="str">
        <f>SUBSTITUTE(SUBSTITUTE(A2502,"Image_",""),".jpg","")</f>
        <v>2501</v>
      </c>
    </row>
    <row r="2503" spans="1:4" x14ac:dyDescent="0.2">
      <c r="A2503" t="s">
        <v>2518</v>
      </c>
      <c r="B2503" t="s">
        <v>24</v>
      </c>
      <c r="C2503">
        <v>0</v>
      </c>
      <c r="D2503" t="str">
        <f>SUBSTITUTE(SUBSTITUTE(A2503,"Image_",""),".jpg","")</f>
        <v>2502</v>
      </c>
    </row>
    <row r="2504" spans="1:4" x14ac:dyDescent="0.2">
      <c r="A2504" t="s">
        <v>2519</v>
      </c>
      <c r="B2504" t="s">
        <v>5</v>
      </c>
      <c r="C2504">
        <v>14</v>
      </c>
      <c r="D2504" t="str">
        <f>SUBSTITUTE(SUBSTITUTE(A2504,"Image_",""),".jpg","")</f>
        <v>2503</v>
      </c>
    </row>
    <row r="2505" spans="1:4" x14ac:dyDescent="0.2">
      <c r="A2505" t="s">
        <v>2520</v>
      </c>
      <c r="B2505" t="s">
        <v>36</v>
      </c>
      <c r="C2505">
        <v>6</v>
      </c>
      <c r="D2505" t="str">
        <f>SUBSTITUTE(SUBSTITUTE(A2505,"Image_",""),".jpg","")</f>
        <v>2504</v>
      </c>
    </row>
    <row r="2506" spans="1:4" x14ac:dyDescent="0.2">
      <c r="A2506" t="s">
        <v>2521</v>
      </c>
      <c r="B2506" t="s">
        <v>7</v>
      </c>
      <c r="C2506">
        <v>7</v>
      </c>
      <c r="D2506" t="str">
        <f>SUBSTITUTE(SUBSTITUTE(A2506,"Image_",""),".jpg","")</f>
        <v>2505</v>
      </c>
    </row>
    <row r="2507" spans="1:4" x14ac:dyDescent="0.2">
      <c r="A2507" t="s">
        <v>2522</v>
      </c>
      <c r="B2507" t="s">
        <v>7</v>
      </c>
      <c r="C2507">
        <v>7</v>
      </c>
      <c r="D2507" t="str">
        <f>SUBSTITUTE(SUBSTITUTE(A2507,"Image_",""),".jpg","")</f>
        <v>2506</v>
      </c>
    </row>
    <row r="2508" spans="1:4" x14ac:dyDescent="0.2">
      <c r="A2508" t="s">
        <v>2523</v>
      </c>
      <c r="B2508" t="s">
        <v>7</v>
      </c>
      <c r="C2508">
        <v>7</v>
      </c>
      <c r="D2508" t="str">
        <f>SUBSTITUTE(SUBSTITUTE(A2508,"Image_",""),".jpg","")</f>
        <v>2507</v>
      </c>
    </row>
    <row r="2509" spans="1:4" x14ac:dyDescent="0.2">
      <c r="A2509" t="s">
        <v>2524</v>
      </c>
      <c r="B2509" t="s">
        <v>34</v>
      </c>
      <c r="C2509">
        <v>5</v>
      </c>
      <c r="D2509" t="str">
        <f>SUBSTITUTE(SUBSTITUTE(A2509,"Image_",""),".jpg","")</f>
        <v>2508</v>
      </c>
    </row>
    <row r="2510" spans="1:4" x14ac:dyDescent="0.2">
      <c r="A2510" t="s">
        <v>2525</v>
      </c>
      <c r="B2510" t="s">
        <v>9</v>
      </c>
      <c r="C2510">
        <v>12</v>
      </c>
      <c r="D2510" t="str">
        <f>SUBSTITUTE(SUBSTITUTE(A2510,"Image_",""),".jpg","")</f>
        <v>2509</v>
      </c>
    </row>
    <row r="2511" spans="1:4" x14ac:dyDescent="0.2">
      <c r="A2511" t="s">
        <v>2526</v>
      </c>
      <c r="B2511" t="s">
        <v>52</v>
      </c>
      <c r="C2511">
        <v>10</v>
      </c>
      <c r="D2511" t="str">
        <f>SUBSTITUTE(SUBSTITUTE(A2511,"Image_",""),".jpg","")</f>
        <v>2510</v>
      </c>
    </row>
    <row r="2512" spans="1:4" x14ac:dyDescent="0.2">
      <c r="A2512" t="s">
        <v>2527</v>
      </c>
      <c r="B2512" t="s">
        <v>24</v>
      </c>
      <c r="C2512">
        <v>0</v>
      </c>
      <c r="D2512" t="str">
        <f>SUBSTITUTE(SUBSTITUTE(A2512,"Image_",""),".jpg","")</f>
        <v>2511</v>
      </c>
    </row>
    <row r="2513" spans="1:4" x14ac:dyDescent="0.2">
      <c r="A2513" t="s">
        <v>2528</v>
      </c>
      <c r="B2513" t="s">
        <v>3</v>
      </c>
      <c r="C2513">
        <v>11</v>
      </c>
      <c r="D2513" t="str">
        <f>SUBSTITUTE(SUBSTITUTE(A2513,"Image_",""),".jpg","")</f>
        <v>2512</v>
      </c>
    </row>
    <row r="2514" spans="1:4" x14ac:dyDescent="0.2">
      <c r="A2514" t="s">
        <v>2529</v>
      </c>
      <c r="B2514" t="s">
        <v>24</v>
      </c>
      <c r="C2514">
        <v>0</v>
      </c>
      <c r="D2514" t="str">
        <f>SUBSTITUTE(SUBSTITUTE(A2514,"Image_",""),".jpg","")</f>
        <v>2513</v>
      </c>
    </row>
    <row r="2515" spans="1:4" x14ac:dyDescent="0.2">
      <c r="A2515" t="s">
        <v>2530</v>
      </c>
      <c r="B2515" t="s">
        <v>36</v>
      </c>
      <c r="C2515">
        <v>6</v>
      </c>
      <c r="D2515" t="str">
        <f>SUBSTITUTE(SUBSTITUTE(A2515,"Image_",""),".jpg","")</f>
        <v>2514</v>
      </c>
    </row>
    <row r="2516" spans="1:4" x14ac:dyDescent="0.2">
      <c r="A2516" t="s">
        <v>2531</v>
      </c>
      <c r="B2516" t="s">
        <v>7</v>
      </c>
      <c r="C2516">
        <v>7</v>
      </c>
      <c r="D2516" t="str">
        <f>SUBSTITUTE(SUBSTITUTE(A2516,"Image_",""),".jpg","")</f>
        <v>2515</v>
      </c>
    </row>
    <row r="2517" spans="1:4" x14ac:dyDescent="0.2">
      <c r="A2517" t="s">
        <v>2532</v>
      </c>
      <c r="B2517" t="s">
        <v>24</v>
      </c>
      <c r="C2517">
        <v>0</v>
      </c>
      <c r="D2517" t="str">
        <f>SUBSTITUTE(SUBSTITUTE(A2517,"Image_",""),".jpg","")</f>
        <v>2516</v>
      </c>
    </row>
    <row r="2518" spans="1:4" x14ac:dyDescent="0.2">
      <c r="A2518" t="s">
        <v>2533</v>
      </c>
      <c r="B2518" t="s">
        <v>38</v>
      </c>
      <c r="C2518">
        <v>9</v>
      </c>
      <c r="D2518" t="str">
        <f>SUBSTITUTE(SUBSTITUTE(A2518,"Image_",""),".jpg","")</f>
        <v>2517</v>
      </c>
    </row>
    <row r="2519" spans="1:4" x14ac:dyDescent="0.2">
      <c r="A2519" t="s">
        <v>2534</v>
      </c>
      <c r="B2519" t="s">
        <v>34</v>
      </c>
      <c r="C2519">
        <v>5</v>
      </c>
      <c r="D2519" t="str">
        <f>SUBSTITUTE(SUBSTITUTE(A2519,"Image_",""),".jpg","")</f>
        <v>2518</v>
      </c>
    </row>
    <row r="2520" spans="1:4" x14ac:dyDescent="0.2">
      <c r="A2520" t="s">
        <v>2535</v>
      </c>
      <c r="B2520" t="s">
        <v>3</v>
      </c>
      <c r="C2520">
        <v>11</v>
      </c>
      <c r="D2520" t="str">
        <f>SUBSTITUTE(SUBSTITUTE(A2520,"Image_",""),".jpg","")</f>
        <v>2519</v>
      </c>
    </row>
    <row r="2521" spans="1:4" x14ac:dyDescent="0.2">
      <c r="A2521" t="s">
        <v>2536</v>
      </c>
      <c r="B2521" t="s">
        <v>29</v>
      </c>
      <c r="C2521">
        <v>8</v>
      </c>
      <c r="D2521" t="str">
        <f>SUBSTITUTE(SUBSTITUTE(A2521,"Image_",""),".jpg","")</f>
        <v>2520</v>
      </c>
    </row>
    <row r="2522" spans="1:4" x14ac:dyDescent="0.2">
      <c r="A2522" t="s">
        <v>2537</v>
      </c>
      <c r="B2522" t="s">
        <v>7</v>
      </c>
      <c r="C2522">
        <v>7</v>
      </c>
      <c r="D2522" t="str">
        <f>SUBSTITUTE(SUBSTITUTE(A2522,"Image_",""),".jpg","")</f>
        <v>2521</v>
      </c>
    </row>
    <row r="2523" spans="1:4" x14ac:dyDescent="0.2">
      <c r="A2523" t="s">
        <v>2538</v>
      </c>
      <c r="B2523" t="s">
        <v>52</v>
      </c>
      <c r="C2523">
        <v>10</v>
      </c>
      <c r="D2523" t="str">
        <f>SUBSTITUTE(SUBSTITUTE(A2523,"Image_",""),".jpg","")</f>
        <v>2522</v>
      </c>
    </row>
    <row r="2524" spans="1:4" x14ac:dyDescent="0.2">
      <c r="A2524" t="s">
        <v>2539</v>
      </c>
      <c r="B2524" t="s">
        <v>5</v>
      </c>
      <c r="C2524">
        <v>14</v>
      </c>
      <c r="D2524" t="str">
        <f>SUBSTITUTE(SUBSTITUTE(A2524,"Image_",""),".jpg","")</f>
        <v>2523</v>
      </c>
    </row>
    <row r="2525" spans="1:4" x14ac:dyDescent="0.2">
      <c r="A2525" t="s">
        <v>2540</v>
      </c>
      <c r="B2525" t="s">
        <v>20</v>
      </c>
      <c r="C2525">
        <v>2</v>
      </c>
      <c r="D2525" t="str">
        <f>SUBSTITUTE(SUBSTITUTE(A2525,"Image_",""),".jpg","")</f>
        <v>2524</v>
      </c>
    </row>
    <row r="2526" spans="1:4" x14ac:dyDescent="0.2">
      <c r="A2526" t="s">
        <v>2541</v>
      </c>
      <c r="B2526" t="s">
        <v>13</v>
      </c>
      <c r="C2526">
        <v>4</v>
      </c>
      <c r="D2526" t="str">
        <f>SUBSTITUTE(SUBSTITUTE(A2526,"Image_",""),".jpg","")</f>
        <v>2525</v>
      </c>
    </row>
    <row r="2527" spans="1:4" x14ac:dyDescent="0.2">
      <c r="A2527" t="s">
        <v>2542</v>
      </c>
      <c r="B2527" t="s">
        <v>13</v>
      </c>
      <c r="C2527">
        <v>4</v>
      </c>
      <c r="D2527" t="str">
        <f>SUBSTITUTE(SUBSTITUTE(A2527,"Image_",""),".jpg","")</f>
        <v>2526</v>
      </c>
    </row>
    <row r="2528" spans="1:4" x14ac:dyDescent="0.2">
      <c r="A2528" t="s">
        <v>2543</v>
      </c>
      <c r="B2528" t="s">
        <v>13</v>
      </c>
      <c r="C2528">
        <v>4</v>
      </c>
      <c r="D2528" t="str">
        <f>SUBSTITUTE(SUBSTITUTE(A2528,"Image_",""),".jpg","")</f>
        <v>2527</v>
      </c>
    </row>
    <row r="2529" spans="1:4" x14ac:dyDescent="0.2">
      <c r="A2529" t="s">
        <v>2544</v>
      </c>
      <c r="B2529" t="s">
        <v>13</v>
      </c>
      <c r="C2529">
        <v>4</v>
      </c>
      <c r="D2529" t="str">
        <f>SUBSTITUTE(SUBSTITUTE(A2529,"Image_",""),".jpg","")</f>
        <v>2528</v>
      </c>
    </row>
    <row r="2530" spans="1:4" x14ac:dyDescent="0.2">
      <c r="A2530" t="s">
        <v>2545</v>
      </c>
      <c r="B2530" t="s">
        <v>29</v>
      </c>
      <c r="C2530">
        <v>8</v>
      </c>
      <c r="D2530" t="str">
        <f>SUBSTITUTE(SUBSTITUTE(A2530,"Image_",""),".jpg","")</f>
        <v>2529</v>
      </c>
    </row>
    <row r="2531" spans="1:4" x14ac:dyDescent="0.2">
      <c r="A2531" t="s">
        <v>2546</v>
      </c>
      <c r="B2531" t="s">
        <v>20</v>
      </c>
      <c r="C2531">
        <v>2</v>
      </c>
      <c r="D2531" t="str">
        <f>SUBSTITUTE(SUBSTITUTE(A2531,"Image_",""),".jpg","")</f>
        <v>2530</v>
      </c>
    </row>
    <row r="2532" spans="1:4" x14ac:dyDescent="0.2">
      <c r="A2532" t="s">
        <v>2547</v>
      </c>
      <c r="B2532" t="s">
        <v>5</v>
      </c>
      <c r="C2532">
        <v>14</v>
      </c>
      <c r="D2532" t="str">
        <f>SUBSTITUTE(SUBSTITUTE(A2532,"Image_",""),".jpg","")</f>
        <v>2531</v>
      </c>
    </row>
    <row r="2533" spans="1:4" x14ac:dyDescent="0.2">
      <c r="A2533" t="s">
        <v>2548</v>
      </c>
      <c r="B2533" t="s">
        <v>29</v>
      </c>
      <c r="C2533">
        <v>8</v>
      </c>
      <c r="D2533" t="str">
        <f>SUBSTITUTE(SUBSTITUTE(A2533,"Image_",""),".jpg","")</f>
        <v>2532</v>
      </c>
    </row>
    <row r="2534" spans="1:4" x14ac:dyDescent="0.2">
      <c r="A2534" t="s">
        <v>2549</v>
      </c>
      <c r="B2534" t="s">
        <v>38</v>
      </c>
      <c r="C2534">
        <v>9</v>
      </c>
      <c r="D2534" t="str">
        <f>SUBSTITUTE(SUBSTITUTE(A2534,"Image_",""),".jpg","")</f>
        <v>2533</v>
      </c>
    </row>
    <row r="2535" spans="1:4" x14ac:dyDescent="0.2">
      <c r="A2535" t="s">
        <v>2550</v>
      </c>
      <c r="B2535" t="s">
        <v>5</v>
      </c>
      <c r="C2535">
        <v>14</v>
      </c>
      <c r="D2535" t="str">
        <f>SUBSTITUTE(SUBSTITUTE(A2535,"Image_",""),".jpg","")</f>
        <v>2534</v>
      </c>
    </row>
    <row r="2536" spans="1:4" x14ac:dyDescent="0.2">
      <c r="A2536" t="s">
        <v>2551</v>
      </c>
      <c r="B2536" t="s">
        <v>18</v>
      </c>
      <c r="C2536">
        <v>3</v>
      </c>
      <c r="D2536" t="str">
        <f>SUBSTITUTE(SUBSTITUTE(A2536,"Image_",""),".jpg","")</f>
        <v>2535</v>
      </c>
    </row>
    <row r="2537" spans="1:4" x14ac:dyDescent="0.2">
      <c r="A2537" t="s">
        <v>2552</v>
      </c>
      <c r="B2537" t="s">
        <v>13</v>
      </c>
      <c r="C2537">
        <v>4</v>
      </c>
      <c r="D2537" t="str">
        <f>SUBSTITUTE(SUBSTITUTE(A2537,"Image_",""),".jpg","")</f>
        <v>2536</v>
      </c>
    </row>
    <row r="2538" spans="1:4" x14ac:dyDescent="0.2">
      <c r="A2538" t="s">
        <v>2553</v>
      </c>
      <c r="B2538" t="s">
        <v>38</v>
      </c>
      <c r="C2538">
        <v>9</v>
      </c>
      <c r="D2538" t="str">
        <f>SUBSTITUTE(SUBSTITUTE(A2538,"Image_",""),".jpg","")</f>
        <v>2537</v>
      </c>
    </row>
    <row r="2539" spans="1:4" x14ac:dyDescent="0.2">
      <c r="A2539" t="s">
        <v>2554</v>
      </c>
      <c r="B2539" t="s">
        <v>9</v>
      </c>
      <c r="C2539">
        <v>12</v>
      </c>
      <c r="D2539" t="str">
        <f>SUBSTITUTE(SUBSTITUTE(A2539,"Image_",""),".jpg","")</f>
        <v>2538</v>
      </c>
    </row>
    <row r="2540" spans="1:4" x14ac:dyDescent="0.2">
      <c r="A2540" t="s">
        <v>2555</v>
      </c>
      <c r="B2540" t="s">
        <v>52</v>
      </c>
      <c r="C2540">
        <v>10</v>
      </c>
      <c r="D2540" t="str">
        <f>SUBSTITUTE(SUBSTITUTE(A2540,"Image_",""),".jpg","")</f>
        <v>2539</v>
      </c>
    </row>
    <row r="2541" spans="1:4" x14ac:dyDescent="0.2">
      <c r="A2541" t="s">
        <v>2556</v>
      </c>
      <c r="B2541" t="s">
        <v>24</v>
      </c>
      <c r="C2541">
        <v>0</v>
      </c>
      <c r="D2541" t="str">
        <f>SUBSTITUTE(SUBSTITUTE(A2541,"Image_",""),".jpg","")</f>
        <v>2540</v>
      </c>
    </row>
    <row r="2542" spans="1:4" x14ac:dyDescent="0.2">
      <c r="A2542" t="s">
        <v>2557</v>
      </c>
      <c r="B2542" t="s">
        <v>38</v>
      </c>
      <c r="C2542">
        <v>9</v>
      </c>
      <c r="D2542" t="str">
        <f>SUBSTITUTE(SUBSTITUTE(A2542,"Image_",""),".jpg","")</f>
        <v>2541</v>
      </c>
    </row>
    <row r="2543" spans="1:4" x14ac:dyDescent="0.2">
      <c r="A2543" t="s">
        <v>2558</v>
      </c>
      <c r="B2543" t="s">
        <v>7</v>
      </c>
      <c r="C2543">
        <v>7</v>
      </c>
      <c r="D2543" t="str">
        <f>SUBSTITUTE(SUBSTITUTE(A2543,"Image_",""),".jpg","")</f>
        <v>2542</v>
      </c>
    </row>
    <row r="2544" spans="1:4" x14ac:dyDescent="0.2">
      <c r="A2544" t="s">
        <v>2559</v>
      </c>
      <c r="B2544" t="s">
        <v>5</v>
      </c>
      <c r="C2544">
        <v>14</v>
      </c>
      <c r="D2544" t="str">
        <f>SUBSTITUTE(SUBSTITUTE(A2544,"Image_",""),".jpg","")</f>
        <v>2543</v>
      </c>
    </row>
    <row r="2545" spans="1:4" x14ac:dyDescent="0.2">
      <c r="A2545" t="s">
        <v>2560</v>
      </c>
      <c r="B2545" t="s">
        <v>38</v>
      </c>
      <c r="C2545">
        <v>9</v>
      </c>
      <c r="D2545" t="str">
        <f>SUBSTITUTE(SUBSTITUTE(A2545,"Image_",""),".jpg","")</f>
        <v>2544</v>
      </c>
    </row>
    <row r="2546" spans="1:4" x14ac:dyDescent="0.2">
      <c r="A2546" t="s">
        <v>2561</v>
      </c>
      <c r="B2546" t="s">
        <v>38</v>
      </c>
      <c r="C2546">
        <v>9</v>
      </c>
      <c r="D2546" t="str">
        <f>SUBSTITUTE(SUBSTITUTE(A2546,"Image_",""),".jpg","")</f>
        <v>2545</v>
      </c>
    </row>
    <row r="2547" spans="1:4" x14ac:dyDescent="0.2">
      <c r="A2547" t="s">
        <v>2562</v>
      </c>
      <c r="B2547" t="s">
        <v>38</v>
      </c>
      <c r="C2547">
        <v>9</v>
      </c>
      <c r="D2547" t="str">
        <f>SUBSTITUTE(SUBSTITUTE(A2547,"Image_",""),".jpg","")</f>
        <v>2546</v>
      </c>
    </row>
    <row r="2548" spans="1:4" x14ac:dyDescent="0.2">
      <c r="A2548" t="s">
        <v>2563</v>
      </c>
      <c r="B2548" t="s">
        <v>7</v>
      </c>
      <c r="C2548">
        <v>7</v>
      </c>
      <c r="D2548" t="str">
        <f>SUBSTITUTE(SUBSTITUTE(A2548,"Image_",""),".jpg","")</f>
        <v>2547</v>
      </c>
    </row>
    <row r="2549" spans="1:4" x14ac:dyDescent="0.2">
      <c r="A2549" t="s">
        <v>2564</v>
      </c>
      <c r="B2549" t="s">
        <v>16</v>
      </c>
      <c r="C2549">
        <v>1</v>
      </c>
      <c r="D2549" t="str">
        <f>SUBSTITUTE(SUBSTITUTE(A2549,"Image_",""),".jpg","")</f>
        <v>2548</v>
      </c>
    </row>
    <row r="2550" spans="1:4" x14ac:dyDescent="0.2">
      <c r="A2550" t="s">
        <v>2565</v>
      </c>
      <c r="B2550" t="s">
        <v>3</v>
      </c>
      <c r="C2550">
        <v>11</v>
      </c>
      <c r="D2550" t="str">
        <f>SUBSTITUTE(SUBSTITUTE(A2550,"Image_",""),".jpg","")</f>
        <v>2549</v>
      </c>
    </row>
    <row r="2551" spans="1:4" x14ac:dyDescent="0.2">
      <c r="A2551" t="s">
        <v>2566</v>
      </c>
      <c r="B2551" t="s">
        <v>7</v>
      </c>
      <c r="C2551">
        <v>7</v>
      </c>
      <c r="D2551" t="str">
        <f>SUBSTITUTE(SUBSTITUTE(A2551,"Image_",""),".jpg","")</f>
        <v>2550</v>
      </c>
    </row>
    <row r="2552" spans="1:4" x14ac:dyDescent="0.2">
      <c r="A2552" t="s">
        <v>2567</v>
      </c>
      <c r="B2552" t="s">
        <v>7</v>
      </c>
      <c r="C2552">
        <v>7</v>
      </c>
      <c r="D2552" t="str">
        <f>SUBSTITUTE(SUBSTITUTE(A2552,"Image_",""),".jpg","")</f>
        <v>2551</v>
      </c>
    </row>
    <row r="2553" spans="1:4" x14ac:dyDescent="0.2">
      <c r="A2553" t="s">
        <v>2568</v>
      </c>
      <c r="B2553" t="s">
        <v>5</v>
      </c>
      <c r="C2553">
        <v>14</v>
      </c>
      <c r="D2553" t="str">
        <f>SUBSTITUTE(SUBSTITUTE(A2553,"Image_",""),".jpg","")</f>
        <v>2552</v>
      </c>
    </row>
    <row r="2554" spans="1:4" x14ac:dyDescent="0.2">
      <c r="A2554" t="s">
        <v>2569</v>
      </c>
      <c r="B2554" t="s">
        <v>13</v>
      </c>
      <c r="C2554">
        <v>4</v>
      </c>
      <c r="D2554" t="str">
        <f>SUBSTITUTE(SUBSTITUTE(A2554,"Image_",""),".jpg","")</f>
        <v>2553</v>
      </c>
    </row>
    <row r="2555" spans="1:4" x14ac:dyDescent="0.2">
      <c r="A2555" t="s">
        <v>2570</v>
      </c>
      <c r="B2555" t="s">
        <v>20</v>
      </c>
      <c r="C2555">
        <v>2</v>
      </c>
      <c r="D2555" t="str">
        <f>SUBSTITUTE(SUBSTITUTE(A2555,"Image_",""),".jpg","")</f>
        <v>2554</v>
      </c>
    </row>
    <row r="2556" spans="1:4" x14ac:dyDescent="0.2">
      <c r="A2556" t="s">
        <v>2571</v>
      </c>
      <c r="B2556" t="s">
        <v>24</v>
      </c>
      <c r="C2556">
        <v>0</v>
      </c>
      <c r="D2556" t="str">
        <f>SUBSTITUTE(SUBSTITUTE(A2556,"Image_",""),".jpg","")</f>
        <v>2555</v>
      </c>
    </row>
    <row r="2557" spans="1:4" x14ac:dyDescent="0.2">
      <c r="A2557" t="s">
        <v>2572</v>
      </c>
      <c r="B2557" t="s">
        <v>63</v>
      </c>
      <c r="C2557">
        <v>13</v>
      </c>
      <c r="D2557" t="str">
        <f>SUBSTITUTE(SUBSTITUTE(A2557,"Image_",""),".jpg","")</f>
        <v>2556</v>
      </c>
    </row>
    <row r="2558" spans="1:4" x14ac:dyDescent="0.2">
      <c r="A2558" t="s">
        <v>2573</v>
      </c>
      <c r="B2558" t="s">
        <v>13</v>
      </c>
      <c r="C2558">
        <v>4</v>
      </c>
      <c r="D2558" t="str">
        <f>SUBSTITUTE(SUBSTITUTE(A2558,"Image_",""),".jpg","")</f>
        <v>2557</v>
      </c>
    </row>
    <row r="2559" spans="1:4" x14ac:dyDescent="0.2">
      <c r="A2559" t="s">
        <v>2574</v>
      </c>
      <c r="B2559" t="s">
        <v>63</v>
      </c>
      <c r="C2559">
        <v>13</v>
      </c>
      <c r="D2559" t="str">
        <f>SUBSTITUTE(SUBSTITUTE(A2559,"Image_",""),".jpg","")</f>
        <v>2558</v>
      </c>
    </row>
    <row r="2560" spans="1:4" x14ac:dyDescent="0.2">
      <c r="A2560" t="s">
        <v>2575</v>
      </c>
      <c r="B2560" t="s">
        <v>16</v>
      </c>
      <c r="C2560">
        <v>1</v>
      </c>
      <c r="D2560" t="str">
        <f>SUBSTITUTE(SUBSTITUTE(A2560,"Image_",""),".jpg","")</f>
        <v>2559</v>
      </c>
    </row>
    <row r="2561" spans="1:4" x14ac:dyDescent="0.2">
      <c r="A2561" t="s">
        <v>2576</v>
      </c>
      <c r="B2561" t="s">
        <v>34</v>
      </c>
      <c r="C2561">
        <v>5</v>
      </c>
      <c r="D2561" t="str">
        <f>SUBSTITUTE(SUBSTITUTE(A2561,"Image_",""),".jpg","")</f>
        <v>2560</v>
      </c>
    </row>
    <row r="2562" spans="1:4" x14ac:dyDescent="0.2">
      <c r="A2562" t="s">
        <v>2577</v>
      </c>
      <c r="B2562" t="s">
        <v>13</v>
      </c>
      <c r="C2562">
        <v>4</v>
      </c>
      <c r="D2562" t="str">
        <f>SUBSTITUTE(SUBSTITUTE(A2562,"Image_",""),".jpg","")</f>
        <v>2561</v>
      </c>
    </row>
    <row r="2563" spans="1:4" x14ac:dyDescent="0.2">
      <c r="A2563" t="s">
        <v>2578</v>
      </c>
      <c r="B2563" t="s">
        <v>34</v>
      </c>
      <c r="C2563">
        <v>5</v>
      </c>
      <c r="D2563" t="str">
        <f>SUBSTITUTE(SUBSTITUTE(A2563,"Image_",""),".jpg","")</f>
        <v>2562</v>
      </c>
    </row>
    <row r="2564" spans="1:4" x14ac:dyDescent="0.2">
      <c r="A2564" t="s">
        <v>2579</v>
      </c>
      <c r="B2564" t="s">
        <v>3</v>
      </c>
      <c r="C2564">
        <v>11</v>
      </c>
      <c r="D2564" t="str">
        <f>SUBSTITUTE(SUBSTITUTE(A2564,"Image_",""),".jpg","")</f>
        <v>2563</v>
      </c>
    </row>
    <row r="2565" spans="1:4" x14ac:dyDescent="0.2">
      <c r="A2565" t="s">
        <v>2580</v>
      </c>
      <c r="B2565" t="s">
        <v>20</v>
      </c>
      <c r="C2565">
        <v>2</v>
      </c>
      <c r="D2565" t="str">
        <f>SUBSTITUTE(SUBSTITUTE(A2565,"Image_",""),".jpg","")</f>
        <v>2564</v>
      </c>
    </row>
    <row r="2566" spans="1:4" x14ac:dyDescent="0.2">
      <c r="A2566" t="s">
        <v>2581</v>
      </c>
      <c r="B2566" t="s">
        <v>16</v>
      </c>
      <c r="C2566">
        <v>1</v>
      </c>
      <c r="D2566" t="str">
        <f>SUBSTITUTE(SUBSTITUTE(A2566,"Image_",""),".jpg","")</f>
        <v>2565</v>
      </c>
    </row>
    <row r="2567" spans="1:4" x14ac:dyDescent="0.2">
      <c r="A2567" t="s">
        <v>2582</v>
      </c>
      <c r="B2567" t="s">
        <v>13</v>
      </c>
      <c r="C2567">
        <v>4</v>
      </c>
      <c r="D2567" t="str">
        <f>SUBSTITUTE(SUBSTITUTE(A2567,"Image_",""),".jpg","")</f>
        <v>2566</v>
      </c>
    </row>
    <row r="2568" spans="1:4" x14ac:dyDescent="0.2">
      <c r="A2568" t="s">
        <v>2583</v>
      </c>
      <c r="B2568" t="s">
        <v>7</v>
      </c>
      <c r="C2568">
        <v>7</v>
      </c>
      <c r="D2568" t="str">
        <f>SUBSTITUTE(SUBSTITUTE(A2568,"Image_",""),".jpg","")</f>
        <v>2567</v>
      </c>
    </row>
    <row r="2569" spans="1:4" x14ac:dyDescent="0.2">
      <c r="A2569" t="s">
        <v>2584</v>
      </c>
      <c r="B2569" t="s">
        <v>9</v>
      </c>
      <c r="C2569">
        <v>12</v>
      </c>
      <c r="D2569" t="str">
        <f>SUBSTITUTE(SUBSTITUTE(A2569,"Image_",""),".jpg","")</f>
        <v>2568</v>
      </c>
    </row>
    <row r="2570" spans="1:4" x14ac:dyDescent="0.2">
      <c r="A2570" t="s">
        <v>2585</v>
      </c>
      <c r="B2570" t="s">
        <v>9</v>
      </c>
      <c r="C2570">
        <v>12</v>
      </c>
      <c r="D2570" t="str">
        <f>SUBSTITUTE(SUBSTITUTE(A2570,"Image_",""),".jpg","")</f>
        <v>2569</v>
      </c>
    </row>
    <row r="2571" spans="1:4" x14ac:dyDescent="0.2">
      <c r="A2571" t="s">
        <v>2586</v>
      </c>
      <c r="B2571" t="s">
        <v>38</v>
      </c>
      <c r="C2571">
        <v>9</v>
      </c>
      <c r="D2571" t="str">
        <f>SUBSTITUTE(SUBSTITUTE(A2571,"Image_",""),".jpg","")</f>
        <v>2570</v>
      </c>
    </row>
    <row r="2572" spans="1:4" x14ac:dyDescent="0.2">
      <c r="A2572" t="s">
        <v>2587</v>
      </c>
      <c r="B2572" t="s">
        <v>24</v>
      </c>
      <c r="C2572">
        <v>0</v>
      </c>
      <c r="D2572" t="str">
        <f>SUBSTITUTE(SUBSTITUTE(A2572,"Image_",""),".jpg","")</f>
        <v>2571</v>
      </c>
    </row>
    <row r="2573" spans="1:4" x14ac:dyDescent="0.2">
      <c r="A2573" t="s">
        <v>2588</v>
      </c>
      <c r="B2573" t="s">
        <v>16</v>
      </c>
      <c r="C2573">
        <v>1</v>
      </c>
      <c r="D2573" t="str">
        <f>SUBSTITUTE(SUBSTITUTE(A2573,"Image_",""),".jpg","")</f>
        <v>2572</v>
      </c>
    </row>
    <row r="2574" spans="1:4" x14ac:dyDescent="0.2">
      <c r="A2574" t="s">
        <v>2589</v>
      </c>
      <c r="B2574" t="s">
        <v>24</v>
      </c>
      <c r="C2574">
        <v>0</v>
      </c>
      <c r="D2574" t="str">
        <f>SUBSTITUTE(SUBSTITUTE(A2574,"Image_",""),".jpg","")</f>
        <v>2573</v>
      </c>
    </row>
    <row r="2575" spans="1:4" x14ac:dyDescent="0.2">
      <c r="A2575" t="s">
        <v>2590</v>
      </c>
      <c r="B2575" t="s">
        <v>38</v>
      </c>
      <c r="C2575">
        <v>9</v>
      </c>
      <c r="D2575" t="str">
        <f>SUBSTITUTE(SUBSTITUTE(A2575,"Image_",""),".jpg","")</f>
        <v>2574</v>
      </c>
    </row>
    <row r="2576" spans="1:4" x14ac:dyDescent="0.2">
      <c r="A2576" t="s">
        <v>2591</v>
      </c>
      <c r="B2576" t="s">
        <v>7</v>
      </c>
      <c r="C2576">
        <v>7</v>
      </c>
      <c r="D2576" t="str">
        <f>SUBSTITUTE(SUBSTITUTE(A2576,"Image_",""),".jpg","")</f>
        <v>2575</v>
      </c>
    </row>
    <row r="2577" spans="1:4" x14ac:dyDescent="0.2">
      <c r="A2577" t="s">
        <v>2592</v>
      </c>
      <c r="B2577" t="s">
        <v>52</v>
      </c>
      <c r="C2577">
        <v>10</v>
      </c>
      <c r="D2577" t="str">
        <f>SUBSTITUTE(SUBSTITUTE(A2577,"Image_",""),".jpg","")</f>
        <v>2576</v>
      </c>
    </row>
    <row r="2578" spans="1:4" x14ac:dyDescent="0.2">
      <c r="A2578" t="s">
        <v>2593</v>
      </c>
      <c r="B2578" t="s">
        <v>24</v>
      </c>
      <c r="C2578">
        <v>0</v>
      </c>
      <c r="D2578" t="str">
        <f>SUBSTITUTE(SUBSTITUTE(A2578,"Image_",""),".jpg","")</f>
        <v>2577</v>
      </c>
    </row>
    <row r="2579" spans="1:4" x14ac:dyDescent="0.2">
      <c r="A2579" t="s">
        <v>2594</v>
      </c>
      <c r="B2579" t="s">
        <v>20</v>
      </c>
      <c r="C2579">
        <v>2</v>
      </c>
      <c r="D2579" t="str">
        <f>SUBSTITUTE(SUBSTITUTE(A2579,"Image_",""),".jpg","")</f>
        <v>2578</v>
      </c>
    </row>
    <row r="2580" spans="1:4" x14ac:dyDescent="0.2">
      <c r="A2580" t="s">
        <v>2595</v>
      </c>
      <c r="B2580" t="s">
        <v>9</v>
      </c>
      <c r="C2580">
        <v>12</v>
      </c>
      <c r="D2580" t="str">
        <f>SUBSTITUTE(SUBSTITUTE(A2580,"Image_",""),".jpg","")</f>
        <v>2579</v>
      </c>
    </row>
    <row r="2581" spans="1:4" x14ac:dyDescent="0.2">
      <c r="A2581" t="s">
        <v>2596</v>
      </c>
      <c r="B2581" t="s">
        <v>13</v>
      </c>
      <c r="C2581">
        <v>4</v>
      </c>
      <c r="D2581" t="str">
        <f>SUBSTITUTE(SUBSTITUTE(A2581,"Image_",""),".jpg","")</f>
        <v>2580</v>
      </c>
    </row>
    <row r="2582" spans="1:4" x14ac:dyDescent="0.2">
      <c r="A2582" t="s">
        <v>2597</v>
      </c>
      <c r="B2582" t="s">
        <v>3</v>
      </c>
      <c r="C2582">
        <v>11</v>
      </c>
      <c r="D2582" t="str">
        <f>SUBSTITUTE(SUBSTITUTE(A2582,"Image_",""),".jpg","")</f>
        <v>2581</v>
      </c>
    </row>
    <row r="2583" spans="1:4" x14ac:dyDescent="0.2">
      <c r="A2583" t="s">
        <v>2598</v>
      </c>
      <c r="B2583" t="s">
        <v>36</v>
      </c>
      <c r="C2583">
        <v>6</v>
      </c>
      <c r="D2583" t="str">
        <f>SUBSTITUTE(SUBSTITUTE(A2583,"Image_",""),".jpg","")</f>
        <v>2582</v>
      </c>
    </row>
    <row r="2584" spans="1:4" x14ac:dyDescent="0.2">
      <c r="A2584" t="s">
        <v>2599</v>
      </c>
      <c r="B2584" t="s">
        <v>24</v>
      </c>
      <c r="C2584">
        <v>0</v>
      </c>
      <c r="D2584" t="str">
        <f>SUBSTITUTE(SUBSTITUTE(A2584,"Image_",""),".jpg","")</f>
        <v>2583</v>
      </c>
    </row>
    <row r="2585" spans="1:4" x14ac:dyDescent="0.2">
      <c r="A2585" t="s">
        <v>2600</v>
      </c>
      <c r="B2585" t="s">
        <v>52</v>
      </c>
      <c r="C2585">
        <v>10</v>
      </c>
      <c r="D2585" t="str">
        <f>SUBSTITUTE(SUBSTITUTE(A2585,"Image_",""),".jpg","")</f>
        <v>2584</v>
      </c>
    </row>
    <row r="2586" spans="1:4" x14ac:dyDescent="0.2">
      <c r="A2586" t="s">
        <v>2601</v>
      </c>
      <c r="B2586" t="s">
        <v>29</v>
      </c>
      <c r="C2586">
        <v>8</v>
      </c>
      <c r="D2586" t="str">
        <f>SUBSTITUTE(SUBSTITUTE(A2586,"Image_",""),".jpg","")</f>
        <v>2585</v>
      </c>
    </row>
    <row r="2587" spans="1:4" x14ac:dyDescent="0.2">
      <c r="A2587" t="s">
        <v>2602</v>
      </c>
      <c r="B2587" t="s">
        <v>9</v>
      </c>
      <c r="C2587">
        <v>12</v>
      </c>
      <c r="D2587" t="str">
        <f>SUBSTITUTE(SUBSTITUTE(A2587,"Image_",""),".jpg","")</f>
        <v>2586</v>
      </c>
    </row>
    <row r="2588" spans="1:4" x14ac:dyDescent="0.2">
      <c r="A2588" t="s">
        <v>2603</v>
      </c>
      <c r="B2588" t="s">
        <v>18</v>
      </c>
      <c r="C2588">
        <v>3</v>
      </c>
      <c r="D2588" t="str">
        <f>SUBSTITUTE(SUBSTITUTE(A2588,"Image_",""),".jpg","")</f>
        <v>2587</v>
      </c>
    </row>
    <row r="2589" spans="1:4" x14ac:dyDescent="0.2">
      <c r="A2589" t="s">
        <v>2604</v>
      </c>
      <c r="B2589" t="s">
        <v>24</v>
      </c>
      <c r="C2589">
        <v>0</v>
      </c>
      <c r="D2589" t="str">
        <f>SUBSTITUTE(SUBSTITUTE(A2589,"Image_",""),".jpg","")</f>
        <v>2588</v>
      </c>
    </row>
    <row r="2590" spans="1:4" x14ac:dyDescent="0.2">
      <c r="A2590" t="s">
        <v>2605</v>
      </c>
      <c r="B2590" t="s">
        <v>34</v>
      </c>
      <c r="C2590">
        <v>5</v>
      </c>
      <c r="D2590" t="str">
        <f>SUBSTITUTE(SUBSTITUTE(A2590,"Image_",""),".jpg","")</f>
        <v>2589</v>
      </c>
    </row>
    <row r="2591" spans="1:4" x14ac:dyDescent="0.2">
      <c r="A2591" t="s">
        <v>2606</v>
      </c>
      <c r="B2591" t="s">
        <v>34</v>
      </c>
      <c r="C2591">
        <v>5</v>
      </c>
      <c r="D2591" t="str">
        <f>SUBSTITUTE(SUBSTITUTE(A2591,"Image_",""),".jpg","")</f>
        <v>2590</v>
      </c>
    </row>
    <row r="2592" spans="1:4" x14ac:dyDescent="0.2">
      <c r="A2592" t="s">
        <v>2607</v>
      </c>
      <c r="B2592" t="s">
        <v>20</v>
      </c>
      <c r="C2592">
        <v>2</v>
      </c>
      <c r="D2592" t="str">
        <f>SUBSTITUTE(SUBSTITUTE(A2592,"Image_",""),".jpg","")</f>
        <v>2591</v>
      </c>
    </row>
    <row r="2593" spans="1:4" x14ac:dyDescent="0.2">
      <c r="A2593" t="s">
        <v>2608</v>
      </c>
      <c r="B2593" t="s">
        <v>63</v>
      </c>
      <c r="C2593">
        <v>13</v>
      </c>
      <c r="D2593" t="str">
        <f>SUBSTITUTE(SUBSTITUTE(A2593,"Image_",""),".jpg","")</f>
        <v>2592</v>
      </c>
    </row>
    <row r="2594" spans="1:4" x14ac:dyDescent="0.2">
      <c r="A2594" t="s">
        <v>2609</v>
      </c>
      <c r="B2594" t="s">
        <v>16</v>
      </c>
      <c r="C2594">
        <v>1</v>
      </c>
      <c r="D2594" t="str">
        <f>SUBSTITUTE(SUBSTITUTE(A2594,"Image_",""),".jpg","")</f>
        <v>2593</v>
      </c>
    </row>
    <row r="2595" spans="1:4" x14ac:dyDescent="0.2">
      <c r="A2595" t="s">
        <v>2610</v>
      </c>
      <c r="B2595" t="s">
        <v>52</v>
      </c>
      <c r="C2595">
        <v>10</v>
      </c>
      <c r="D2595" t="str">
        <f>SUBSTITUTE(SUBSTITUTE(A2595,"Image_",""),".jpg","")</f>
        <v>2594</v>
      </c>
    </row>
    <row r="2596" spans="1:4" x14ac:dyDescent="0.2">
      <c r="A2596" t="s">
        <v>2611</v>
      </c>
      <c r="B2596" t="s">
        <v>52</v>
      </c>
      <c r="C2596">
        <v>10</v>
      </c>
      <c r="D2596" t="str">
        <f>SUBSTITUTE(SUBSTITUTE(A2596,"Image_",""),".jpg","")</f>
        <v>2595</v>
      </c>
    </row>
    <row r="2597" spans="1:4" x14ac:dyDescent="0.2">
      <c r="A2597" t="s">
        <v>2612</v>
      </c>
      <c r="B2597" t="s">
        <v>3</v>
      </c>
      <c r="C2597">
        <v>11</v>
      </c>
      <c r="D2597" t="str">
        <f>SUBSTITUTE(SUBSTITUTE(A2597,"Image_",""),".jpg","")</f>
        <v>2596</v>
      </c>
    </row>
    <row r="2598" spans="1:4" x14ac:dyDescent="0.2">
      <c r="A2598" t="s">
        <v>2613</v>
      </c>
      <c r="B2598" t="s">
        <v>7</v>
      </c>
      <c r="C2598">
        <v>7</v>
      </c>
      <c r="D2598" t="str">
        <f>SUBSTITUTE(SUBSTITUTE(A2598,"Image_",""),".jpg","")</f>
        <v>2597</v>
      </c>
    </row>
    <row r="2599" spans="1:4" x14ac:dyDescent="0.2">
      <c r="A2599" t="s">
        <v>2614</v>
      </c>
      <c r="B2599" t="s">
        <v>38</v>
      </c>
      <c r="C2599">
        <v>9</v>
      </c>
      <c r="D2599" t="str">
        <f>SUBSTITUTE(SUBSTITUTE(A2599,"Image_",""),".jpg","")</f>
        <v>2598</v>
      </c>
    </row>
    <row r="2600" spans="1:4" x14ac:dyDescent="0.2">
      <c r="A2600" t="s">
        <v>2615</v>
      </c>
      <c r="B2600" t="s">
        <v>9</v>
      </c>
      <c r="C2600">
        <v>12</v>
      </c>
      <c r="D2600" t="str">
        <f>SUBSTITUTE(SUBSTITUTE(A2600,"Image_",""),".jpg","")</f>
        <v>2599</v>
      </c>
    </row>
    <row r="2601" spans="1:4" x14ac:dyDescent="0.2">
      <c r="A2601" t="s">
        <v>2616</v>
      </c>
      <c r="B2601" t="s">
        <v>38</v>
      </c>
      <c r="C2601">
        <v>9</v>
      </c>
      <c r="D2601" t="str">
        <f>SUBSTITUTE(SUBSTITUTE(A2601,"Image_",""),".jpg","")</f>
        <v>2600</v>
      </c>
    </row>
    <row r="2602" spans="1:4" x14ac:dyDescent="0.2">
      <c r="A2602" t="s">
        <v>2617</v>
      </c>
      <c r="B2602" t="s">
        <v>9</v>
      </c>
      <c r="C2602">
        <v>12</v>
      </c>
      <c r="D2602" t="str">
        <f>SUBSTITUTE(SUBSTITUTE(A2602,"Image_",""),".jpg","")</f>
        <v>2601</v>
      </c>
    </row>
    <row r="2603" spans="1:4" x14ac:dyDescent="0.2">
      <c r="A2603" t="s">
        <v>2618</v>
      </c>
      <c r="B2603" t="s">
        <v>3</v>
      </c>
      <c r="C2603">
        <v>11</v>
      </c>
      <c r="D2603" t="str">
        <f>SUBSTITUTE(SUBSTITUTE(A2603,"Image_",""),".jpg","")</f>
        <v>2602</v>
      </c>
    </row>
    <row r="2604" spans="1:4" x14ac:dyDescent="0.2">
      <c r="A2604" t="s">
        <v>2619</v>
      </c>
      <c r="B2604" t="s">
        <v>29</v>
      </c>
      <c r="C2604">
        <v>8</v>
      </c>
      <c r="D2604" t="str">
        <f>SUBSTITUTE(SUBSTITUTE(A2604,"Image_",""),".jpg","")</f>
        <v>2603</v>
      </c>
    </row>
    <row r="2605" spans="1:4" x14ac:dyDescent="0.2">
      <c r="A2605" t="s">
        <v>2620</v>
      </c>
      <c r="B2605" t="s">
        <v>13</v>
      </c>
      <c r="C2605">
        <v>4</v>
      </c>
      <c r="D2605" t="str">
        <f>SUBSTITUTE(SUBSTITUTE(A2605,"Image_",""),".jpg","")</f>
        <v>2604</v>
      </c>
    </row>
    <row r="2606" spans="1:4" x14ac:dyDescent="0.2">
      <c r="A2606" t="s">
        <v>2621</v>
      </c>
      <c r="B2606" t="s">
        <v>3</v>
      </c>
      <c r="C2606">
        <v>11</v>
      </c>
      <c r="D2606" t="str">
        <f>SUBSTITUTE(SUBSTITUTE(A2606,"Image_",""),".jpg","")</f>
        <v>2605</v>
      </c>
    </row>
    <row r="2607" spans="1:4" x14ac:dyDescent="0.2">
      <c r="A2607" t="s">
        <v>2622</v>
      </c>
      <c r="B2607" t="s">
        <v>7</v>
      </c>
      <c r="C2607">
        <v>7</v>
      </c>
      <c r="D2607" t="str">
        <f>SUBSTITUTE(SUBSTITUTE(A2607,"Image_",""),".jpg","")</f>
        <v>2606</v>
      </c>
    </row>
    <row r="2608" spans="1:4" x14ac:dyDescent="0.2">
      <c r="A2608" t="s">
        <v>2623</v>
      </c>
      <c r="B2608" t="s">
        <v>36</v>
      </c>
      <c r="C2608">
        <v>6</v>
      </c>
      <c r="D2608" t="str">
        <f>SUBSTITUTE(SUBSTITUTE(A2608,"Image_",""),".jpg","")</f>
        <v>2607</v>
      </c>
    </row>
    <row r="2609" spans="1:4" x14ac:dyDescent="0.2">
      <c r="A2609" t="s">
        <v>2624</v>
      </c>
      <c r="B2609" t="s">
        <v>5</v>
      </c>
      <c r="C2609">
        <v>14</v>
      </c>
      <c r="D2609" t="str">
        <f>SUBSTITUTE(SUBSTITUTE(A2609,"Image_",""),".jpg","")</f>
        <v>2608</v>
      </c>
    </row>
    <row r="2610" spans="1:4" x14ac:dyDescent="0.2">
      <c r="A2610" t="s">
        <v>2625</v>
      </c>
      <c r="B2610" t="s">
        <v>34</v>
      </c>
      <c r="C2610">
        <v>5</v>
      </c>
      <c r="D2610" t="str">
        <f>SUBSTITUTE(SUBSTITUTE(A2610,"Image_",""),".jpg","")</f>
        <v>2609</v>
      </c>
    </row>
    <row r="2611" spans="1:4" x14ac:dyDescent="0.2">
      <c r="A2611" t="s">
        <v>2626</v>
      </c>
      <c r="B2611" t="s">
        <v>9</v>
      </c>
      <c r="C2611">
        <v>12</v>
      </c>
      <c r="D2611" t="str">
        <f>SUBSTITUTE(SUBSTITUTE(A2611,"Image_",""),".jpg","")</f>
        <v>2610</v>
      </c>
    </row>
    <row r="2612" spans="1:4" x14ac:dyDescent="0.2">
      <c r="A2612" t="s">
        <v>2627</v>
      </c>
      <c r="B2612" t="s">
        <v>36</v>
      </c>
      <c r="C2612">
        <v>6</v>
      </c>
      <c r="D2612" t="str">
        <f>SUBSTITUTE(SUBSTITUTE(A2612,"Image_",""),".jpg","")</f>
        <v>2611</v>
      </c>
    </row>
    <row r="2613" spans="1:4" x14ac:dyDescent="0.2">
      <c r="A2613" t="s">
        <v>2628</v>
      </c>
      <c r="B2613" t="s">
        <v>52</v>
      </c>
      <c r="C2613">
        <v>10</v>
      </c>
      <c r="D2613" t="str">
        <f>SUBSTITUTE(SUBSTITUTE(A2613,"Image_",""),".jpg","")</f>
        <v>2612</v>
      </c>
    </row>
    <row r="2614" spans="1:4" x14ac:dyDescent="0.2">
      <c r="A2614" t="s">
        <v>2629</v>
      </c>
      <c r="B2614" t="s">
        <v>7</v>
      </c>
      <c r="C2614">
        <v>7</v>
      </c>
      <c r="D2614" t="str">
        <f>SUBSTITUTE(SUBSTITUTE(A2614,"Image_",""),".jpg","")</f>
        <v>2613</v>
      </c>
    </row>
    <row r="2615" spans="1:4" x14ac:dyDescent="0.2">
      <c r="A2615" t="s">
        <v>2630</v>
      </c>
      <c r="B2615" t="s">
        <v>13</v>
      </c>
      <c r="C2615">
        <v>4</v>
      </c>
      <c r="D2615" t="str">
        <f>SUBSTITUTE(SUBSTITUTE(A2615,"Image_",""),".jpg","")</f>
        <v>2614</v>
      </c>
    </row>
    <row r="2616" spans="1:4" x14ac:dyDescent="0.2">
      <c r="A2616" t="s">
        <v>2631</v>
      </c>
      <c r="B2616" t="s">
        <v>3</v>
      </c>
      <c r="C2616">
        <v>11</v>
      </c>
      <c r="D2616" t="str">
        <f>SUBSTITUTE(SUBSTITUTE(A2616,"Image_",""),".jpg","")</f>
        <v>2615</v>
      </c>
    </row>
    <row r="2617" spans="1:4" x14ac:dyDescent="0.2">
      <c r="A2617" t="s">
        <v>2632</v>
      </c>
      <c r="B2617" t="s">
        <v>24</v>
      </c>
      <c r="C2617">
        <v>0</v>
      </c>
      <c r="D2617" t="str">
        <f>SUBSTITUTE(SUBSTITUTE(A2617,"Image_",""),".jpg","")</f>
        <v>2616</v>
      </c>
    </row>
    <row r="2618" spans="1:4" x14ac:dyDescent="0.2">
      <c r="A2618" t="s">
        <v>2633</v>
      </c>
      <c r="B2618" t="s">
        <v>7</v>
      </c>
      <c r="C2618">
        <v>7</v>
      </c>
      <c r="D2618" t="str">
        <f>SUBSTITUTE(SUBSTITUTE(A2618,"Image_",""),".jpg","")</f>
        <v>2617</v>
      </c>
    </row>
    <row r="2619" spans="1:4" x14ac:dyDescent="0.2">
      <c r="A2619" t="s">
        <v>2634</v>
      </c>
      <c r="B2619" t="s">
        <v>3</v>
      </c>
      <c r="C2619">
        <v>11</v>
      </c>
      <c r="D2619" t="str">
        <f>SUBSTITUTE(SUBSTITUTE(A2619,"Image_",""),".jpg","")</f>
        <v>2618</v>
      </c>
    </row>
    <row r="2620" spans="1:4" x14ac:dyDescent="0.2">
      <c r="A2620" t="s">
        <v>2635</v>
      </c>
      <c r="B2620" t="s">
        <v>16</v>
      </c>
      <c r="C2620">
        <v>1</v>
      </c>
      <c r="D2620" t="str">
        <f>SUBSTITUTE(SUBSTITUTE(A2620,"Image_",""),".jpg","")</f>
        <v>2619</v>
      </c>
    </row>
    <row r="2621" spans="1:4" x14ac:dyDescent="0.2">
      <c r="A2621" t="s">
        <v>2636</v>
      </c>
      <c r="B2621" t="s">
        <v>29</v>
      </c>
      <c r="C2621">
        <v>8</v>
      </c>
      <c r="D2621" t="str">
        <f>SUBSTITUTE(SUBSTITUTE(A2621,"Image_",""),".jpg","")</f>
        <v>2620</v>
      </c>
    </row>
    <row r="2622" spans="1:4" x14ac:dyDescent="0.2">
      <c r="A2622" t="s">
        <v>2637</v>
      </c>
      <c r="B2622" t="s">
        <v>7</v>
      </c>
      <c r="C2622">
        <v>7</v>
      </c>
      <c r="D2622" t="str">
        <f>SUBSTITUTE(SUBSTITUTE(A2622,"Image_",""),".jpg","")</f>
        <v>2621</v>
      </c>
    </row>
    <row r="2623" spans="1:4" x14ac:dyDescent="0.2">
      <c r="A2623" t="s">
        <v>2638</v>
      </c>
      <c r="B2623" t="s">
        <v>3</v>
      </c>
      <c r="C2623">
        <v>11</v>
      </c>
      <c r="D2623" t="str">
        <f>SUBSTITUTE(SUBSTITUTE(A2623,"Image_",""),".jpg","")</f>
        <v>2622</v>
      </c>
    </row>
    <row r="2624" spans="1:4" x14ac:dyDescent="0.2">
      <c r="A2624" t="s">
        <v>2639</v>
      </c>
      <c r="B2624" t="s">
        <v>20</v>
      </c>
      <c r="C2624">
        <v>2</v>
      </c>
      <c r="D2624" t="str">
        <f>SUBSTITUTE(SUBSTITUTE(A2624,"Image_",""),".jpg","")</f>
        <v>2623</v>
      </c>
    </row>
    <row r="2625" spans="1:4" x14ac:dyDescent="0.2">
      <c r="A2625" t="s">
        <v>2640</v>
      </c>
      <c r="B2625" t="s">
        <v>24</v>
      </c>
      <c r="C2625">
        <v>0</v>
      </c>
      <c r="D2625" t="str">
        <f>SUBSTITUTE(SUBSTITUTE(A2625,"Image_",""),".jpg","")</f>
        <v>2624</v>
      </c>
    </row>
    <row r="2626" spans="1:4" x14ac:dyDescent="0.2">
      <c r="A2626" t="s">
        <v>2641</v>
      </c>
      <c r="B2626" t="s">
        <v>3</v>
      </c>
      <c r="C2626">
        <v>11</v>
      </c>
      <c r="D2626" t="str">
        <f>SUBSTITUTE(SUBSTITUTE(A2626,"Image_",""),".jpg","")</f>
        <v>2625</v>
      </c>
    </row>
    <row r="2627" spans="1:4" x14ac:dyDescent="0.2">
      <c r="A2627" t="s">
        <v>2642</v>
      </c>
      <c r="B2627" t="s">
        <v>38</v>
      </c>
      <c r="C2627">
        <v>9</v>
      </c>
      <c r="D2627" t="str">
        <f>SUBSTITUTE(SUBSTITUTE(A2627,"Image_",""),".jpg","")</f>
        <v>2626</v>
      </c>
    </row>
    <row r="2628" spans="1:4" x14ac:dyDescent="0.2">
      <c r="A2628" t="s">
        <v>2643</v>
      </c>
      <c r="B2628" t="s">
        <v>5</v>
      </c>
      <c r="C2628">
        <v>14</v>
      </c>
      <c r="D2628" t="str">
        <f>SUBSTITUTE(SUBSTITUTE(A2628,"Image_",""),".jpg","")</f>
        <v>2627</v>
      </c>
    </row>
    <row r="2629" spans="1:4" x14ac:dyDescent="0.2">
      <c r="A2629" t="s">
        <v>2644</v>
      </c>
      <c r="B2629" t="s">
        <v>36</v>
      </c>
      <c r="C2629">
        <v>6</v>
      </c>
      <c r="D2629" t="str">
        <f>SUBSTITUTE(SUBSTITUTE(A2629,"Image_",""),".jpg","")</f>
        <v>2628</v>
      </c>
    </row>
    <row r="2630" spans="1:4" x14ac:dyDescent="0.2">
      <c r="A2630" t="s">
        <v>2645</v>
      </c>
      <c r="B2630" t="s">
        <v>18</v>
      </c>
      <c r="C2630">
        <v>3</v>
      </c>
      <c r="D2630" t="str">
        <f>SUBSTITUTE(SUBSTITUTE(A2630,"Image_",""),".jpg","")</f>
        <v>2629</v>
      </c>
    </row>
    <row r="2631" spans="1:4" x14ac:dyDescent="0.2">
      <c r="A2631" t="s">
        <v>2646</v>
      </c>
      <c r="B2631" t="s">
        <v>13</v>
      </c>
      <c r="C2631">
        <v>4</v>
      </c>
      <c r="D2631" t="str">
        <f>SUBSTITUTE(SUBSTITUTE(A2631,"Image_",""),".jpg","")</f>
        <v>2630</v>
      </c>
    </row>
    <row r="2632" spans="1:4" x14ac:dyDescent="0.2">
      <c r="A2632" t="s">
        <v>2647</v>
      </c>
      <c r="B2632" t="s">
        <v>16</v>
      </c>
      <c r="C2632">
        <v>1</v>
      </c>
      <c r="D2632" t="str">
        <f>SUBSTITUTE(SUBSTITUTE(A2632,"Image_",""),".jpg","")</f>
        <v>2631</v>
      </c>
    </row>
    <row r="2633" spans="1:4" x14ac:dyDescent="0.2">
      <c r="A2633" t="s">
        <v>2648</v>
      </c>
      <c r="B2633" t="s">
        <v>24</v>
      </c>
      <c r="C2633">
        <v>0</v>
      </c>
      <c r="D2633" t="str">
        <f>SUBSTITUTE(SUBSTITUTE(A2633,"Image_",""),".jpg","")</f>
        <v>2632</v>
      </c>
    </row>
    <row r="2634" spans="1:4" x14ac:dyDescent="0.2">
      <c r="A2634" t="s">
        <v>2649</v>
      </c>
      <c r="B2634" t="s">
        <v>16</v>
      </c>
      <c r="C2634">
        <v>1</v>
      </c>
      <c r="D2634" t="str">
        <f>SUBSTITUTE(SUBSTITUTE(A2634,"Image_",""),".jpg","")</f>
        <v>2633</v>
      </c>
    </row>
    <row r="2635" spans="1:4" x14ac:dyDescent="0.2">
      <c r="A2635" t="s">
        <v>2650</v>
      </c>
      <c r="B2635" t="s">
        <v>16</v>
      </c>
      <c r="C2635">
        <v>1</v>
      </c>
      <c r="D2635" t="str">
        <f>SUBSTITUTE(SUBSTITUTE(A2635,"Image_",""),".jpg","")</f>
        <v>2634</v>
      </c>
    </row>
    <row r="2636" spans="1:4" x14ac:dyDescent="0.2">
      <c r="A2636" t="s">
        <v>2651</v>
      </c>
      <c r="B2636" t="s">
        <v>36</v>
      </c>
      <c r="C2636">
        <v>6</v>
      </c>
      <c r="D2636" t="str">
        <f>SUBSTITUTE(SUBSTITUTE(A2636,"Image_",""),".jpg","")</f>
        <v>2635</v>
      </c>
    </row>
    <row r="2637" spans="1:4" x14ac:dyDescent="0.2">
      <c r="A2637" t="s">
        <v>2652</v>
      </c>
      <c r="B2637" t="s">
        <v>3</v>
      </c>
      <c r="C2637">
        <v>11</v>
      </c>
      <c r="D2637" t="str">
        <f>SUBSTITUTE(SUBSTITUTE(A2637,"Image_",""),".jpg","")</f>
        <v>2636</v>
      </c>
    </row>
    <row r="2638" spans="1:4" x14ac:dyDescent="0.2">
      <c r="A2638" t="s">
        <v>2653</v>
      </c>
      <c r="B2638" t="s">
        <v>34</v>
      </c>
      <c r="C2638">
        <v>5</v>
      </c>
      <c r="D2638" t="str">
        <f>SUBSTITUTE(SUBSTITUTE(A2638,"Image_",""),".jpg","")</f>
        <v>2637</v>
      </c>
    </row>
    <row r="2639" spans="1:4" x14ac:dyDescent="0.2">
      <c r="A2639" t="s">
        <v>2654</v>
      </c>
      <c r="B2639" t="s">
        <v>20</v>
      </c>
      <c r="C2639">
        <v>2</v>
      </c>
      <c r="D2639" t="str">
        <f>SUBSTITUTE(SUBSTITUTE(A2639,"Image_",""),".jpg","")</f>
        <v>2638</v>
      </c>
    </row>
    <row r="2640" spans="1:4" x14ac:dyDescent="0.2">
      <c r="A2640" t="s">
        <v>2655</v>
      </c>
      <c r="B2640" t="s">
        <v>9</v>
      </c>
      <c r="C2640">
        <v>12</v>
      </c>
      <c r="D2640" t="str">
        <f>SUBSTITUTE(SUBSTITUTE(A2640,"Image_",""),".jpg","")</f>
        <v>2639</v>
      </c>
    </row>
    <row r="2641" spans="1:4" x14ac:dyDescent="0.2">
      <c r="A2641" t="s">
        <v>2656</v>
      </c>
      <c r="B2641" t="s">
        <v>24</v>
      </c>
      <c r="C2641">
        <v>0</v>
      </c>
      <c r="D2641" t="str">
        <f>SUBSTITUTE(SUBSTITUTE(A2641,"Image_",""),".jpg","")</f>
        <v>2640</v>
      </c>
    </row>
    <row r="2642" spans="1:4" x14ac:dyDescent="0.2">
      <c r="A2642" t="s">
        <v>2657</v>
      </c>
      <c r="B2642" t="s">
        <v>34</v>
      </c>
      <c r="C2642">
        <v>5</v>
      </c>
      <c r="D2642" t="str">
        <f>SUBSTITUTE(SUBSTITUTE(A2642,"Image_",""),".jpg","")</f>
        <v>2641</v>
      </c>
    </row>
    <row r="2643" spans="1:4" x14ac:dyDescent="0.2">
      <c r="A2643" t="s">
        <v>2658</v>
      </c>
      <c r="B2643" t="s">
        <v>24</v>
      </c>
      <c r="C2643">
        <v>0</v>
      </c>
      <c r="D2643" t="str">
        <f>SUBSTITUTE(SUBSTITUTE(A2643,"Image_",""),".jpg","")</f>
        <v>2642</v>
      </c>
    </row>
    <row r="2644" spans="1:4" x14ac:dyDescent="0.2">
      <c r="A2644" t="s">
        <v>2659</v>
      </c>
      <c r="B2644" t="s">
        <v>52</v>
      </c>
      <c r="C2644">
        <v>10</v>
      </c>
      <c r="D2644" t="str">
        <f>SUBSTITUTE(SUBSTITUTE(A2644,"Image_",""),".jpg","")</f>
        <v>2643</v>
      </c>
    </row>
    <row r="2645" spans="1:4" x14ac:dyDescent="0.2">
      <c r="A2645" t="s">
        <v>2660</v>
      </c>
      <c r="B2645" t="s">
        <v>34</v>
      </c>
      <c r="C2645">
        <v>5</v>
      </c>
      <c r="D2645" t="str">
        <f>SUBSTITUTE(SUBSTITUTE(A2645,"Image_",""),".jpg","")</f>
        <v>2644</v>
      </c>
    </row>
    <row r="2646" spans="1:4" x14ac:dyDescent="0.2">
      <c r="A2646" t="s">
        <v>2661</v>
      </c>
      <c r="B2646" t="s">
        <v>24</v>
      </c>
      <c r="C2646">
        <v>0</v>
      </c>
      <c r="D2646" t="str">
        <f>SUBSTITUTE(SUBSTITUTE(A2646,"Image_",""),".jpg","")</f>
        <v>2645</v>
      </c>
    </row>
    <row r="2647" spans="1:4" x14ac:dyDescent="0.2">
      <c r="A2647" t="s">
        <v>2662</v>
      </c>
      <c r="B2647" t="s">
        <v>29</v>
      </c>
      <c r="C2647">
        <v>8</v>
      </c>
      <c r="D2647" t="str">
        <f>SUBSTITUTE(SUBSTITUTE(A2647,"Image_",""),".jpg","")</f>
        <v>2646</v>
      </c>
    </row>
    <row r="2648" spans="1:4" x14ac:dyDescent="0.2">
      <c r="A2648" t="s">
        <v>2663</v>
      </c>
      <c r="B2648" t="s">
        <v>36</v>
      </c>
      <c r="C2648">
        <v>6</v>
      </c>
      <c r="D2648" t="str">
        <f>SUBSTITUTE(SUBSTITUTE(A2648,"Image_",""),".jpg","")</f>
        <v>2647</v>
      </c>
    </row>
    <row r="2649" spans="1:4" x14ac:dyDescent="0.2">
      <c r="A2649" t="s">
        <v>2664</v>
      </c>
      <c r="B2649" t="s">
        <v>3</v>
      </c>
      <c r="C2649">
        <v>11</v>
      </c>
      <c r="D2649" t="str">
        <f>SUBSTITUTE(SUBSTITUTE(A2649,"Image_",""),".jpg","")</f>
        <v>2648</v>
      </c>
    </row>
    <row r="2650" spans="1:4" x14ac:dyDescent="0.2">
      <c r="A2650" t="s">
        <v>2665</v>
      </c>
      <c r="B2650" t="s">
        <v>20</v>
      </c>
      <c r="C2650">
        <v>2</v>
      </c>
      <c r="D2650" t="str">
        <f>SUBSTITUTE(SUBSTITUTE(A2650,"Image_",""),".jpg","")</f>
        <v>2649</v>
      </c>
    </row>
    <row r="2651" spans="1:4" x14ac:dyDescent="0.2">
      <c r="A2651" t="s">
        <v>2666</v>
      </c>
      <c r="B2651" t="s">
        <v>7</v>
      </c>
      <c r="C2651">
        <v>7</v>
      </c>
      <c r="D2651" t="str">
        <f>SUBSTITUTE(SUBSTITUTE(A2651,"Image_",""),".jpg","")</f>
        <v>2650</v>
      </c>
    </row>
    <row r="2652" spans="1:4" x14ac:dyDescent="0.2">
      <c r="A2652" t="s">
        <v>2667</v>
      </c>
      <c r="B2652" t="s">
        <v>20</v>
      </c>
      <c r="C2652">
        <v>2</v>
      </c>
      <c r="D2652" t="str">
        <f>SUBSTITUTE(SUBSTITUTE(A2652,"Image_",""),".jpg","")</f>
        <v>2651</v>
      </c>
    </row>
    <row r="2653" spans="1:4" x14ac:dyDescent="0.2">
      <c r="A2653" t="s">
        <v>2668</v>
      </c>
      <c r="B2653" t="s">
        <v>3</v>
      </c>
      <c r="C2653">
        <v>11</v>
      </c>
      <c r="D2653" t="str">
        <f>SUBSTITUTE(SUBSTITUTE(A2653,"Image_",""),".jpg","")</f>
        <v>2652</v>
      </c>
    </row>
    <row r="2654" spans="1:4" x14ac:dyDescent="0.2">
      <c r="A2654" t="s">
        <v>2669</v>
      </c>
      <c r="B2654" t="s">
        <v>36</v>
      </c>
      <c r="C2654">
        <v>6</v>
      </c>
      <c r="D2654" t="str">
        <f>SUBSTITUTE(SUBSTITUTE(A2654,"Image_",""),".jpg","")</f>
        <v>2653</v>
      </c>
    </row>
    <row r="2655" spans="1:4" x14ac:dyDescent="0.2">
      <c r="A2655" t="s">
        <v>2670</v>
      </c>
      <c r="B2655" t="s">
        <v>24</v>
      </c>
      <c r="C2655">
        <v>0</v>
      </c>
      <c r="D2655" t="str">
        <f>SUBSTITUTE(SUBSTITUTE(A2655,"Image_",""),".jpg","")</f>
        <v>2654</v>
      </c>
    </row>
    <row r="2656" spans="1:4" x14ac:dyDescent="0.2">
      <c r="A2656" t="s">
        <v>2671</v>
      </c>
      <c r="B2656" t="s">
        <v>52</v>
      </c>
      <c r="C2656">
        <v>10</v>
      </c>
      <c r="D2656" t="str">
        <f>SUBSTITUTE(SUBSTITUTE(A2656,"Image_",""),".jpg","")</f>
        <v>2655</v>
      </c>
    </row>
    <row r="2657" spans="1:4" x14ac:dyDescent="0.2">
      <c r="A2657" t="s">
        <v>2672</v>
      </c>
      <c r="B2657" t="s">
        <v>63</v>
      </c>
      <c r="C2657">
        <v>13</v>
      </c>
      <c r="D2657" t="str">
        <f>SUBSTITUTE(SUBSTITUTE(A2657,"Image_",""),".jpg","")</f>
        <v>2656</v>
      </c>
    </row>
    <row r="2658" spans="1:4" x14ac:dyDescent="0.2">
      <c r="A2658" t="s">
        <v>2673</v>
      </c>
      <c r="B2658" t="s">
        <v>3</v>
      </c>
      <c r="C2658">
        <v>11</v>
      </c>
      <c r="D2658" t="str">
        <f>SUBSTITUTE(SUBSTITUTE(A2658,"Image_",""),".jpg","")</f>
        <v>2657</v>
      </c>
    </row>
    <row r="2659" spans="1:4" x14ac:dyDescent="0.2">
      <c r="A2659" t="s">
        <v>2674</v>
      </c>
      <c r="B2659" t="s">
        <v>9</v>
      </c>
      <c r="C2659">
        <v>12</v>
      </c>
      <c r="D2659" t="str">
        <f>SUBSTITUTE(SUBSTITUTE(A2659,"Image_",""),".jpg","")</f>
        <v>2658</v>
      </c>
    </row>
    <row r="2660" spans="1:4" x14ac:dyDescent="0.2">
      <c r="A2660" t="s">
        <v>2675</v>
      </c>
      <c r="B2660" t="s">
        <v>3</v>
      </c>
      <c r="C2660">
        <v>11</v>
      </c>
      <c r="D2660" t="str">
        <f>SUBSTITUTE(SUBSTITUTE(A2660,"Image_",""),".jpg","")</f>
        <v>2659</v>
      </c>
    </row>
    <row r="2661" spans="1:4" x14ac:dyDescent="0.2">
      <c r="A2661" t="s">
        <v>2676</v>
      </c>
      <c r="B2661" t="s">
        <v>63</v>
      </c>
      <c r="C2661">
        <v>13</v>
      </c>
      <c r="D2661" t="str">
        <f>SUBSTITUTE(SUBSTITUTE(A2661,"Image_",""),".jpg","")</f>
        <v>2660</v>
      </c>
    </row>
    <row r="2662" spans="1:4" x14ac:dyDescent="0.2">
      <c r="A2662" t="s">
        <v>2677</v>
      </c>
      <c r="B2662" t="s">
        <v>18</v>
      </c>
      <c r="C2662">
        <v>3</v>
      </c>
      <c r="D2662" t="str">
        <f>SUBSTITUTE(SUBSTITUTE(A2662,"Image_",""),".jpg","")</f>
        <v>2661</v>
      </c>
    </row>
    <row r="2663" spans="1:4" x14ac:dyDescent="0.2">
      <c r="A2663" t="s">
        <v>2678</v>
      </c>
      <c r="B2663" t="s">
        <v>52</v>
      </c>
      <c r="C2663">
        <v>10</v>
      </c>
      <c r="D2663" t="str">
        <f>SUBSTITUTE(SUBSTITUTE(A2663,"Image_",""),".jpg","")</f>
        <v>2662</v>
      </c>
    </row>
    <row r="2664" spans="1:4" x14ac:dyDescent="0.2">
      <c r="A2664" t="s">
        <v>2679</v>
      </c>
      <c r="B2664" t="s">
        <v>36</v>
      </c>
      <c r="C2664">
        <v>6</v>
      </c>
      <c r="D2664" t="str">
        <f>SUBSTITUTE(SUBSTITUTE(A2664,"Image_",""),".jpg","")</f>
        <v>2663</v>
      </c>
    </row>
    <row r="2665" spans="1:4" x14ac:dyDescent="0.2">
      <c r="A2665" t="s">
        <v>2680</v>
      </c>
      <c r="B2665" t="s">
        <v>16</v>
      </c>
      <c r="C2665">
        <v>1</v>
      </c>
      <c r="D2665" t="str">
        <f>SUBSTITUTE(SUBSTITUTE(A2665,"Image_",""),".jpg","")</f>
        <v>2664</v>
      </c>
    </row>
    <row r="2666" spans="1:4" x14ac:dyDescent="0.2">
      <c r="A2666" t="s">
        <v>2681</v>
      </c>
      <c r="B2666" t="s">
        <v>52</v>
      </c>
      <c r="C2666">
        <v>10</v>
      </c>
      <c r="D2666" t="str">
        <f>SUBSTITUTE(SUBSTITUTE(A2666,"Image_",""),".jpg","")</f>
        <v>2665</v>
      </c>
    </row>
    <row r="2667" spans="1:4" x14ac:dyDescent="0.2">
      <c r="A2667" t="s">
        <v>2682</v>
      </c>
      <c r="B2667" t="s">
        <v>63</v>
      </c>
      <c r="C2667">
        <v>13</v>
      </c>
      <c r="D2667" t="str">
        <f>SUBSTITUTE(SUBSTITUTE(A2667,"Image_",""),".jpg","")</f>
        <v>2666</v>
      </c>
    </row>
    <row r="2668" spans="1:4" x14ac:dyDescent="0.2">
      <c r="A2668" t="s">
        <v>2683</v>
      </c>
      <c r="B2668" t="s">
        <v>52</v>
      </c>
      <c r="C2668">
        <v>10</v>
      </c>
      <c r="D2668" t="str">
        <f>SUBSTITUTE(SUBSTITUTE(A2668,"Image_",""),".jpg","")</f>
        <v>2667</v>
      </c>
    </row>
    <row r="2669" spans="1:4" x14ac:dyDescent="0.2">
      <c r="A2669" t="s">
        <v>2684</v>
      </c>
      <c r="B2669" t="s">
        <v>63</v>
      </c>
      <c r="C2669">
        <v>13</v>
      </c>
      <c r="D2669" t="str">
        <f>SUBSTITUTE(SUBSTITUTE(A2669,"Image_",""),".jpg","")</f>
        <v>2668</v>
      </c>
    </row>
    <row r="2670" spans="1:4" x14ac:dyDescent="0.2">
      <c r="A2670" t="s">
        <v>2685</v>
      </c>
      <c r="B2670" t="s">
        <v>52</v>
      </c>
      <c r="C2670">
        <v>10</v>
      </c>
      <c r="D2670" t="str">
        <f>SUBSTITUTE(SUBSTITUTE(A2670,"Image_",""),".jpg","")</f>
        <v>2669</v>
      </c>
    </row>
    <row r="2671" spans="1:4" x14ac:dyDescent="0.2">
      <c r="A2671" t="s">
        <v>2686</v>
      </c>
      <c r="B2671" t="s">
        <v>29</v>
      </c>
      <c r="C2671">
        <v>8</v>
      </c>
      <c r="D2671" t="str">
        <f>SUBSTITUTE(SUBSTITUTE(A2671,"Image_",""),".jpg","")</f>
        <v>2670</v>
      </c>
    </row>
    <row r="2672" spans="1:4" x14ac:dyDescent="0.2">
      <c r="A2672" t="s">
        <v>2687</v>
      </c>
      <c r="B2672" t="s">
        <v>18</v>
      </c>
      <c r="C2672">
        <v>3</v>
      </c>
      <c r="D2672" t="str">
        <f>SUBSTITUTE(SUBSTITUTE(A2672,"Image_",""),".jpg","")</f>
        <v>2671</v>
      </c>
    </row>
    <row r="2673" spans="1:4" x14ac:dyDescent="0.2">
      <c r="A2673" t="s">
        <v>2688</v>
      </c>
      <c r="B2673" t="s">
        <v>16</v>
      </c>
      <c r="C2673">
        <v>1</v>
      </c>
      <c r="D2673" t="str">
        <f>SUBSTITUTE(SUBSTITUTE(A2673,"Image_",""),".jpg","")</f>
        <v>2672</v>
      </c>
    </row>
    <row r="2674" spans="1:4" x14ac:dyDescent="0.2">
      <c r="A2674" t="s">
        <v>2689</v>
      </c>
      <c r="B2674" t="s">
        <v>16</v>
      </c>
      <c r="C2674">
        <v>1</v>
      </c>
      <c r="D2674" t="str">
        <f>SUBSTITUTE(SUBSTITUTE(A2674,"Image_",""),".jpg","")</f>
        <v>2673</v>
      </c>
    </row>
    <row r="2675" spans="1:4" x14ac:dyDescent="0.2">
      <c r="A2675" t="s">
        <v>2690</v>
      </c>
      <c r="B2675" t="s">
        <v>3</v>
      </c>
      <c r="C2675">
        <v>11</v>
      </c>
      <c r="D2675" t="str">
        <f>SUBSTITUTE(SUBSTITUTE(A2675,"Image_",""),".jpg","")</f>
        <v>2674</v>
      </c>
    </row>
    <row r="2676" spans="1:4" x14ac:dyDescent="0.2">
      <c r="A2676" t="s">
        <v>2691</v>
      </c>
      <c r="B2676" t="s">
        <v>20</v>
      </c>
      <c r="C2676">
        <v>2</v>
      </c>
      <c r="D2676" t="str">
        <f>SUBSTITUTE(SUBSTITUTE(A2676,"Image_",""),".jpg","")</f>
        <v>2675</v>
      </c>
    </row>
    <row r="2677" spans="1:4" x14ac:dyDescent="0.2">
      <c r="A2677" t="s">
        <v>2692</v>
      </c>
      <c r="B2677" t="s">
        <v>34</v>
      </c>
      <c r="C2677">
        <v>5</v>
      </c>
      <c r="D2677" t="str">
        <f>SUBSTITUTE(SUBSTITUTE(A2677,"Image_",""),".jpg","")</f>
        <v>2676</v>
      </c>
    </row>
    <row r="2678" spans="1:4" x14ac:dyDescent="0.2">
      <c r="A2678" t="s">
        <v>2693</v>
      </c>
      <c r="B2678" t="s">
        <v>29</v>
      </c>
      <c r="C2678">
        <v>8</v>
      </c>
      <c r="D2678" t="str">
        <f>SUBSTITUTE(SUBSTITUTE(A2678,"Image_",""),".jpg","")</f>
        <v>2677</v>
      </c>
    </row>
    <row r="2679" spans="1:4" x14ac:dyDescent="0.2">
      <c r="A2679" t="s">
        <v>2694</v>
      </c>
      <c r="B2679" t="s">
        <v>24</v>
      </c>
      <c r="C2679">
        <v>0</v>
      </c>
      <c r="D2679" t="str">
        <f>SUBSTITUTE(SUBSTITUTE(A2679,"Image_",""),".jpg","")</f>
        <v>2678</v>
      </c>
    </row>
    <row r="2680" spans="1:4" x14ac:dyDescent="0.2">
      <c r="A2680" t="s">
        <v>2695</v>
      </c>
      <c r="B2680" t="s">
        <v>29</v>
      </c>
      <c r="C2680">
        <v>8</v>
      </c>
      <c r="D2680" t="str">
        <f>SUBSTITUTE(SUBSTITUTE(A2680,"Image_",""),".jpg","")</f>
        <v>2679</v>
      </c>
    </row>
    <row r="2681" spans="1:4" x14ac:dyDescent="0.2">
      <c r="A2681" t="s">
        <v>2696</v>
      </c>
      <c r="B2681" t="s">
        <v>7</v>
      </c>
      <c r="C2681">
        <v>7</v>
      </c>
      <c r="D2681" t="str">
        <f>SUBSTITUTE(SUBSTITUTE(A2681,"Image_",""),".jpg","")</f>
        <v>2680</v>
      </c>
    </row>
    <row r="2682" spans="1:4" x14ac:dyDescent="0.2">
      <c r="A2682" t="s">
        <v>2697</v>
      </c>
      <c r="B2682" t="s">
        <v>7</v>
      </c>
      <c r="C2682">
        <v>7</v>
      </c>
      <c r="D2682" t="str">
        <f>SUBSTITUTE(SUBSTITUTE(A2682,"Image_",""),".jpg","")</f>
        <v>2681</v>
      </c>
    </row>
    <row r="2683" spans="1:4" x14ac:dyDescent="0.2">
      <c r="A2683" t="s">
        <v>2698</v>
      </c>
      <c r="B2683" t="s">
        <v>3</v>
      </c>
      <c r="C2683">
        <v>11</v>
      </c>
      <c r="D2683" t="str">
        <f>SUBSTITUTE(SUBSTITUTE(A2683,"Image_",""),".jpg","")</f>
        <v>2682</v>
      </c>
    </row>
    <row r="2684" spans="1:4" x14ac:dyDescent="0.2">
      <c r="A2684" t="s">
        <v>2699</v>
      </c>
      <c r="B2684" t="s">
        <v>9</v>
      </c>
      <c r="C2684">
        <v>12</v>
      </c>
      <c r="D2684" t="str">
        <f>SUBSTITUTE(SUBSTITUTE(A2684,"Image_",""),".jpg","")</f>
        <v>2683</v>
      </c>
    </row>
    <row r="2685" spans="1:4" x14ac:dyDescent="0.2">
      <c r="A2685" t="s">
        <v>2700</v>
      </c>
      <c r="B2685" t="s">
        <v>13</v>
      </c>
      <c r="C2685">
        <v>4</v>
      </c>
      <c r="D2685" t="str">
        <f>SUBSTITUTE(SUBSTITUTE(A2685,"Image_",""),".jpg","")</f>
        <v>2684</v>
      </c>
    </row>
    <row r="2686" spans="1:4" x14ac:dyDescent="0.2">
      <c r="A2686" t="s">
        <v>2701</v>
      </c>
      <c r="B2686" t="s">
        <v>52</v>
      </c>
      <c r="C2686">
        <v>10</v>
      </c>
      <c r="D2686" t="str">
        <f>SUBSTITUTE(SUBSTITUTE(A2686,"Image_",""),".jpg","")</f>
        <v>2685</v>
      </c>
    </row>
    <row r="2687" spans="1:4" x14ac:dyDescent="0.2">
      <c r="A2687" t="s">
        <v>2702</v>
      </c>
      <c r="B2687" t="s">
        <v>9</v>
      </c>
      <c r="C2687">
        <v>12</v>
      </c>
      <c r="D2687" t="str">
        <f>SUBSTITUTE(SUBSTITUTE(A2687,"Image_",""),".jpg","")</f>
        <v>2686</v>
      </c>
    </row>
    <row r="2688" spans="1:4" x14ac:dyDescent="0.2">
      <c r="A2688" t="s">
        <v>2703</v>
      </c>
      <c r="B2688" t="s">
        <v>9</v>
      </c>
      <c r="C2688">
        <v>12</v>
      </c>
      <c r="D2688" t="str">
        <f>SUBSTITUTE(SUBSTITUTE(A2688,"Image_",""),".jpg","")</f>
        <v>2687</v>
      </c>
    </row>
    <row r="2689" spans="1:4" x14ac:dyDescent="0.2">
      <c r="A2689" t="s">
        <v>2704</v>
      </c>
      <c r="B2689" t="s">
        <v>9</v>
      </c>
      <c r="C2689">
        <v>12</v>
      </c>
      <c r="D2689" t="str">
        <f>SUBSTITUTE(SUBSTITUTE(A2689,"Image_",""),".jpg","")</f>
        <v>2688</v>
      </c>
    </row>
    <row r="2690" spans="1:4" x14ac:dyDescent="0.2">
      <c r="A2690" t="s">
        <v>2705</v>
      </c>
      <c r="B2690" t="s">
        <v>24</v>
      </c>
      <c r="C2690">
        <v>0</v>
      </c>
      <c r="D2690" t="str">
        <f>SUBSTITUTE(SUBSTITUTE(A2690,"Image_",""),".jpg","")</f>
        <v>2689</v>
      </c>
    </row>
    <row r="2691" spans="1:4" x14ac:dyDescent="0.2">
      <c r="A2691" t="s">
        <v>2706</v>
      </c>
      <c r="B2691" t="s">
        <v>9</v>
      </c>
      <c r="C2691">
        <v>12</v>
      </c>
      <c r="D2691" t="str">
        <f>SUBSTITUTE(SUBSTITUTE(A2691,"Image_",""),".jpg","")</f>
        <v>2690</v>
      </c>
    </row>
    <row r="2692" spans="1:4" x14ac:dyDescent="0.2">
      <c r="A2692" t="s">
        <v>2707</v>
      </c>
      <c r="B2692" t="s">
        <v>13</v>
      </c>
      <c r="C2692">
        <v>4</v>
      </c>
      <c r="D2692" t="str">
        <f>SUBSTITUTE(SUBSTITUTE(A2692,"Image_",""),".jpg","")</f>
        <v>2691</v>
      </c>
    </row>
    <row r="2693" spans="1:4" x14ac:dyDescent="0.2">
      <c r="A2693" t="s">
        <v>2708</v>
      </c>
      <c r="B2693" t="s">
        <v>5</v>
      </c>
      <c r="C2693">
        <v>14</v>
      </c>
      <c r="D2693" t="str">
        <f>SUBSTITUTE(SUBSTITUTE(A2693,"Image_",""),".jpg","")</f>
        <v>2692</v>
      </c>
    </row>
    <row r="2694" spans="1:4" x14ac:dyDescent="0.2">
      <c r="A2694" t="s">
        <v>2709</v>
      </c>
      <c r="B2694" t="s">
        <v>3</v>
      </c>
      <c r="C2694">
        <v>11</v>
      </c>
      <c r="D2694" t="str">
        <f>SUBSTITUTE(SUBSTITUTE(A2694,"Image_",""),".jpg","")</f>
        <v>2693</v>
      </c>
    </row>
    <row r="2695" spans="1:4" x14ac:dyDescent="0.2">
      <c r="A2695" t="s">
        <v>2710</v>
      </c>
      <c r="B2695" t="s">
        <v>52</v>
      </c>
      <c r="C2695">
        <v>10</v>
      </c>
      <c r="D2695" t="str">
        <f>SUBSTITUTE(SUBSTITUTE(A2695,"Image_",""),".jpg","")</f>
        <v>2694</v>
      </c>
    </row>
    <row r="2696" spans="1:4" x14ac:dyDescent="0.2">
      <c r="A2696" t="s">
        <v>2711</v>
      </c>
      <c r="B2696" t="s">
        <v>18</v>
      </c>
      <c r="C2696">
        <v>3</v>
      </c>
      <c r="D2696" t="str">
        <f>SUBSTITUTE(SUBSTITUTE(A2696,"Image_",""),".jpg","")</f>
        <v>2695</v>
      </c>
    </row>
    <row r="2697" spans="1:4" x14ac:dyDescent="0.2">
      <c r="A2697" t="s">
        <v>2712</v>
      </c>
      <c r="B2697" t="s">
        <v>16</v>
      </c>
      <c r="C2697">
        <v>1</v>
      </c>
      <c r="D2697" t="str">
        <f>SUBSTITUTE(SUBSTITUTE(A2697,"Image_",""),".jpg","")</f>
        <v>2696</v>
      </c>
    </row>
    <row r="2698" spans="1:4" x14ac:dyDescent="0.2">
      <c r="A2698" t="s">
        <v>2713</v>
      </c>
      <c r="B2698" t="s">
        <v>36</v>
      </c>
      <c r="C2698">
        <v>6</v>
      </c>
      <c r="D2698" t="str">
        <f>SUBSTITUTE(SUBSTITUTE(A2698,"Image_",""),".jpg","")</f>
        <v>2697</v>
      </c>
    </row>
    <row r="2699" spans="1:4" x14ac:dyDescent="0.2">
      <c r="A2699" t="s">
        <v>2714</v>
      </c>
      <c r="B2699" t="s">
        <v>34</v>
      </c>
      <c r="C2699">
        <v>5</v>
      </c>
      <c r="D2699" t="str">
        <f>SUBSTITUTE(SUBSTITUTE(A2699,"Image_",""),".jpg","")</f>
        <v>2698</v>
      </c>
    </row>
    <row r="2700" spans="1:4" x14ac:dyDescent="0.2">
      <c r="A2700" t="s">
        <v>2715</v>
      </c>
      <c r="B2700" t="s">
        <v>34</v>
      </c>
      <c r="C2700">
        <v>5</v>
      </c>
      <c r="D2700" t="str">
        <f>SUBSTITUTE(SUBSTITUTE(A2700,"Image_",""),".jpg","")</f>
        <v>2699</v>
      </c>
    </row>
    <row r="2701" spans="1:4" x14ac:dyDescent="0.2">
      <c r="A2701" t="s">
        <v>2716</v>
      </c>
      <c r="B2701" t="s">
        <v>9</v>
      </c>
      <c r="C2701">
        <v>12</v>
      </c>
      <c r="D2701" t="str">
        <f>SUBSTITUTE(SUBSTITUTE(A2701,"Image_",""),".jpg","")</f>
        <v>2700</v>
      </c>
    </row>
    <row r="2702" spans="1:4" x14ac:dyDescent="0.2">
      <c r="A2702" t="s">
        <v>2717</v>
      </c>
      <c r="B2702" t="s">
        <v>9</v>
      </c>
      <c r="C2702">
        <v>12</v>
      </c>
      <c r="D2702" t="str">
        <f>SUBSTITUTE(SUBSTITUTE(A2702,"Image_",""),".jpg","")</f>
        <v>2701</v>
      </c>
    </row>
    <row r="2703" spans="1:4" x14ac:dyDescent="0.2">
      <c r="A2703" t="s">
        <v>2718</v>
      </c>
      <c r="B2703" t="s">
        <v>63</v>
      </c>
      <c r="C2703">
        <v>13</v>
      </c>
      <c r="D2703" t="str">
        <f>SUBSTITUTE(SUBSTITUTE(A2703,"Image_",""),".jpg","")</f>
        <v>2702</v>
      </c>
    </row>
    <row r="2704" spans="1:4" x14ac:dyDescent="0.2">
      <c r="A2704" t="s">
        <v>2719</v>
      </c>
      <c r="B2704" t="s">
        <v>29</v>
      </c>
      <c r="C2704">
        <v>8</v>
      </c>
      <c r="D2704" t="str">
        <f>SUBSTITUTE(SUBSTITUTE(A2704,"Image_",""),".jpg","")</f>
        <v>2703</v>
      </c>
    </row>
    <row r="2705" spans="1:4" x14ac:dyDescent="0.2">
      <c r="A2705" t="s">
        <v>2720</v>
      </c>
      <c r="B2705" t="s">
        <v>18</v>
      </c>
      <c r="C2705">
        <v>3</v>
      </c>
      <c r="D2705" t="str">
        <f>SUBSTITUTE(SUBSTITUTE(A2705,"Image_",""),".jpg","")</f>
        <v>2704</v>
      </c>
    </row>
    <row r="2706" spans="1:4" x14ac:dyDescent="0.2">
      <c r="A2706" t="s">
        <v>2721</v>
      </c>
      <c r="B2706" t="s">
        <v>5</v>
      </c>
      <c r="C2706">
        <v>14</v>
      </c>
      <c r="D2706" t="str">
        <f>SUBSTITUTE(SUBSTITUTE(A2706,"Image_",""),".jpg","")</f>
        <v>2705</v>
      </c>
    </row>
    <row r="2707" spans="1:4" x14ac:dyDescent="0.2">
      <c r="A2707" t="s">
        <v>2722</v>
      </c>
      <c r="B2707" t="s">
        <v>63</v>
      </c>
      <c r="C2707">
        <v>13</v>
      </c>
      <c r="D2707" t="str">
        <f>SUBSTITUTE(SUBSTITUTE(A2707,"Image_",""),".jpg","")</f>
        <v>2706</v>
      </c>
    </row>
    <row r="2708" spans="1:4" x14ac:dyDescent="0.2">
      <c r="A2708" t="s">
        <v>2723</v>
      </c>
      <c r="B2708" t="s">
        <v>52</v>
      </c>
      <c r="C2708">
        <v>10</v>
      </c>
      <c r="D2708" t="str">
        <f>SUBSTITUTE(SUBSTITUTE(A2708,"Image_",""),".jpg","")</f>
        <v>2707</v>
      </c>
    </row>
    <row r="2709" spans="1:4" x14ac:dyDescent="0.2">
      <c r="A2709" t="s">
        <v>2724</v>
      </c>
      <c r="B2709" t="s">
        <v>36</v>
      </c>
      <c r="C2709">
        <v>6</v>
      </c>
      <c r="D2709" t="str">
        <f>SUBSTITUTE(SUBSTITUTE(A2709,"Image_",""),".jpg","")</f>
        <v>2708</v>
      </c>
    </row>
    <row r="2710" spans="1:4" x14ac:dyDescent="0.2">
      <c r="A2710" t="s">
        <v>2725</v>
      </c>
      <c r="B2710" t="s">
        <v>20</v>
      </c>
      <c r="C2710">
        <v>2</v>
      </c>
      <c r="D2710" t="str">
        <f>SUBSTITUTE(SUBSTITUTE(A2710,"Image_",""),".jpg","")</f>
        <v>2709</v>
      </c>
    </row>
    <row r="2711" spans="1:4" x14ac:dyDescent="0.2">
      <c r="A2711" t="s">
        <v>2726</v>
      </c>
      <c r="B2711" t="s">
        <v>20</v>
      </c>
      <c r="C2711">
        <v>2</v>
      </c>
      <c r="D2711" t="str">
        <f>SUBSTITUTE(SUBSTITUTE(A2711,"Image_",""),".jpg","")</f>
        <v>2710</v>
      </c>
    </row>
    <row r="2712" spans="1:4" x14ac:dyDescent="0.2">
      <c r="A2712" t="s">
        <v>2727</v>
      </c>
      <c r="B2712" t="s">
        <v>20</v>
      </c>
      <c r="C2712">
        <v>2</v>
      </c>
      <c r="D2712" t="str">
        <f>SUBSTITUTE(SUBSTITUTE(A2712,"Image_",""),".jpg","")</f>
        <v>2711</v>
      </c>
    </row>
    <row r="2713" spans="1:4" x14ac:dyDescent="0.2">
      <c r="A2713" t="s">
        <v>2728</v>
      </c>
      <c r="B2713" t="s">
        <v>3</v>
      </c>
      <c r="C2713">
        <v>11</v>
      </c>
      <c r="D2713" t="str">
        <f>SUBSTITUTE(SUBSTITUTE(A2713,"Image_",""),".jpg","")</f>
        <v>2712</v>
      </c>
    </row>
    <row r="2714" spans="1:4" x14ac:dyDescent="0.2">
      <c r="A2714" t="s">
        <v>2729</v>
      </c>
      <c r="B2714" t="s">
        <v>36</v>
      </c>
      <c r="C2714">
        <v>6</v>
      </c>
      <c r="D2714" t="str">
        <f>SUBSTITUTE(SUBSTITUTE(A2714,"Image_",""),".jpg","")</f>
        <v>2713</v>
      </c>
    </row>
    <row r="2715" spans="1:4" x14ac:dyDescent="0.2">
      <c r="A2715" t="s">
        <v>2730</v>
      </c>
      <c r="B2715" t="s">
        <v>20</v>
      </c>
      <c r="C2715">
        <v>2</v>
      </c>
      <c r="D2715" t="str">
        <f>SUBSTITUTE(SUBSTITUTE(A2715,"Image_",""),".jpg","")</f>
        <v>2714</v>
      </c>
    </row>
    <row r="2716" spans="1:4" x14ac:dyDescent="0.2">
      <c r="A2716" t="s">
        <v>2731</v>
      </c>
      <c r="B2716" t="s">
        <v>34</v>
      </c>
      <c r="C2716">
        <v>5</v>
      </c>
      <c r="D2716" t="str">
        <f>SUBSTITUTE(SUBSTITUTE(A2716,"Image_",""),".jpg","")</f>
        <v>2715</v>
      </c>
    </row>
    <row r="2717" spans="1:4" x14ac:dyDescent="0.2">
      <c r="A2717" t="s">
        <v>2732</v>
      </c>
      <c r="B2717" t="s">
        <v>16</v>
      </c>
      <c r="C2717">
        <v>1</v>
      </c>
      <c r="D2717" t="str">
        <f>SUBSTITUTE(SUBSTITUTE(A2717,"Image_",""),".jpg","")</f>
        <v>2716</v>
      </c>
    </row>
    <row r="2718" spans="1:4" x14ac:dyDescent="0.2">
      <c r="A2718" t="s">
        <v>2733</v>
      </c>
      <c r="B2718" t="s">
        <v>16</v>
      </c>
      <c r="C2718">
        <v>1</v>
      </c>
      <c r="D2718" t="str">
        <f>SUBSTITUTE(SUBSTITUTE(A2718,"Image_",""),".jpg","")</f>
        <v>2717</v>
      </c>
    </row>
    <row r="2719" spans="1:4" x14ac:dyDescent="0.2">
      <c r="A2719" t="s">
        <v>2734</v>
      </c>
      <c r="B2719" t="s">
        <v>52</v>
      </c>
      <c r="C2719">
        <v>10</v>
      </c>
      <c r="D2719" t="str">
        <f>SUBSTITUTE(SUBSTITUTE(A2719,"Image_",""),".jpg","")</f>
        <v>2718</v>
      </c>
    </row>
    <row r="2720" spans="1:4" x14ac:dyDescent="0.2">
      <c r="A2720" t="s">
        <v>2735</v>
      </c>
      <c r="B2720" t="s">
        <v>63</v>
      </c>
      <c r="C2720">
        <v>13</v>
      </c>
      <c r="D2720" t="str">
        <f>SUBSTITUTE(SUBSTITUTE(A2720,"Image_",""),".jpg","")</f>
        <v>2719</v>
      </c>
    </row>
    <row r="2721" spans="1:4" x14ac:dyDescent="0.2">
      <c r="A2721" t="s">
        <v>2736</v>
      </c>
      <c r="B2721" t="s">
        <v>9</v>
      </c>
      <c r="C2721">
        <v>12</v>
      </c>
      <c r="D2721" t="str">
        <f>SUBSTITUTE(SUBSTITUTE(A2721,"Image_",""),".jpg","")</f>
        <v>2720</v>
      </c>
    </row>
    <row r="2722" spans="1:4" x14ac:dyDescent="0.2">
      <c r="A2722" t="s">
        <v>2737</v>
      </c>
      <c r="B2722" t="s">
        <v>34</v>
      </c>
      <c r="C2722">
        <v>5</v>
      </c>
      <c r="D2722" t="str">
        <f>SUBSTITUTE(SUBSTITUTE(A2722,"Image_",""),".jpg","")</f>
        <v>2721</v>
      </c>
    </row>
    <row r="2723" spans="1:4" x14ac:dyDescent="0.2">
      <c r="A2723" t="s">
        <v>2738</v>
      </c>
      <c r="B2723" t="s">
        <v>63</v>
      </c>
      <c r="C2723">
        <v>13</v>
      </c>
      <c r="D2723" t="str">
        <f>SUBSTITUTE(SUBSTITUTE(A2723,"Image_",""),".jpg","")</f>
        <v>2722</v>
      </c>
    </row>
    <row r="2724" spans="1:4" x14ac:dyDescent="0.2">
      <c r="A2724" t="s">
        <v>2739</v>
      </c>
      <c r="B2724" t="s">
        <v>52</v>
      </c>
      <c r="C2724">
        <v>10</v>
      </c>
      <c r="D2724" t="str">
        <f>SUBSTITUTE(SUBSTITUTE(A2724,"Image_",""),".jpg","")</f>
        <v>2723</v>
      </c>
    </row>
    <row r="2725" spans="1:4" x14ac:dyDescent="0.2">
      <c r="A2725" t="s">
        <v>2740</v>
      </c>
      <c r="B2725" t="s">
        <v>29</v>
      </c>
      <c r="C2725">
        <v>8</v>
      </c>
      <c r="D2725" t="str">
        <f>SUBSTITUTE(SUBSTITUTE(A2725,"Image_",""),".jpg","")</f>
        <v>2724</v>
      </c>
    </row>
    <row r="2726" spans="1:4" x14ac:dyDescent="0.2">
      <c r="A2726" t="s">
        <v>2741</v>
      </c>
      <c r="B2726" t="s">
        <v>34</v>
      </c>
      <c r="C2726">
        <v>5</v>
      </c>
      <c r="D2726" t="str">
        <f>SUBSTITUTE(SUBSTITUTE(A2726,"Image_",""),".jpg","")</f>
        <v>2725</v>
      </c>
    </row>
    <row r="2727" spans="1:4" x14ac:dyDescent="0.2">
      <c r="A2727" t="s">
        <v>2742</v>
      </c>
      <c r="B2727" t="s">
        <v>36</v>
      </c>
      <c r="C2727">
        <v>6</v>
      </c>
      <c r="D2727" t="str">
        <f>SUBSTITUTE(SUBSTITUTE(A2727,"Image_",""),".jpg","")</f>
        <v>2726</v>
      </c>
    </row>
    <row r="2728" spans="1:4" x14ac:dyDescent="0.2">
      <c r="A2728" t="s">
        <v>2743</v>
      </c>
      <c r="B2728" t="s">
        <v>34</v>
      </c>
      <c r="C2728">
        <v>5</v>
      </c>
      <c r="D2728" t="str">
        <f>SUBSTITUTE(SUBSTITUTE(A2728,"Image_",""),".jpg","")</f>
        <v>2727</v>
      </c>
    </row>
    <row r="2729" spans="1:4" x14ac:dyDescent="0.2">
      <c r="A2729" t="s">
        <v>2744</v>
      </c>
      <c r="B2729" t="s">
        <v>29</v>
      </c>
      <c r="C2729">
        <v>8</v>
      </c>
      <c r="D2729" t="str">
        <f>SUBSTITUTE(SUBSTITUTE(A2729,"Image_",""),".jpg","")</f>
        <v>2728</v>
      </c>
    </row>
    <row r="2730" spans="1:4" x14ac:dyDescent="0.2">
      <c r="A2730" t="s">
        <v>2745</v>
      </c>
      <c r="B2730" t="s">
        <v>7</v>
      </c>
      <c r="C2730">
        <v>7</v>
      </c>
      <c r="D2730" t="str">
        <f>SUBSTITUTE(SUBSTITUTE(A2730,"Image_",""),".jpg","")</f>
        <v>2729</v>
      </c>
    </row>
    <row r="2731" spans="1:4" x14ac:dyDescent="0.2">
      <c r="A2731" t="s">
        <v>2746</v>
      </c>
      <c r="B2731" t="s">
        <v>16</v>
      </c>
      <c r="C2731">
        <v>1</v>
      </c>
      <c r="D2731" t="str">
        <f>SUBSTITUTE(SUBSTITUTE(A2731,"Image_",""),".jpg","")</f>
        <v>2730</v>
      </c>
    </row>
    <row r="2732" spans="1:4" x14ac:dyDescent="0.2">
      <c r="A2732" t="s">
        <v>2747</v>
      </c>
      <c r="B2732" t="s">
        <v>16</v>
      </c>
      <c r="C2732">
        <v>1</v>
      </c>
      <c r="D2732" t="str">
        <f>SUBSTITUTE(SUBSTITUTE(A2732,"Image_",""),".jpg","")</f>
        <v>2731</v>
      </c>
    </row>
    <row r="2733" spans="1:4" x14ac:dyDescent="0.2">
      <c r="A2733" t="s">
        <v>2748</v>
      </c>
      <c r="B2733" t="s">
        <v>13</v>
      </c>
      <c r="C2733">
        <v>4</v>
      </c>
      <c r="D2733" t="str">
        <f>SUBSTITUTE(SUBSTITUTE(A2733,"Image_",""),".jpg","")</f>
        <v>2732</v>
      </c>
    </row>
    <row r="2734" spans="1:4" x14ac:dyDescent="0.2">
      <c r="A2734" t="s">
        <v>2749</v>
      </c>
      <c r="B2734" t="s">
        <v>24</v>
      </c>
      <c r="C2734">
        <v>0</v>
      </c>
      <c r="D2734" t="str">
        <f>SUBSTITUTE(SUBSTITUTE(A2734,"Image_",""),".jpg","")</f>
        <v>2733</v>
      </c>
    </row>
    <row r="2735" spans="1:4" x14ac:dyDescent="0.2">
      <c r="A2735" t="s">
        <v>2750</v>
      </c>
      <c r="B2735" t="s">
        <v>7</v>
      </c>
      <c r="C2735">
        <v>7</v>
      </c>
      <c r="D2735" t="str">
        <f>SUBSTITUTE(SUBSTITUTE(A2735,"Image_",""),".jpg","")</f>
        <v>2734</v>
      </c>
    </row>
    <row r="2736" spans="1:4" x14ac:dyDescent="0.2">
      <c r="A2736" t="s">
        <v>2751</v>
      </c>
      <c r="B2736" t="s">
        <v>16</v>
      </c>
      <c r="C2736">
        <v>1</v>
      </c>
      <c r="D2736" t="str">
        <f>SUBSTITUTE(SUBSTITUTE(A2736,"Image_",""),".jpg","")</f>
        <v>2735</v>
      </c>
    </row>
    <row r="2737" spans="1:4" x14ac:dyDescent="0.2">
      <c r="A2737" t="s">
        <v>2752</v>
      </c>
      <c r="B2737" t="s">
        <v>29</v>
      </c>
      <c r="C2737">
        <v>8</v>
      </c>
      <c r="D2737" t="str">
        <f>SUBSTITUTE(SUBSTITUTE(A2737,"Image_",""),".jpg","")</f>
        <v>2736</v>
      </c>
    </row>
    <row r="2738" spans="1:4" x14ac:dyDescent="0.2">
      <c r="A2738" t="s">
        <v>2753</v>
      </c>
      <c r="B2738" t="s">
        <v>18</v>
      </c>
      <c r="C2738">
        <v>3</v>
      </c>
      <c r="D2738" t="str">
        <f>SUBSTITUTE(SUBSTITUTE(A2738,"Image_",""),".jpg","")</f>
        <v>2737</v>
      </c>
    </row>
    <row r="2739" spans="1:4" x14ac:dyDescent="0.2">
      <c r="A2739" t="s">
        <v>2754</v>
      </c>
      <c r="B2739" t="s">
        <v>52</v>
      </c>
      <c r="C2739">
        <v>10</v>
      </c>
      <c r="D2739" t="str">
        <f>SUBSTITUTE(SUBSTITUTE(A2739,"Image_",""),".jpg","")</f>
        <v>2738</v>
      </c>
    </row>
    <row r="2740" spans="1:4" x14ac:dyDescent="0.2">
      <c r="A2740" t="s">
        <v>2755</v>
      </c>
      <c r="B2740" t="s">
        <v>7</v>
      </c>
      <c r="C2740">
        <v>7</v>
      </c>
      <c r="D2740" t="str">
        <f>SUBSTITUTE(SUBSTITUTE(A2740,"Image_",""),".jpg","")</f>
        <v>2739</v>
      </c>
    </row>
    <row r="2741" spans="1:4" x14ac:dyDescent="0.2">
      <c r="A2741" t="s">
        <v>2756</v>
      </c>
      <c r="B2741" t="s">
        <v>38</v>
      </c>
      <c r="C2741">
        <v>9</v>
      </c>
      <c r="D2741" t="str">
        <f>SUBSTITUTE(SUBSTITUTE(A2741,"Image_",""),".jpg","")</f>
        <v>2740</v>
      </c>
    </row>
    <row r="2742" spans="1:4" x14ac:dyDescent="0.2">
      <c r="A2742" t="s">
        <v>2757</v>
      </c>
      <c r="B2742" t="s">
        <v>29</v>
      </c>
      <c r="C2742">
        <v>8</v>
      </c>
      <c r="D2742" t="str">
        <f>SUBSTITUTE(SUBSTITUTE(A2742,"Image_",""),".jpg","")</f>
        <v>2741</v>
      </c>
    </row>
    <row r="2743" spans="1:4" x14ac:dyDescent="0.2">
      <c r="A2743" t="s">
        <v>2758</v>
      </c>
      <c r="B2743" t="s">
        <v>34</v>
      </c>
      <c r="C2743">
        <v>5</v>
      </c>
      <c r="D2743" t="str">
        <f>SUBSTITUTE(SUBSTITUTE(A2743,"Image_",""),".jpg","")</f>
        <v>2742</v>
      </c>
    </row>
    <row r="2744" spans="1:4" x14ac:dyDescent="0.2">
      <c r="A2744" t="s">
        <v>2759</v>
      </c>
      <c r="B2744" t="s">
        <v>38</v>
      </c>
      <c r="C2744">
        <v>9</v>
      </c>
      <c r="D2744" t="str">
        <f>SUBSTITUTE(SUBSTITUTE(A2744,"Image_",""),".jpg","")</f>
        <v>2743</v>
      </c>
    </row>
    <row r="2745" spans="1:4" x14ac:dyDescent="0.2">
      <c r="A2745" t="s">
        <v>2760</v>
      </c>
      <c r="B2745" t="s">
        <v>52</v>
      </c>
      <c r="C2745">
        <v>10</v>
      </c>
      <c r="D2745" t="str">
        <f>SUBSTITUTE(SUBSTITUTE(A2745,"Image_",""),".jpg","")</f>
        <v>2744</v>
      </c>
    </row>
    <row r="2746" spans="1:4" x14ac:dyDescent="0.2">
      <c r="A2746" t="s">
        <v>2761</v>
      </c>
      <c r="B2746" t="s">
        <v>63</v>
      </c>
      <c r="C2746">
        <v>13</v>
      </c>
      <c r="D2746" t="str">
        <f>SUBSTITUTE(SUBSTITUTE(A2746,"Image_",""),".jpg","")</f>
        <v>2745</v>
      </c>
    </row>
    <row r="2747" spans="1:4" x14ac:dyDescent="0.2">
      <c r="A2747" t="s">
        <v>2762</v>
      </c>
      <c r="B2747" t="s">
        <v>38</v>
      </c>
      <c r="C2747">
        <v>9</v>
      </c>
      <c r="D2747" t="str">
        <f>SUBSTITUTE(SUBSTITUTE(A2747,"Image_",""),".jpg","")</f>
        <v>2746</v>
      </c>
    </row>
    <row r="2748" spans="1:4" x14ac:dyDescent="0.2">
      <c r="A2748" t="s">
        <v>2763</v>
      </c>
      <c r="B2748" t="s">
        <v>9</v>
      </c>
      <c r="C2748">
        <v>12</v>
      </c>
      <c r="D2748" t="str">
        <f>SUBSTITUTE(SUBSTITUTE(A2748,"Image_",""),".jpg","")</f>
        <v>2747</v>
      </c>
    </row>
    <row r="2749" spans="1:4" x14ac:dyDescent="0.2">
      <c r="A2749" t="s">
        <v>2764</v>
      </c>
      <c r="B2749" t="s">
        <v>63</v>
      </c>
      <c r="C2749">
        <v>13</v>
      </c>
      <c r="D2749" t="str">
        <f>SUBSTITUTE(SUBSTITUTE(A2749,"Image_",""),".jpg","")</f>
        <v>2748</v>
      </c>
    </row>
    <row r="2750" spans="1:4" x14ac:dyDescent="0.2">
      <c r="A2750" t="s">
        <v>2765</v>
      </c>
      <c r="B2750" t="s">
        <v>7</v>
      </c>
      <c r="C2750">
        <v>7</v>
      </c>
      <c r="D2750" t="str">
        <f>SUBSTITUTE(SUBSTITUTE(A2750,"Image_",""),".jpg","")</f>
        <v>2749</v>
      </c>
    </row>
    <row r="2751" spans="1:4" x14ac:dyDescent="0.2">
      <c r="A2751" t="s">
        <v>2766</v>
      </c>
      <c r="B2751" t="s">
        <v>16</v>
      </c>
      <c r="C2751">
        <v>1</v>
      </c>
      <c r="D2751" t="str">
        <f>SUBSTITUTE(SUBSTITUTE(A2751,"Image_",""),".jpg","")</f>
        <v>2750</v>
      </c>
    </row>
    <row r="2752" spans="1:4" x14ac:dyDescent="0.2">
      <c r="A2752" t="s">
        <v>2767</v>
      </c>
      <c r="B2752" t="s">
        <v>38</v>
      </c>
      <c r="C2752">
        <v>9</v>
      </c>
      <c r="D2752" t="str">
        <f>SUBSTITUTE(SUBSTITUTE(A2752,"Image_",""),".jpg","")</f>
        <v>2751</v>
      </c>
    </row>
    <row r="2753" spans="1:4" x14ac:dyDescent="0.2">
      <c r="A2753" t="s">
        <v>2768</v>
      </c>
      <c r="B2753" t="s">
        <v>34</v>
      </c>
      <c r="C2753">
        <v>5</v>
      </c>
      <c r="D2753" t="str">
        <f>SUBSTITUTE(SUBSTITUTE(A2753,"Image_",""),".jpg","")</f>
        <v>2752</v>
      </c>
    </row>
    <row r="2754" spans="1:4" x14ac:dyDescent="0.2">
      <c r="A2754" t="s">
        <v>2769</v>
      </c>
      <c r="B2754" t="s">
        <v>24</v>
      </c>
      <c r="C2754">
        <v>0</v>
      </c>
      <c r="D2754" t="str">
        <f>SUBSTITUTE(SUBSTITUTE(A2754,"Image_",""),".jpg","")</f>
        <v>2753</v>
      </c>
    </row>
    <row r="2755" spans="1:4" x14ac:dyDescent="0.2">
      <c r="A2755" t="s">
        <v>2770</v>
      </c>
      <c r="B2755" t="s">
        <v>29</v>
      </c>
      <c r="C2755">
        <v>8</v>
      </c>
      <c r="D2755" t="str">
        <f>SUBSTITUTE(SUBSTITUTE(A2755,"Image_",""),".jpg","")</f>
        <v>2754</v>
      </c>
    </row>
    <row r="2756" spans="1:4" x14ac:dyDescent="0.2">
      <c r="A2756" t="s">
        <v>2771</v>
      </c>
      <c r="B2756" t="s">
        <v>36</v>
      </c>
      <c r="C2756">
        <v>6</v>
      </c>
      <c r="D2756" t="str">
        <f>SUBSTITUTE(SUBSTITUTE(A2756,"Image_",""),".jpg","")</f>
        <v>2755</v>
      </c>
    </row>
    <row r="2757" spans="1:4" x14ac:dyDescent="0.2">
      <c r="A2757" t="s">
        <v>2772</v>
      </c>
      <c r="B2757" t="s">
        <v>3</v>
      </c>
      <c r="C2757">
        <v>11</v>
      </c>
      <c r="D2757" t="str">
        <f>SUBSTITUTE(SUBSTITUTE(A2757,"Image_",""),".jpg","")</f>
        <v>2756</v>
      </c>
    </row>
    <row r="2758" spans="1:4" x14ac:dyDescent="0.2">
      <c r="A2758" t="s">
        <v>2773</v>
      </c>
      <c r="B2758" t="s">
        <v>20</v>
      </c>
      <c r="C2758">
        <v>2</v>
      </c>
      <c r="D2758" t="str">
        <f>SUBSTITUTE(SUBSTITUTE(A2758,"Image_",""),".jpg","")</f>
        <v>2757</v>
      </c>
    </row>
    <row r="2759" spans="1:4" x14ac:dyDescent="0.2">
      <c r="A2759" t="s">
        <v>2774</v>
      </c>
      <c r="B2759" t="s">
        <v>24</v>
      </c>
      <c r="C2759">
        <v>0</v>
      </c>
      <c r="D2759" t="str">
        <f>SUBSTITUTE(SUBSTITUTE(A2759,"Image_",""),".jpg","")</f>
        <v>2758</v>
      </c>
    </row>
    <row r="2760" spans="1:4" x14ac:dyDescent="0.2">
      <c r="A2760" t="s">
        <v>2775</v>
      </c>
      <c r="B2760" t="s">
        <v>13</v>
      </c>
      <c r="C2760">
        <v>4</v>
      </c>
      <c r="D2760" t="str">
        <f>SUBSTITUTE(SUBSTITUTE(A2760,"Image_",""),".jpg","")</f>
        <v>2759</v>
      </c>
    </row>
    <row r="2761" spans="1:4" x14ac:dyDescent="0.2">
      <c r="A2761" t="s">
        <v>2776</v>
      </c>
      <c r="B2761" t="s">
        <v>38</v>
      </c>
      <c r="C2761">
        <v>9</v>
      </c>
      <c r="D2761" t="str">
        <f>SUBSTITUTE(SUBSTITUTE(A2761,"Image_",""),".jpg","")</f>
        <v>2760</v>
      </c>
    </row>
    <row r="2762" spans="1:4" x14ac:dyDescent="0.2">
      <c r="A2762" t="s">
        <v>2777</v>
      </c>
      <c r="B2762" t="s">
        <v>24</v>
      </c>
      <c r="C2762">
        <v>0</v>
      </c>
      <c r="D2762" t="str">
        <f>SUBSTITUTE(SUBSTITUTE(A2762,"Image_",""),".jpg","")</f>
        <v>2761</v>
      </c>
    </row>
    <row r="2763" spans="1:4" x14ac:dyDescent="0.2">
      <c r="A2763" t="s">
        <v>2778</v>
      </c>
      <c r="B2763" t="s">
        <v>13</v>
      </c>
      <c r="C2763">
        <v>4</v>
      </c>
      <c r="D2763" t="str">
        <f>SUBSTITUTE(SUBSTITUTE(A2763,"Image_",""),".jpg","")</f>
        <v>2762</v>
      </c>
    </row>
    <row r="2764" spans="1:4" x14ac:dyDescent="0.2">
      <c r="A2764" t="s">
        <v>2779</v>
      </c>
      <c r="B2764" t="s">
        <v>34</v>
      </c>
      <c r="C2764">
        <v>5</v>
      </c>
      <c r="D2764" t="str">
        <f>SUBSTITUTE(SUBSTITUTE(A2764,"Image_",""),".jpg","")</f>
        <v>2763</v>
      </c>
    </row>
    <row r="2765" spans="1:4" x14ac:dyDescent="0.2">
      <c r="A2765" t="s">
        <v>2780</v>
      </c>
      <c r="B2765" t="s">
        <v>34</v>
      </c>
      <c r="C2765">
        <v>5</v>
      </c>
      <c r="D2765" t="str">
        <f>SUBSTITUTE(SUBSTITUTE(A2765,"Image_",""),".jpg","")</f>
        <v>2764</v>
      </c>
    </row>
    <row r="2766" spans="1:4" x14ac:dyDescent="0.2">
      <c r="A2766" t="s">
        <v>2781</v>
      </c>
      <c r="B2766" t="s">
        <v>13</v>
      </c>
      <c r="C2766">
        <v>4</v>
      </c>
      <c r="D2766" t="str">
        <f>SUBSTITUTE(SUBSTITUTE(A2766,"Image_",""),".jpg","")</f>
        <v>2765</v>
      </c>
    </row>
    <row r="2767" spans="1:4" x14ac:dyDescent="0.2">
      <c r="A2767" t="s">
        <v>2782</v>
      </c>
      <c r="B2767" t="s">
        <v>29</v>
      </c>
      <c r="C2767">
        <v>8</v>
      </c>
      <c r="D2767" t="str">
        <f>SUBSTITUTE(SUBSTITUTE(A2767,"Image_",""),".jpg","")</f>
        <v>2766</v>
      </c>
    </row>
    <row r="2768" spans="1:4" x14ac:dyDescent="0.2">
      <c r="A2768" t="s">
        <v>2783</v>
      </c>
      <c r="B2768" t="s">
        <v>29</v>
      </c>
      <c r="C2768">
        <v>8</v>
      </c>
      <c r="D2768" t="str">
        <f>SUBSTITUTE(SUBSTITUTE(A2768,"Image_",""),".jpg","")</f>
        <v>2767</v>
      </c>
    </row>
    <row r="2769" spans="1:4" x14ac:dyDescent="0.2">
      <c r="A2769" t="s">
        <v>2784</v>
      </c>
      <c r="B2769" t="s">
        <v>29</v>
      </c>
      <c r="C2769">
        <v>8</v>
      </c>
      <c r="D2769" t="str">
        <f>SUBSTITUTE(SUBSTITUTE(A2769,"Image_",""),".jpg","")</f>
        <v>2768</v>
      </c>
    </row>
    <row r="2770" spans="1:4" x14ac:dyDescent="0.2">
      <c r="A2770" t="s">
        <v>2785</v>
      </c>
      <c r="B2770" t="s">
        <v>34</v>
      </c>
      <c r="C2770">
        <v>5</v>
      </c>
      <c r="D2770" t="str">
        <f>SUBSTITUTE(SUBSTITUTE(A2770,"Image_",""),".jpg","")</f>
        <v>2769</v>
      </c>
    </row>
    <row r="2771" spans="1:4" x14ac:dyDescent="0.2">
      <c r="A2771" t="s">
        <v>2786</v>
      </c>
      <c r="B2771" t="s">
        <v>63</v>
      </c>
      <c r="C2771">
        <v>13</v>
      </c>
      <c r="D2771" t="str">
        <f>SUBSTITUTE(SUBSTITUTE(A2771,"Image_",""),".jpg","")</f>
        <v>2770</v>
      </c>
    </row>
    <row r="2772" spans="1:4" x14ac:dyDescent="0.2">
      <c r="A2772" t="s">
        <v>2787</v>
      </c>
      <c r="B2772" t="s">
        <v>16</v>
      </c>
      <c r="C2772">
        <v>1</v>
      </c>
      <c r="D2772" t="str">
        <f>SUBSTITUTE(SUBSTITUTE(A2772,"Image_",""),".jpg","")</f>
        <v>2771</v>
      </c>
    </row>
    <row r="2773" spans="1:4" x14ac:dyDescent="0.2">
      <c r="A2773" t="s">
        <v>2788</v>
      </c>
      <c r="B2773" t="s">
        <v>34</v>
      </c>
      <c r="C2773">
        <v>5</v>
      </c>
      <c r="D2773" t="str">
        <f>SUBSTITUTE(SUBSTITUTE(A2773,"Image_",""),".jpg","")</f>
        <v>2772</v>
      </c>
    </row>
    <row r="2774" spans="1:4" x14ac:dyDescent="0.2">
      <c r="A2774" t="s">
        <v>2789</v>
      </c>
      <c r="B2774" t="s">
        <v>36</v>
      </c>
      <c r="C2774">
        <v>6</v>
      </c>
      <c r="D2774" t="str">
        <f>SUBSTITUTE(SUBSTITUTE(A2774,"Image_",""),".jpg","")</f>
        <v>2773</v>
      </c>
    </row>
    <row r="2775" spans="1:4" x14ac:dyDescent="0.2">
      <c r="A2775" t="s">
        <v>2790</v>
      </c>
      <c r="B2775" t="s">
        <v>5</v>
      </c>
      <c r="C2775">
        <v>14</v>
      </c>
      <c r="D2775" t="str">
        <f>SUBSTITUTE(SUBSTITUTE(A2775,"Image_",""),".jpg","")</f>
        <v>2774</v>
      </c>
    </row>
    <row r="2776" spans="1:4" x14ac:dyDescent="0.2">
      <c r="A2776" t="s">
        <v>2791</v>
      </c>
      <c r="B2776" t="s">
        <v>63</v>
      </c>
      <c r="C2776">
        <v>13</v>
      </c>
      <c r="D2776" t="str">
        <f>SUBSTITUTE(SUBSTITUTE(A2776,"Image_",""),".jpg","")</f>
        <v>2775</v>
      </c>
    </row>
    <row r="2777" spans="1:4" x14ac:dyDescent="0.2">
      <c r="A2777" t="s">
        <v>2792</v>
      </c>
      <c r="B2777" t="s">
        <v>5</v>
      </c>
      <c r="C2777">
        <v>14</v>
      </c>
      <c r="D2777" t="str">
        <f>SUBSTITUTE(SUBSTITUTE(A2777,"Image_",""),".jpg","")</f>
        <v>2776</v>
      </c>
    </row>
    <row r="2778" spans="1:4" x14ac:dyDescent="0.2">
      <c r="A2778" t="s">
        <v>2793</v>
      </c>
      <c r="B2778" t="s">
        <v>3</v>
      </c>
      <c r="C2778">
        <v>11</v>
      </c>
      <c r="D2778" t="str">
        <f>SUBSTITUTE(SUBSTITUTE(A2778,"Image_",""),".jpg","")</f>
        <v>2777</v>
      </c>
    </row>
    <row r="2779" spans="1:4" x14ac:dyDescent="0.2">
      <c r="A2779" t="s">
        <v>2794</v>
      </c>
      <c r="B2779" t="s">
        <v>20</v>
      </c>
      <c r="C2779">
        <v>2</v>
      </c>
      <c r="D2779" t="str">
        <f>SUBSTITUTE(SUBSTITUTE(A2779,"Image_",""),".jpg","")</f>
        <v>2778</v>
      </c>
    </row>
    <row r="2780" spans="1:4" x14ac:dyDescent="0.2">
      <c r="A2780" t="s">
        <v>2795</v>
      </c>
      <c r="B2780" t="s">
        <v>9</v>
      </c>
      <c r="C2780">
        <v>12</v>
      </c>
      <c r="D2780" t="str">
        <f>SUBSTITUTE(SUBSTITUTE(A2780,"Image_",""),".jpg","")</f>
        <v>2779</v>
      </c>
    </row>
    <row r="2781" spans="1:4" x14ac:dyDescent="0.2">
      <c r="A2781" t="s">
        <v>2796</v>
      </c>
      <c r="B2781" t="s">
        <v>13</v>
      </c>
      <c r="C2781">
        <v>4</v>
      </c>
      <c r="D2781" t="str">
        <f>SUBSTITUTE(SUBSTITUTE(A2781,"Image_",""),".jpg","")</f>
        <v>2780</v>
      </c>
    </row>
    <row r="2782" spans="1:4" x14ac:dyDescent="0.2">
      <c r="A2782" t="s">
        <v>2797</v>
      </c>
      <c r="B2782" t="s">
        <v>18</v>
      </c>
      <c r="C2782">
        <v>3</v>
      </c>
      <c r="D2782" t="str">
        <f>SUBSTITUTE(SUBSTITUTE(A2782,"Image_",""),".jpg","")</f>
        <v>2781</v>
      </c>
    </row>
    <row r="2783" spans="1:4" x14ac:dyDescent="0.2">
      <c r="A2783" t="s">
        <v>2798</v>
      </c>
      <c r="B2783" t="s">
        <v>29</v>
      </c>
      <c r="C2783">
        <v>8</v>
      </c>
      <c r="D2783" t="str">
        <f>SUBSTITUTE(SUBSTITUTE(A2783,"Image_",""),".jpg","")</f>
        <v>2782</v>
      </c>
    </row>
    <row r="2784" spans="1:4" x14ac:dyDescent="0.2">
      <c r="A2784" t="s">
        <v>2799</v>
      </c>
      <c r="B2784" t="s">
        <v>5</v>
      </c>
      <c r="C2784">
        <v>14</v>
      </c>
      <c r="D2784" t="str">
        <f>SUBSTITUTE(SUBSTITUTE(A2784,"Image_",""),".jpg","")</f>
        <v>2783</v>
      </c>
    </row>
    <row r="2785" spans="1:4" x14ac:dyDescent="0.2">
      <c r="A2785" t="s">
        <v>2800</v>
      </c>
      <c r="B2785" t="s">
        <v>9</v>
      </c>
      <c r="C2785">
        <v>12</v>
      </c>
      <c r="D2785" t="str">
        <f>SUBSTITUTE(SUBSTITUTE(A2785,"Image_",""),".jpg","")</f>
        <v>2784</v>
      </c>
    </row>
    <row r="2786" spans="1:4" x14ac:dyDescent="0.2">
      <c r="A2786" t="s">
        <v>2801</v>
      </c>
      <c r="B2786" t="s">
        <v>9</v>
      </c>
      <c r="C2786">
        <v>12</v>
      </c>
      <c r="D2786" t="str">
        <f>SUBSTITUTE(SUBSTITUTE(A2786,"Image_",""),".jpg","")</f>
        <v>2785</v>
      </c>
    </row>
    <row r="2787" spans="1:4" x14ac:dyDescent="0.2">
      <c r="A2787" t="s">
        <v>2802</v>
      </c>
      <c r="B2787" t="s">
        <v>38</v>
      </c>
      <c r="C2787">
        <v>9</v>
      </c>
      <c r="D2787" t="str">
        <f>SUBSTITUTE(SUBSTITUTE(A2787,"Image_",""),".jpg","")</f>
        <v>2786</v>
      </c>
    </row>
    <row r="2788" spans="1:4" x14ac:dyDescent="0.2">
      <c r="A2788" t="s">
        <v>2803</v>
      </c>
      <c r="B2788" t="s">
        <v>36</v>
      </c>
      <c r="C2788">
        <v>6</v>
      </c>
      <c r="D2788" t="str">
        <f>SUBSTITUTE(SUBSTITUTE(A2788,"Image_",""),".jpg","")</f>
        <v>2787</v>
      </c>
    </row>
    <row r="2789" spans="1:4" x14ac:dyDescent="0.2">
      <c r="A2789" t="s">
        <v>2804</v>
      </c>
      <c r="B2789" t="s">
        <v>24</v>
      </c>
      <c r="C2789">
        <v>0</v>
      </c>
      <c r="D2789" t="str">
        <f>SUBSTITUTE(SUBSTITUTE(A2789,"Image_",""),".jpg","")</f>
        <v>2788</v>
      </c>
    </row>
    <row r="2790" spans="1:4" x14ac:dyDescent="0.2">
      <c r="A2790" t="s">
        <v>2805</v>
      </c>
      <c r="B2790" t="s">
        <v>29</v>
      </c>
      <c r="C2790">
        <v>8</v>
      </c>
      <c r="D2790" t="str">
        <f>SUBSTITUTE(SUBSTITUTE(A2790,"Image_",""),".jpg","")</f>
        <v>2789</v>
      </c>
    </row>
    <row r="2791" spans="1:4" x14ac:dyDescent="0.2">
      <c r="A2791" t="s">
        <v>2806</v>
      </c>
      <c r="B2791" t="s">
        <v>16</v>
      </c>
      <c r="C2791">
        <v>1</v>
      </c>
      <c r="D2791" t="str">
        <f>SUBSTITUTE(SUBSTITUTE(A2791,"Image_",""),".jpg","")</f>
        <v>2790</v>
      </c>
    </row>
    <row r="2792" spans="1:4" x14ac:dyDescent="0.2">
      <c r="A2792" t="s">
        <v>2807</v>
      </c>
      <c r="B2792" t="s">
        <v>29</v>
      </c>
      <c r="C2792">
        <v>8</v>
      </c>
      <c r="D2792" t="str">
        <f>SUBSTITUTE(SUBSTITUTE(A2792,"Image_",""),".jpg","")</f>
        <v>2791</v>
      </c>
    </row>
    <row r="2793" spans="1:4" x14ac:dyDescent="0.2">
      <c r="A2793" t="s">
        <v>2808</v>
      </c>
      <c r="B2793" t="s">
        <v>9</v>
      </c>
      <c r="C2793">
        <v>12</v>
      </c>
      <c r="D2793" t="str">
        <f>SUBSTITUTE(SUBSTITUTE(A2793,"Image_",""),".jpg","")</f>
        <v>2792</v>
      </c>
    </row>
    <row r="2794" spans="1:4" x14ac:dyDescent="0.2">
      <c r="A2794" t="s">
        <v>2809</v>
      </c>
      <c r="B2794" t="s">
        <v>3</v>
      </c>
      <c r="C2794">
        <v>11</v>
      </c>
      <c r="D2794" t="str">
        <f>SUBSTITUTE(SUBSTITUTE(A2794,"Image_",""),".jpg","")</f>
        <v>2793</v>
      </c>
    </row>
    <row r="2795" spans="1:4" x14ac:dyDescent="0.2">
      <c r="A2795" t="s">
        <v>2810</v>
      </c>
      <c r="B2795" t="s">
        <v>3</v>
      </c>
      <c r="C2795">
        <v>11</v>
      </c>
      <c r="D2795" t="str">
        <f>SUBSTITUTE(SUBSTITUTE(A2795,"Image_",""),".jpg","")</f>
        <v>2794</v>
      </c>
    </row>
    <row r="2796" spans="1:4" x14ac:dyDescent="0.2">
      <c r="A2796" t="s">
        <v>2811</v>
      </c>
      <c r="B2796" t="s">
        <v>24</v>
      </c>
      <c r="C2796">
        <v>0</v>
      </c>
      <c r="D2796" t="str">
        <f>SUBSTITUTE(SUBSTITUTE(A2796,"Image_",""),".jpg","")</f>
        <v>2795</v>
      </c>
    </row>
    <row r="2797" spans="1:4" x14ac:dyDescent="0.2">
      <c r="A2797" t="s">
        <v>2812</v>
      </c>
      <c r="B2797" t="s">
        <v>3</v>
      </c>
      <c r="C2797">
        <v>11</v>
      </c>
      <c r="D2797" t="str">
        <f>SUBSTITUTE(SUBSTITUTE(A2797,"Image_",""),".jpg","")</f>
        <v>2796</v>
      </c>
    </row>
    <row r="2798" spans="1:4" x14ac:dyDescent="0.2">
      <c r="A2798" t="s">
        <v>2813</v>
      </c>
      <c r="B2798" t="s">
        <v>63</v>
      </c>
      <c r="C2798">
        <v>13</v>
      </c>
      <c r="D2798" t="str">
        <f>SUBSTITUTE(SUBSTITUTE(A2798,"Image_",""),".jpg","")</f>
        <v>2797</v>
      </c>
    </row>
    <row r="2799" spans="1:4" x14ac:dyDescent="0.2">
      <c r="A2799" t="s">
        <v>2814</v>
      </c>
      <c r="B2799" t="s">
        <v>52</v>
      </c>
      <c r="C2799">
        <v>10</v>
      </c>
      <c r="D2799" t="str">
        <f>SUBSTITUTE(SUBSTITUTE(A2799,"Image_",""),".jpg","")</f>
        <v>2798</v>
      </c>
    </row>
    <row r="2800" spans="1:4" x14ac:dyDescent="0.2">
      <c r="A2800" t="s">
        <v>2815</v>
      </c>
      <c r="B2800" t="s">
        <v>9</v>
      </c>
      <c r="C2800">
        <v>12</v>
      </c>
      <c r="D2800" t="str">
        <f>SUBSTITUTE(SUBSTITUTE(A2800,"Image_",""),".jpg","")</f>
        <v>2799</v>
      </c>
    </row>
    <row r="2801" spans="1:4" x14ac:dyDescent="0.2">
      <c r="A2801" t="s">
        <v>2816</v>
      </c>
      <c r="B2801" t="s">
        <v>20</v>
      </c>
      <c r="C2801">
        <v>2</v>
      </c>
      <c r="D2801" t="str">
        <f>SUBSTITUTE(SUBSTITUTE(A2801,"Image_",""),".jpg","")</f>
        <v>2800</v>
      </c>
    </row>
    <row r="2802" spans="1:4" x14ac:dyDescent="0.2">
      <c r="A2802" t="s">
        <v>2817</v>
      </c>
      <c r="B2802" t="s">
        <v>52</v>
      </c>
      <c r="C2802">
        <v>10</v>
      </c>
      <c r="D2802" t="str">
        <f>SUBSTITUTE(SUBSTITUTE(A2802,"Image_",""),".jpg","")</f>
        <v>2801</v>
      </c>
    </row>
    <row r="2803" spans="1:4" x14ac:dyDescent="0.2">
      <c r="A2803" t="s">
        <v>2818</v>
      </c>
      <c r="B2803" t="s">
        <v>63</v>
      </c>
      <c r="C2803">
        <v>13</v>
      </c>
      <c r="D2803" t="str">
        <f>SUBSTITUTE(SUBSTITUTE(A2803,"Image_",""),".jpg","")</f>
        <v>2802</v>
      </c>
    </row>
    <row r="2804" spans="1:4" x14ac:dyDescent="0.2">
      <c r="A2804" t="s">
        <v>2819</v>
      </c>
      <c r="B2804" t="s">
        <v>16</v>
      </c>
      <c r="C2804">
        <v>1</v>
      </c>
      <c r="D2804" t="str">
        <f>SUBSTITUTE(SUBSTITUTE(A2804,"Image_",""),".jpg","")</f>
        <v>2803</v>
      </c>
    </row>
    <row r="2805" spans="1:4" x14ac:dyDescent="0.2">
      <c r="A2805" t="s">
        <v>2820</v>
      </c>
      <c r="B2805" t="s">
        <v>24</v>
      </c>
      <c r="C2805">
        <v>0</v>
      </c>
      <c r="D2805" t="str">
        <f>SUBSTITUTE(SUBSTITUTE(A2805,"Image_",""),".jpg","")</f>
        <v>2804</v>
      </c>
    </row>
    <row r="2806" spans="1:4" x14ac:dyDescent="0.2">
      <c r="A2806" t="s">
        <v>2821</v>
      </c>
      <c r="B2806" t="s">
        <v>7</v>
      </c>
      <c r="C2806">
        <v>7</v>
      </c>
      <c r="D2806" t="str">
        <f>SUBSTITUTE(SUBSTITUTE(A2806,"Image_",""),".jpg","")</f>
        <v>2805</v>
      </c>
    </row>
    <row r="2807" spans="1:4" x14ac:dyDescent="0.2">
      <c r="A2807" t="s">
        <v>2822</v>
      </c>
      <c r="B2807" t="s">
        <v>18</v>
      </c>
      <c r="C2807">
        <v>3</v>
      </c>
      <c r="D2807" t="str">
        <f>SUBSTITUTE(SUBSTITUTE(A2807,"Image_",""),".jpg","")</f>
        <v>2806</v>
      </c>
    </row>
    <row r="2808" spans="1:4" x14ac:dyDescent="0.2">
      <c r="A2808" t="s">
        <v>2823</v>
      </c>
      <c r="B2808" t="s">
        <v>52</v>
      </c>
      <c r="C2808">
        <v>10</v>
      </c>
      <c r="D2808" t="str">
        <f>SUBSTITUTE(SUBSTITUTE(A2808,"Image_",""),".jpg","")</f>
        <v>2807</v>
      </c>
    </row>
    <row r="2809" spans="1:4" x14ac:dyDescent="0.2">
      <c r="A2809" t="s">
        <v>2824</v>
      </c>
      <c r="B2809" t="s">
        <v>3</v>
      </c>
      <c r="C2809">
        <v>11</v>
      </c>
      <c r="D2809" t="str">
        <f>SUBSTITUTE(SUBSTITUTE(A2809,"Image_",""),".jpg","")</f>
        <v>2808</v>
      </c>
    </row>
    <row r="2810" spans="1:4" x14ac:dyDescent="0.2">
      <c r="A2810" t="s">
        <v>2825</v>
      </c>
      <c r="B2810" t="s">
        <v>63</v>
      </c>
      <c r="C2810">
        <v>13</v>
      </c>
      <c r="D2810" t="str">
        <f>SUBSTITUTE(SUBSTITUTE(A2810,"Image_",""),".jpg","")</f>
        <v>2809</v>
      </c>
    </row>
    <row r="2811" spans="1:4" x14ac:dyDescent="0.2">
      <c r="A2811" t="s">
        <v>2826</v>
      </c>
      <c r="B2811" t="s">
        <v>20</v>
      </c>
      <c r="C2811">
        <v>2</v>
      </c>
      <c r="D2811" t="str">
        <f>SUBSTITUTE(SUBSTITUTE(A2811,"Image_",""),".jpg","")</f>
        <v>2810</v>
      </c>
    </row>
    <row r="2812" spans="1:4" x14ac:dyDescent="0.2">
      <c r="A2812" t="s">
        <v>2827</v>
      </c>
      <c r="B2812" t="s">
        <v>18</v>
      </c>
      <c r="C2812">
        <v>3</v>
      </c>
      <c r="D2812" t="str">
        <f>SUBSTITUTE(SUBSTITUTE(A2812,"Image_",""),".jpg","")</f>
        <v>2811</v>
      </c>
    </row>
    <row r="2813" spans="1:4" x14ac:dyDescent="0.2">
      <c r="A2813" t="s">
        <v>2828</v>
      </c>
      <c r="B2813" t="s">
        <v>29</v>
      </c>
      <c r="C2813">
        <v>8</v>
      </c>
      <c r="D2813" t="str">
        <f>SUBSTITUTE(SUBSTITUTE(A2813,"Image_",""),".jpg","")</f>
        <v>2812</v>
      </c>
    </row>
    <row r="2814" spans="1:4" x14ac:dyDescent="0.2">
      <c r="A2814" t="s">
        <v>2829</v>
      </c>
      <c r="B2814" t="s">
        <v>24</v>
      </c>
      <c r="C2814">
        <v>0</v>
      </c>
      <c r="D2814" t="str">
        <f>SUBSTITUTE(SUBSTITUTE(A2814,"Image_",""),".jpg","")</f>
        <v>2813</v>
      </c>
    </row>
    <row r="2815" spans="1:4" x14ac:dyDescent="0.2">
      <c r="A2815" t="s">
        <v>2830</v>
      </c>
      <c r="B2815" t="s">
        <v>20</v>
      </c>
      <c r="C2815">
        <v>2</v>
      </c>
      <c r="D2815" t="str">
        <f>SUBSTITUTE(SUBSTITUTE(A2815,"Image_",""),".jpg","")</f>
        <v>2814</v>
      </c>
    </row>
    <row r="2816" spans="1:4" x14ac:dyDescent="0.2">
      <c r="A2816" t="s">
        <v>2831</v>
      </c>
      <c r="B2816" t="s">
        <v>3</v>
      </c>
      <c r="C2816">
        <v>11</v>
      </c>
      <c r="D2816" t="str">
        <f>SUBSTITUTE(SUBSTITUTE(A2816,"Image_",""),".jpg","")</f>
        <v>2815</v>
      </c>
    </row>
    <row r="2817" spans="1:4" x14ac:dyDescent="0.2">
      <c r="A2817" t="s">
        <v>2832</v>
      </c>
      <c r="B2817" t="s">
        <v>16</v>
      </c>
      <c r="C2817">
        <v>1</v>
      </c>
      <c r="D2817" t="str">
        <f>SUBSTITUTE(SUBSTITUTE(A2817,"Image_",""),".jpg","")</f>
        <v>2816</v>
      </c>
    </row>
    <row r="2818" spans="1:4" x14ac:dyDescent="0.2">
      <c r="A2818" t="s">
        <v>2833</v>
      </c>
      <c r="B2818" t="s">
        <v>20</v>
      </c>
      <c r="C2818">
        <v>2</v>
      </c>
      <c r="D2818" t="str">
        <f>SUBSTITUTE(SUBSTITUTE(A2818,"Image_",""),".jpg","")</f>
        <v>2817</v>
      </c>
    </row>
    <row r="2819" spans="1:4" x14ac:dyDescent="0.2">
      <c r="A2819" t="s">
        <v>2834</v>
      </c>
      <c r="B2819" t="s">
        <v>20</v>
      </c>
      <c r="C2819">
        <v>2</v>
      </c>
      <c r="D2819" t="str">
        <f>SUBSTITUTE(SUBSTITUTE(A2819,"Image_",""),".jpg","")</f>
        <v>2818</v>
      </c>
    </row>
    <row r="2820" spans="1:4" x14ac:dyDescent="0.2">
      <c r="A2820" t="s">
        <v>2835</v>
      </c>
      <c r="B2820" t="s">
        <v>20</v>
      </c>
      <c r="C2820">
        <v>2</v>
      </c>
      <c r="D2820" t="str">
        <f>SUBSTITUTE(SUBSTITUTE(A2820,"Image_",""),".jpg","")</f>
        <v>2819</v>
      </c>
    </row>
    <row r="2821" spans="1:4" x14ac:dyDescent="0.2">
      <c r="A2821" t="s">
        <v>2836</v>
      </c>
      <c r="B2821" t="s">
        <v>52</v>
      </c>
      <c r="C2821">
        <v>10</v>
      </c>
      <c r="D2821" t="str">
        <f>SUBSTITUTE(SUBSTITUTE(A2821,"Image_",""),".jpg","")</f>
        <v>2820</v>
      </c>
    </row>
    <row r="2822" spans="1:4" x14ac:dyDescent="0.2">
      <c r="A2822" t="s">
        <v>2837</v>
      </c>
      <c r="B2822" t="s">
        <v>34</v>
      </c>
      <c r="C2822">
        <v>5</v>
      </c>
      <c r="D2822" t="str">
        <f>SUBSTITUTE(SUBSTITUTE(A2822,"Image_",""),".jpg","")</f>
        <v>2821</v>
      </c>
    </row>
    <row r="2823" spans="1:4" x14ac:dyDescent="0.2">
      <c r="A2823" t="s">
        <v>2838</v>
      </c>
      <c r="B2823" t="s">
        <v>5</v>
      </c>
      <c r="C2823">
        <v>14</v>
      </c>
      <c r="D2823" t="str">
        <f>SUBSTITUTE(SUBSTITUTE(A2823,"Image_",""),".jpg","")</f>
        <v>2822</v>
      </c>
    </row>
    <row r="2824" spans="1:4" x14ac:dyDescent="0.2">
      <c r="A2824" t="s">
        <v>2839</v>
      </c>
      <c r="B2824" t="s">
        <v>38</v>
      </c>
      <c r="C2824">
        <v>9</v>
      </c>
      <c r="D2824" t="str">
        <f>SUBSTITUTE(SUBSTITUTE(A2824,"Image_",""),".jpg","")</f>
        <v>2823</v>
      </c>
    </row>
    <row r="2825" spans="1:4" x14ac:dyDescent="0.2">
      <c r="A2825" t="s">
        <v>2840</v>
      </c>
      <c r="B2825" t="s">
        <v>63</v>
      </c>
      <c r="C2825">
        <v>13</v>
      </c>
      <c r="D2825" t="str">
        <f>SUBSTITUTE(SUBSTITUTE(A2825,"Image_",""),".jpg","")</f>
        <v>2824</v>
      </c>
    </row>
    <row r="2826" spans="1:4" x14ac:dyDescent="0.2">
      <c r="A2826" t="s">
        <v>2841</v>
      </c>
      <c r="B2826" t="s">
        <v>7</v>
      </c>
      <c r="C2826">
        <v>7</v>
      </c>
      <c r="D2826" t="str">
        <f>SUBSTITUTE(SUBSTITUTE(A2826,"Image_",""),".jpg","")</f>
        <v>2825</v>
      </c>
    </row>
    <row r="2827" spans="1:4" x14ac:dyDescent="0.2">
      <c r="A2827" t="s">
        <v>2842</v>
      </c>
      <c r="B2827" t="s">
        <v>16</v>
      </c>
      <c r="C2827">
        <v>1</v>
      </c>
      <c r="D2827" t="str">
        <f>SUBSTITUTE(SUBSTITUTE(A2827,"Image_",""),".jpg","")</f>
        <v>2826</v>
      </c>
    </row>
    <row r="2828" spans="1:4" x14ac:dyDescent="0.2">
      <c r="A2828" t="s">
        <v>2843</v>
      </c>
      <c r="B2828" t="s">
        <v>52</v>
      </c>
      <c r="C2828">
        <v>10</v>
      </c>
      <c r="D2828" t="str">
        <f>SUBSTITUTE(SUBSTITUTE(A2828,"Image_",""),".jpg","")</f>
        <v>2827</v>
      </c>
    </row>
    <row r="2829" spans="1:4" x14ac:dyDescent="0.2">
      <c r="A2829" t="s">
        <v>2844</v>
      </c>
      <c r="B2829" t="s">
        <v>3</v>
      </c>
      <c r="C2829">
        <v>11</v>
      </c>
      <c r="D2829" t="str">
        <f>SUBSTITUTE(SUBSTITUTE(A2829,"Image_",""),".jpg","")</f>
        <v>2828</v>
      </c>
    </row>
    <row r="2830" spans="1:4" x14ac:dyDescent="0.2">
      <c r="A2830" t="s">
        <v>2845</v>
      </c>
      <c r="B2830" t="s">
        <v>18</v>
      </c>
      <c r="C2830">
        <v>3</v>
      </c>
      <c r="D2830" t="str">
        <f>SUBSTITUTE(SUBSTITUTE(A2830,"Image_",""),".jpg","")</f>
        <v>2829</v>
      </c>
    </row>
    <row r="2831" spans="1:4" x14ac:dyDescent="0.2">
      <c r="A2831" t="s">
        <v>2846</v>
      </c>
      <c r="B2831" t="s">
        <v>18</v>
      </c>
      <c r="C2831">
        <v>3</v>
      </c>
      <c r="D2831" t="str">
        <f>SUBSTITUTE(SUBSTITUTE(A2831,"Image_",""),".jpg","")</f>
        <v>2830</v>
      </c>
    </row>
    <row r="2832" spans="1:4" x14ac:dyDescent="0.2">
      <c r="A2832" t="s">
        <v>2847</v>
      </c>
      <c r="B2832" t="s">
        <v>16</v>
      </c>
      <c r="C2832">
        <v>1</v>
      </c>
      <c r="D2832" t="str">
        <f>SUBSTITUTE(SUBSTITUTE(A2832,"Image_",""),".jpg","")</f>
        <v>2831</v>
      </c>
    </row>
    <row r="2833" spans="1:4" x14ac:dyDescent="0.2">
      <c r="A2833" t="s">
        <v>2848</v>
      </c>
      <c r="B2833" t="s">
        <v>20</v>
      </c>
      <c r="C2833">
        <v>2</v>
      </c>
      <c r="D2833" t="str">
        <f>SUBSTITUTE(SUBSTITUTE(A2833,"Image_",""),".jpg","")</f>
        <v>2832</v>
      </c>
    </row>
    <row r="2834" spans="1:4" x14ac:dyDescent="0.2">
      <c r="A2834" t="s">
        <v>2849</v>
      </c>
      <c r="B2834" t="s">
        <v>9</v>
      </c>
      <c r="C2834">
        <v>12</v>
      </c>
      <c r="D2834" t="str">
        <f>SUBSTITUTE(SUBSTITUTE(A2834,"Image_",""),".jpg","")</f>
        <v>2833</v>
      </c>
    </row>
    <row r="2835" spans="1:4" x14ac:dyDescent="0.2">
      <c r="A2835" t="s">
        <v>2850</v>
      </c>
      <c r="B2835" t="s">
        <v>24</v>
      </c>
      <c r="C2835">
        <v>0</v>
      </c>
      <c r="D2835" t="str">
        <f>SUBSTITUTE(SUBSTITUTE(A2835,"Image_",""),".jpg","")</f>
        <v>2834</v>
      </c>
    </row>
    <row r="2836" spans="1:4" x14ac:dyDescent="0.2">
      <c r="A2836" t="s">
        <v>2851</v>
      </c>
      <c r="B2836" t="s">
        <v>34</v>
      </c>
      <c r="C2836">
        <v>5</v>
      </c>
      <c r="D2836" t="str">
        <f>SUBSTITUTE(SUBSTITUTE(A2836,"Image_",""),".jpg","")</f>
        <v>2835</v>
      </c>
    </row>
    <row r="2837" spans="1:4" x14ac:dyDescent="0.2">
      <c r="A2837" t="s">
        <v>2852</v>
      </c>
      <c r="B2837" t="s">
        <v>16</v>
      </c>
      <c r="C2837">
        <v>1</v>
      </c>
      <c r="D2837" t="str">
        <f>SUBSTITUTE(SUBSTITUTE(A2837,"Image_",""),".jpg","")</f>
        <v>2836</v>
      </c>
    </row>
    <row r="2838" spans="1:4" x14ac:dyDescent="0.2">
      <c r="A2838" t="s">
        <v>2853</v>
      </c>
      <c r="B2838" t="s">
        <v>5</v>
      </c>
      <c r="C2838">
        <v>14</v>
      </c>
      <c r="D2838" t="str">
        <f>SUBSTITUTE(SUBSTITUTE(A2838,"Image_",""),".jpg","")</f>
        <v>2837</v>
      </c>
    </row>
    <row r="2839" spans="1:4" x14ac:dyDescent="0.2">
      <c r="A2839" t="s">
        <v>2854</v>
      </c>
      <c r="B2839" t="s">
        <v>29</v>
      </c>
      <c r="C2839">
        <v>8</v>
      </c>
      <c r="D2839" t="str">
        <f>SUBSTITUTE(SUBSTITUTE(A2839,"Image_",""),".jpg","")</f>
        <v>2838</v>
      </c>
    </row>
    <row r="2840" spans="1:4" x14ac:dyDescent="0.2">
      <c r="A2840" t="s">
        <v>2855</v>
      </c>
      <c r="B2840" t="s">
        <v>36</v>
      </c>
      <c r="C2840">
        <v>6</v>
      </c>
      <c r="D2840" t="str">
        <f>SUBSTITUTE(SUBSTITUTE(A2840,"Image_",""),".jpg","")</f>
        <v>2839</v>
      </c>
    </row>
    <row r="2841" spans="1:4" x14ac:dyDescent="0.2">
      <c r="A2841" t="s">
        <v>2856</v>
      </c>
      <c r="B2841" t="s">
        <v>3</v>
      </c>
      <c r="C2841">
        <v>11</v>
      </c>
      <c r="D2841" t="str">
        <f>SUBSTITUTE(SUBSTITUTE(A2841,"Image_",""),".jpg","")</f>
        <v>2840</v>
      </c>
    </row>
    <row r="2842" spans="1:4" x14ac:dyDescent="0.2">
      <c r="A2842" t="s">
        <v>2857</v>
      </c>
      <c r="B2842" t="s">
        <v>29</v>
      </c>
      <c r="C2842">
        <v>8</v>
      </c>
      <c r="D2842" t="str">
        <f>SUBSTITUTE(SUBSTITUTE(A2842,"Image_",""),".jpg","")</f>
        <v>2841</v>
      </c>
    </row>
    <row r="2843" spans="1:4" x14ac:dyDescent="0.2">
      <c r="A2843" t="s">
        <v>2858</v>
      </c>
      <c r="B2843" t="s">
        <v>20</v>
      </c>
      <c r="C2843">
        <v>2</v>
      </c>
      <c r="D2843" t="str">
        <f>SUBSTITUTE(SUBSTITUTE(A2843,"Image_",""),".jpg","")</f>
        <v>2842</v>
      </c>
    </row>
    <row r="2844" spans="1:4" x14ac:dyDescent="0.2">
      <c r="A2844" t="s">
        <v>2859</v>
      </c>
      <c r="B2844" t="s">
        <v>18</v>
      </c>
      <c r="C2844">
        <v>3</v>
      </c>
      <c r="D2844" t="str">
        <f>SUBSTITUTE(SUBSTITUTE(A2844,"Image_",""),".jpg","")</f>
        <v>2843</v>
      </c>
    </row>
    <row r="2845" spans="1:4" x14ac:dyDescent="0.2">
      <c r="A2845" t="s">
        <v>2860</v>
      </c>
      <c r="B2845" t="s">
        <v>36</v>
      </c>
      <c r="C2845">
        <v>6</v>
      </c>
      <c r="D2845" t="str">
        <f>SUBSTITUTE(SUBSTITUTE(A2845,"Image_",""),".jpg","")</f>
        <v>2844</v>
      </c>
    </row>
    <row r="2846" spans="1:4" x14ac:dyDescent="0.2">
      <c r="A2846" t="s">
        <v>2861</v>
      </c>
      <c r="B2846" t="s">
        <v>18</v>
      </c>
      <c r="C2846">
        <v>3</v>
      </c>
      <c r="D2846" t="str">
        <f>SUBSTITUTE(SUBSTITUTE(A2846,"Image_",""),".jpg","")</f>
        <v>2845</v>
      </c>
    </row>
    <row r="2847" spans="1:4" x14ac:dyDescent="0.2">
      <c r="A2847" t="s">
        <v>2862</v>
      </c>
      <c r="B2847" t="s">
        <v>18</v>
      </c>
      <c r="C2847">
        <v>3</v>
      </c>
      <c r="D2847" t="str">
        <f>SUBSTITUTE(SUBSTITUTE(A2847,"Image_",""),".jpg","")</f>
        <v>2846</v>
      </c>
    </row>
    <row r="2848" spans="1:4" x14ac:dyDescent="0.2">
      <c r="A2848" t="s">
        <v>2863</v>
      </c>
      <c r="B2848" t="s">
        <v>3</v>
      </c>
      <c r="C2848">
        <v>11</v>
      </c>
      <c r="D2848" t="str">
        <f>SUBSTITUTE(SUBSTITUTE(A2848,"Image_",""),".jpg","")</f>
        <v>2847</v>
      </c>
    </row>
    <row r="2849" spans="1:4" x14ac:dyDescent="0.2">
      <c r="A2849" t="s">
        <v>2864</v>
      </c>
      <c r="B2849" t="s">
        <v>38</v>
      </c>
      <c r="C2849">
        <v>9</v>
      </c>
      <c r="D2849" t="str">
        <f>SUBSTITUTE(SUBSTITUTE(A2849,"Image_",""),".jpg","")</f>
        <v>2848</v>
      </c>
    </row>
    <row r="2850" spans="1:4" x14ac:dyDescent="0.2">
      <c r="A2850" t="s">
        <v>2865</v>
      </c>
      <c r="B2850" t="s">
        <v>29</v>
      </c>
      <c r="C2850">
        <v>8</v>
      </c>
      <c r="D2850" t="str">
        <f>SUBSTITUTE(SUBSTITUTE(A2850,"Image_",""),".jpg","")</f>
        <v>2849</v>
      </c>
    </row>
    <row r="2851" spans="1:4" x14ac:dyDescent="0.2">
      <c r="A2851" t="s">
        <v>2866</v>
      </c>
      <c r="B2851" t="s">
        <v>13</v>
      </c>
      <c r="C2851">
        <v>4</v>
      </c>
      <c r="D2851" t="str">
        <f>SUBSTITUTE(SUBSTITUTE(A2851,"Image_",""),".jpg","")</f>
        <v>2850</v>
      </c>
    </row>
    <row r="2852" spans="1:4" x14ac:dyDescent="0.2">
      <c r="A2852" t="s">
        <v>2867</v>
      </c>
      <c r="B2852" t="s">
        <v>36</v>
      </c>
      <c r="C2852">
        <v>6</v>
      </c>
      <c r="D2852" t="str">
        <f>SUBSTITUTE(SUBSTITUTE(A2852,"Image_",""),".jpg","")</f>
        <v>2851</v>
      </c>
    </row>
    <row r="2853" spans="1:4" x14ac:dyDescent="0.2">
      <c r="A2853" t="s">
        <v>2868</v>
      </c>
      <c r="B2853" t="s">
        <v>9</v>
      </c>
      <c r="C2853">
        <v>12</v>
      </c>
      <c r="D2853" t="str">
        <f>SUBSTITUTE(SUBSTITUTE(A2853,"Image_",""),".jpg","")</f>
        <v>2852</v>
      </c>
    </row>
    <row r="2854" spans="1:4" x14ac:dyDescent="0.2">
      <c r="A2854" t="s">
        <v>2869</v>
      </c>
      <c r="B2854" t="s">
        <v>20</v>
      </c>
      <c r="C2854">
        <v>2</v>
      </c>
      <c r="D2854" t="str">
        <f>SUBSTITUTE(SUBSTITUTE(A2854,"Image_",""),".jpg","")</f>
        <v>2853</v>
      </c>
    </row>
    <row r="2855" spans="1:4" x14ac:dyDescent="0.2">
      <c r="A2855" t="s">
        <v>2870</v>
      </c>
      <c r="B2855" t="s">
        <v>18</v>
      </c>
      <c r="C2855">
        <v>3</v>
      </c>
      <c r="D2855" t="str">
        <f>SUBSTITUTE(SUBSTITUTE(A2855,"Image_",""),".jpg","")</f>
        <v>2854</v>
      </c>
    </row>
    <row r="2856" spans="1:4" x14ac:dyDescent="0.2">
      <c r="A2856" t="s">
        <v>2871</v>
      </c>
      <c r="B2856" t="s">
        <v>7</v>
      </c>
      <c r="C2856">
        <v>7</v>
      </c>
      <c r="D2856" t="str">
        <f>SUBSTITUTE(SUBSTITUTE(A2856,"Image_",""),".jpg","")</f>
        <v>2855</v>
      </c>
    </row>
    <row r="2857" spans="1:4" x14ac:dyDescent="0.2">
      <c r="A2857" t="s">
        <v>2872</v>
      </c>
      <c r="B2857" t="s">
        <v>5</v>
      </c>
      <c r="C2857">
        <v>14</v>
      </c>
      <c r="D2857" t="str">
        <f>SUBSTITUTE(SUBSTITUTE(A2857,"Image_",""),".jpg","")</f>
        <v>2856</v>
      </c>
    </row>
    <row r="2858" spans="1:4" x14ac:dyDescent="0.2">
      <c r="A2858" t="s">
        <v>2873</v>
      </c>
      <c r="B2858" t="s">
        <v>20</v>
      </c>
      <c r="C2858">
        <v>2</v>
      </c>
      <c r="D2858" t="str">
        <f>SUBSTITUTE(SUBSTITUTE(A2858,"Image_",""),".jpg","")</f>
        <v>2857</v>
      </c>
    </row>
    <row r="2859" spans="1:4" x14ac:dyDescent="0.2">
      <c r="A2859" t="s">
        <v>2874</v>
      </c>
      <c r="B2859" t="s">
        <v>13</v>
      </c>
      <c r="C2859">
        <v>4</v>
      </c>
      <c r="D2859" t="str">
        <f>SUBSTITUTE(SUBSTITUTE(A2859,"Image_",""),".jpg","")</f>
        <v>2858</v>
      </c>
    </row>
    <row r="2860" spans="1:4" x14ac:dyDescent="0.2">
      <c r="A2860" t="s">
        <v>2875</v>
      </c>
      <c r="B2860" t="s">
        <v>24</v>
      </c>
      <c r="C2860">
        <v>0</v>
      </c>
      <c r="D2860" t="str">
        <f>SUBSTITUTE(SUBSTITUTE(A2860,"Image_",""),".jpg","")</f>
        <v>2859</v>
      </c>
    </row>
    <row r="2861" spans="1:4" x14ac:dyDescent="0.2">
      <c r="A2861" t="s">
        <v>2876</v>
      </c>
      <c r="B2861" t="s">
        <v>52</v>
      </c>
      <c r="C2861">
        <v>10</v>
      </c>
      <c r="D2861" t="str">
        <f>SUBSTITUTE(SUBSTITUTE(A2861,"Image_",""),".jpg","")</f>
        <v>2860</v>
      </c>
    </row>
    <row r="2862" spans="1:4" x14ac:dyDescent="0.2">
      <c r="A2862" t="s">
        <v>2877</v>
      </c>
      <c r="B2862" t="s">
        <v>36</v>
      </c>
      <c r="C2862">
        <v>6</v>
      </c>
      <c r="D2862" t="str">
        <f>SUBSTITUTE(SUBSTITUTE(A2862,"Image_",""),".jpg","")</f>
        <v>2861</v>
      </c>
    </row>
    <row r="2863" spans="1:4" x14ac:dyDescent="0.2">
      <c r="A2863" t="s">
        <v>2878</v>
      </c>
      <c r="B2863" t="s">
        <v>9</v>
      </c>
      <c r="C2863">
        <v>12</v>
      </c>
      <c r="D2863" t="str">
        <f>SUBSTITUTE(SUBSTITUTE(A2863,"Image_",""),".jpg","")</f>
        <v>2862</v>
      </c>
    </row>
    <row r="2864" spans="1:4" x14ac:dyDescent="0.2">
      <c r="A2864" t="s">
        <v>2879</v>
      </c>
      <c r="B2864" t="s">
        <v>18</v>
      </c>
      <c r="C2864">
        <v>3</v>
      </c>
      <c r="D2864" t="str">
        <f>SUBSTITUTE(SUBSTITUTE(A2864,"Image_",""),".jpg","")</f>
        <v>2863</v>
      </c>
    </row>
    <row r="2865" spans="1:4" x14ac:dyDescent="0.2">
      <c r="A2865" t="s">
        <v>2880</v>
      </c>
      <c r="B2865" t="s">
        <v>38</v>
      </c>
      <c r="C2865">
        <v>9</v>
      </c>
      <c r="D2865" t="str">
        <f>SUBSTITUTE(SUBSTITUTE(A2865,"Image_",""),".jpg","")</f>
        <v>2864</v>
      </c>
    </row>
    <row r="2866" spans="1:4" x14ac:dyDescent="0.2">
      <c r="A2866" t="s">
        <v>2881</v>
      </c>
      <c r="B2866" t="s">
        <v>13</v>
      </c>
      <c r="C2866">
        <v>4</v>
      </c>
      <c r="D2866" t="str">
        <f>SUBSTITUTE(SUBSTITUTE(A2866,"Image_",""),".jpg","")</f>
        <v>2865</v>
      </c>
    </row>
    <row r="2867" spans="1:4" x14ac:dyDescent="0.2">
      <c r="A2867" t="s">
        <v>2882</v>
      </c>
      <c r="B2867" t="s">
        <v>24</v>
      </c>
      <c r="C2867">
        <v>0</v>
      </c>
      <c r="D2867" t="str">
        <f>SUBSTITUTE(SUBSTITUTE(A2867,"Image_",""),".jpg","")</f>
        <v>2866</v>
      </c>
    </row>
    <row r="2868" spans="1:4" x14ac:dyDescent="0.2">
      <c r="A2868" t="s">
        <v>2883</v>
      </c>
      <c r="B2868" t="s">
        <v>9</v>
      </c>
      <c r="C2868">
        <v>12</v>
      </c>
      <c r="D2868" t="str">
        <f>SUBSTITUTE(SUBSTITUTE(A2868,"Image_",""),".jpg","")</f>
        <v>2867</v>
      </c>
    </row>
    <row r="2869" spans="1:4" x14ac:dyDescent="0.2">
      <c r="A2869" t="s">
        <v>2884</v>
      </c>
      <c r="B2869" t="s">
        <v>18</v>
      </c>
      <c r="C2869">
        <v>3</v>
      </c>
      <c r="D2869" t="str">
        <f>SUBSTITUTE(SUBSTITUTE(A2869,"Image_",""),".jpg","")</f>
        <v>2868</v>
      </c>
    </row>
    <row r="2870" spans="1:4" x14ac:dyDescent="0.2">
      <c r="A2870" t="s">
        <v>2885</v>
      </c>
      <c r="B2870" t="s">
        <v>9</v>
      </c>
      <c r="C2870">
        <v>12</v>
      </c>
      <c r="D2870" t="str">
        <f>SUBSTITUTE(SUBSTITUTE(A2870,"Image_",""),".jpg","")</f>
        <v>2869</v>
      </c>
    </row>
    <row r="2871" spans="1:4" x14ac:dyDescent="0.2">
      <c r="A2871" t="s">
        <v>2886</v>
      </c>
      <c r="B2871" t="s">
        <v>24</v>
      </c>
      <c r="C2871">
        <v>0</v>
      </c>
      <c r="D2871" t="str">
        <f>SUBSTITUTE(SUBSTITUTE(A2871,"Image_",""),".jpg","")</f>
        <v>2870</v>
      </c>
    </row>
    <row r="2872" spans="1:4" x14ac:dyDescent="0.2">
      <c r="A2872" t="s">
        <v>2887</v>
      </c>
      <c r="B2872" t="s">
        <v>24</v>
      </c>
      <c r="C2872">
        <v>0</v>
      </c>
      <c r="D2872" t="str">
        <f>SUBSTITUTE(SUBSTITUTE(A2872,"Image_",""),".jpg","")</f>
        <v>2871</v>
      </c>
    </row>
    <row r="2873" spans="1:4" x14ac:dyDescent="0.2">
      <c r="A2873" t="s">
        <v>2888</v>
      </c>
      <c r="B2873" t="s">
        <v>24</v>
      </c>
      <c r="C2873">
        <v>0</v>
      </c>
      <c r="D2873" t="str">
        <f>SUBSTITUTE(SUBSTITUTE(A2873,"Image_",""),".jpg","")</f>
        <v>2872</v>
      </c>
    </row>
    <row r="2874" spans="1:4" x14ac:dyDescent="0.2">
      <c r="A2874" t="s">
        <v>2889</v>
      </c>
      <c r="B2874" t="s">
        <v>7</v>
      </c>
      <c r="C2874">
        <v>7</v>
      </c>
      <c r="D2874" t="str">
        <f>SUBSTITUTE(SUBSTITUTE(A2874,"Image_",""),".jpg","")</f>
        <v>2873</v>
      </c>
    </row>
    <row r="2875" spans="1:4" x14ac:dyDescent="0.2">
      <c r="A2875" t="s">
        <v>2890</v>
      </c>
      <c r="B2875" t="s">
        <v>18</v>
      </c>
      <c r="C2875">
        <v>3</v>
      </c>
      <c r="D2875" t="str">
        <f>SUBSTITUTE(SUBSTITUTE(A2875,"Image_",""),".jpg","")</f>
        <v>2874</v>
      </c>
    </row>
    <row r="2876" spans="1:4" x14ac:dyDescent="0.2">
      <c r="A2876" t="s">
        <v>2891</v>
      </c>
      <c r="B2876" t="s">
        <v>13</v>
      </c>
      <c r="C2876">
        <v>4</v>
      </c>
      <c r="D2876" t="str">
        <f>SUBSTITUTE(SUBSTITUTE(A2876,"Image_",""),".jpg","")</f>
        <v>2875</v>
      </c>
    </row>
    <row r="2877" spans="1:4" x14ac:dyDescent="0.2">
      <c r="A2877" t="s">
        <v>2892</v>
      </c>
      <c r="B2877" t="s">
        <v>7</v>
      </c>
      <c r="C2877">
        <v>7</v>
      </c>
      <c r="D2877" t="str">
        <f>SUBSTITUTE(SUBSTITUTE(A2877,"Image_",""),".jpg","")</f>
        <v>2876</v>
      </c>
    </row>
    <row r="2878" spans="1:4" x14ac:dyDescent="0.2">
      <c r="A2878" t="s">
        <v>2893</v>
      </c>
      <c r="B2878" t="s">
        <v>20</v>
      </c>
      <c r="C2878">
        <v>2</v>
      </c>
      <c r="D2878" t="str">
        <f>SUBSTITUTE(SUBSTITUTE(A2878,"Image_",""),".jpg","")</f>
        <v>2877</v>
      </c>
    </row>
    <row r="2879" spans="1:4" x14ac:dyDescent="0.2">
      <c r="A2879" t="s">
        <v>2894</v>
      </c>
      <c r="B2879" t="s">
        <v>36</v>
      </c>
      <c r="C2879">
        <v>6</v>
      </c>
      <c r="D2879" t="str">
        <f>SUBSTITUTE(SUBSTITUTE(A2879,"Image_",""),".jpg","")</f>
        <v>2878</v>
      </c>
    </row>
    <row r="2880" spans="1:4" x14ac:dyDescent="0.2">
      <c r="A2880" t="s">
        <v>2895</v>
      </c>
      <c r="B2880" t="s">
        <v>52</v>
      </c>
      <c r="C2880">
        <v>10</v>
      </c>
      <c r="D2880" t="str">
        <f>SUBSTITUTE(SUBSTITUTE(A2880,"Image_",""),".jpg","")</f>
        <v>2879</v>
      </c>
    </row>
    <row r="2881" spans="1:4" x14ac:dyDescent="0.2">
      <c r="A2881" t="s">
        <v>2896</v>
      </c>
      <c r="B2881" t="s">
        <v>34</v>
      </c>
      <c r="C2881">
        <v>5</v>
      </c>
      <c r="D2881" t="str">
        <f>SUBSTITUTE(SUBSTITUTE(A2881,"Image_",""),".jpg","")</f>
        <v>2880</v>
      </c>
    </row>
    <row r="2882" spans="1:4" x14ac:dyDescent="0.2">
      <c r="A2882" t="s">
        <v>2897</v>
      </c>
      <c r="B2882" t="s">
        <v>20</v>
      </c>
      <c r="C2882">
        <v>2</v>
      </c>
      <c r="D2882" t="str">
        <f>SUBSTITUTE(SUBSTITUTE(A2882,"Image_",""),".jpg","")</f>
        <v>2881</v>
      </c>
    </row>
    <row r="2883" spans="1:4" x14ac:dyDescent="0.2">
      <c r="A2883" t="s">
        <v>2898</v>
      </c>
      <c r="B2883" t="s">
        <v>38</v>
      </c>
      <c r="C2883">
        <v>9</v>
      </c>
      <c r="D2883" t="str">
        <f>SUBSTITUTE(SUBSTITUTE(A2883,"Image_",""),".jpg","")</f>
        <v>2882</v>
      </c>
    </row>
    <row r="2884" spans="1:4" x14ac:dyDescent="0.2">
      <c r="A2884" t="s">
        <v>2899</v>
      </c>
      <c r="B2884" t="s">
        <v>7</v>
      </c>
      <c r="C2884">
        <v>7</v>
      </c>
      <c r="D2884" t="str">
        <f>SUBSTITUTE(SUBSTITUTE(A2884,"Image_",""),".jpg","")</f>
        <v>2883</v>
      </c>
    </row>
    <row r="2885" spans="1:4" x14ac:dyDescent="0.2">
      <c r="A2885" t="s">
        <v>2900</v>
      </c>
      <c r="B2885" t="s">
        <v>63</v>
      </c>
      <c r="C2885">
        <v>13</v>
      </c>
      <c r="D2885" t="str">
        <f>SUBSTITUTE(SUBSTITUTE(A2885,"Image_",""),".jpg","")</f>
        <v>2884</v>
      </c>
    </row>
    <row r="2886" spans="1:4" x14ac:dyDescent="0.2">
      <c r="A2886" t="s">
        <v>2901</v>
      </c>
      <c r="B2886" t="s">
        <v>7</v>
      </c>
      <c r="C2886">
        <v>7</v>
      </c>
      <c r="D2886" t="str">
        <f>SUBSTITUTE(SUBSTITUTE(A2886,"Image_",""),".jpg","")</f>
        <v>2885</v>
      </c>
    </row>
    <row r="2887" spans="1:4" x14ac:dyDescent="0.2">
      <c r="A2887" t="s">
        <v>2902</v>
      </c>
      <c r="B2887" t="s">
        <v>36</v>
      </c>
      <c r="C2887">
        <v>6</v>
      </c>
      <c r="D2887" t="str">
        <f>SUBSTITUTE(SUBSTITUTE(A2887,"Image_",""),".jpg","")</f>
        <v>2886</v>
      </c>
    </row>
    <row r="2888" spans="1:4" x14ac:dyDescent="0.2">
      <c r="A2888" t="s">
        <v>2903</v>
      </c>
      <c r="B2888" t="s">
        <v>63</v>
      </c>
      <c r="C2888">
        <v>13</v>
      </c>
      <c r="D2888" t="str">
        <f>SUBSTITUTE(SUBSTITUTE(A2888,"Image_",""),".jpg","")</f>
        <v>2887</v>
      </c>
    </row>
    <row r="2889" spans="1:4" x14ac:dyDescent="0.2">
      <c r="A2889" t="s">
        <v>2904</v>
      </c>
      <c r="B2889" t="s">
        <v>3</v>
      </c>
      <c r="C2889">
        <v>11</v>
      </c>
      <c r="D2889" t="str">
        <f>SUBSTITUTE(SUBSTITUTE(A2889,"Image_",""),".jpg","")</f>
        <v>2888</v>
      </c>
    </row>
    <row r="2890" spans="1:4" x14ac:dyDescent="0.2">
      <c r="A2890" t="s">
        <v>2905</v>
      </c>
      <c r="B2890" t="s">
        <v>24</v>
      </c>
      <c r="C2890">
        <v>0</v>
      </c>
      <c r="D2890" t="str">
        <f>SUBSTITUTE(SUBSTITUTE(A2890,"Image_",""),".jpg","")</f>
        <v>2889</v>
      </c>
    </row>
    <row r="2891" spans="1:4" x14ac:dyDescent="0.2">
      <c r="A2891" t="s">
        <v>2906</v>
      </c>
      <c r="B2891" t="s">
        <v>29</v>
      </c>
      <c r="C2891">
        <v>8</v>
      </c>
      <c r="D2891" t="str">
        <f>SUBSTITUTE(SUBSTITUTE(A2891,"Image_",""),".jpg","")</f>
        <v>2890</v>
      </c>
    </row>
    <row r="2892" spans="1:4" x14ac:dyDescent="0.2">
      <c r="A2892" t="s">
        <v>2907</v>
      </c>
      <c r="B2892" t="s">
        <v>13</v>
      </c>
      <c r="C2892">
        <v>4</v>
      </c>
      <c r="D2892" t="str">
        <f>SUBSTITUTE(SUBSTITUTE(A2892,"Image_",""),".jpg","")</f>
        <v>2891</v>
      </c>
    </row>
    <row r="2893" spans="1:4" x14ac:dyDescent="0.2">
      <c r="A2893" t="s">
        <v>2908</v>
      </c>
      <c r="B2893" t="s">
        <v>34</v>
      </c>
      <c r="C2893">
        <v>5</v>
      </c>
      <c r="D2893" t="str">
        <f>SUBSTITUTE(SUBSTITUTE(A2893,"Image_",""),".jpg","")</f>
        <v>2892</v>
      </c>
    </row>
    <row r="2894" spans="1:4" x14ac:dyDescent="0.2">
      <c r="A2894" t="s">
        <v>2909</v>
      </c>
      <c r="B2894" t="s">
        <v>24</v>
      </c>
      <c r="C2894">
        <v>0</v>
      </c>
      <c r="D2894" t="str">
        <f>SUBSTITUTE(SUBSTITUTE(A2894,"Image_",""),".jpg","")</f>
        <v>2893</v>
      </c>
    </row>
    <row r="2895" spans="1:4" x14ac:dyDescent="0.2">
      <c r="A2895" t="s">
        <v>2910</v>
      </c>
      <c r="B2895" t="s">
        <v>16</v>
      </c>
      <c r="C2895">
        <v>1</v>
      </c>
      <c r="D2895" t="str">
        <f>SUBSTITUTE(SUBSTITUTE(A2895,"Image_",""),".jpg","")</f>
        <v>2894</v>
      </c>
    </row>
    <row r="2896" spans="1:4" x14ac:dyDescent="0.2">
      <c r="A2896" t="s">
        <v>2911</v>
      </c>
      <c r="B2896" t="s">
        <v>13</v>
      </c>
      <c r="C2896">
        <v>4</v>
      </c>
      <c r="D2896" t="str">
        <f>SUBSTITUTE(SUBSTITUTE(A2896,"Image_",""),".jpg","")</f>
        <v>2895</v>
      </c>
    </row>
    <row r="2897" spans="1:4" x14ac:dyDescent="0.2">
      <c r="A2897" t="s">
        <v>2912</v>
      </c>
      <c r="B2897" t="s">
        <v>63</v>
      </c>
      <c r="C2897">
        <v>13</v>
      </c>
      <c r="D2897" t="str">
        <f>SUBSTITUTE(SUBSTITUTE(A2897,"Image_",""),".jpg","")</f>
        <v>2896</v>
      </c>
    </row>
    <row r="2898" spans="1:4" x14ac:dyDescent="0.2">
      <c r="A2898" t="s">
        <v>2913</v>
      </c>
      <c r="B2898" t="s">
        <v>36</v>
      </c>
      <c r="C2898">
        <v>6</v>
      </c>
      <c r="D2898" t="str">
        <f>SUBSTITUTE(SUBSTITUTE(A2898,"Image_",""),".jpg","")</f>
        <v>2897</v>
      </c>
    </row>
    <row r="2899" spans="1:4" x14ac:dyDescent="0.2">
      <c r="A2899" t="s">
        <v>2914</v>
      </c>
      <c r="B2899" t="s">
        <v>36</v>
      </c>
      <c r="C2899">
        <v>6</v>
      </c>
      <c r="D2899" t="str">
        <f>SUBSTITUTE(SUBSTITUTE(A2899,"Image_",""),".jpg","")</f>
        <v>2898</v>
      </c>
    </row>
    <row r="2900" spans="1:4" x14ac:dyDescent="0.2">
      <c r="A2900" t="s">
        <v>2915</v>
      </c>
      <c r="B2900" t="s">
        <v>29</v>
      </c>
      <c r="C2900">
        <v>8</v>
      </c>
      <c r="D2900" t="str">
        <f>SUBSTITUTE(SUBSTITUTE(A2900,"Image_",""),".jpg","")</f>
        <v>2899</v>
      </c>
    </row>
    <row r="2901" spans="1:4" x14ac:dyDescent="0.2">
      <c r="A2901" t="s">
        <v>2916</v>
      </c>
      <c r="B2901" t="s">
        <v>13</v>
      </c>
      <c r="C2901">
        <v>4</v>
      </c>
      <c r="D2901" t="str">
        <f>SUBSTITUTE(SUBSTITUTE(A2901,"Image_",""),".jpg","")</f>
        <v>2900</v>
      </c>
    </row>
    <row r="2902" spans="1:4" x14ac:dyDescent="0.2">
      <c r="A2902" t="s">
        <v>2917</v>
      </c>
      <c r="B2902" t="s">
        <v>29</v>
      </c>
      <c r="C2902">
        <v>8</v>
      </c>
      <c r="D2902" t="str">
        <f>SUBSTITUTE(SUBSTITUTE(A2902,"Image_",""),".jpg","")</f>
        <v>2901</v>
      </c>
    </row>
    <row r="2903" spans="1:4" x14ac:dyDescent="0.2">
      <c r="A2903" t="s">
        <v>2918</v>
      </c>
      <c r="B2903" t="s">
        <v>13</v>
      </c>
      <c r="C2903">
        <v>4</v>
      </c>
      <c r="D2903" t="str">
        <f>SUBSTITUTE(SUBSTITUTE(A2903,"Image_",""),".jpg","")</f>
        <v>2902</v>
      </c>
    </row>
    <row r="2904" spans="1:4" x14ac:dyDescent="0.2">
      <c r="A2904" t="s">
        <v>2919</v>
      </c>
      <c r="B2904" t="s">
        <v>18</v>
      </c>
      <c r="C2904">
        <v>3</v>
      </c>
      <c r="D2904" t="str">
        <f>SUBSTITUTE(SUBSTITUTE(A2904,"Image_",""),".jpg","")</f>
        <v>2903</v>
      </c>
    </row>
    <row r="2905" spans="1:4" x14ac:dyDescent="0.2">
      <c r="A2905" t="s">
        <v>2920</v>
      </c>
      <c r="B2905" t="s">
        <v>16</v>
      </c>
      <c r="C2905">
        <v>1</v>
      </c>
      <c r="D2905" t="str">
        <f>SUBSTITUTE(SUBSTITUTE(A2905,"Image_",""),".jpg","")</f>
        <v>2904</v>
      </c>
    </row>
    <row r="2906" spans="1:4" x14ac:dyDescent="0.2">
      <c r="A2906" t="s">
        <v>2921</v>
      </c>
      <c r="B2906" t="s">
        <v>29</v>
      </c>
      <c r="C2906">
        <v>8</v>
      </c>
      <c r="D2906" t="str">
        <f>SUBSTITUTE(SUBSTITUTE(A2906,"Image_",""),".jpg","")</f>
        <v>2905</v>
      </c>
    </row>
    <row r="2907" spans="1:4" x14ac:dyDescent="0.2">
      <c r="A2907" t="s">
        <v>2922</v>
      </c>
      <c r="B2907" t="s">
        <v>9</v>
      </c>
      <c r="C2907">
        <v>12</v>
      </c>
      <c r="D2907" t="str">
        <f>SUBSTITUTE(SUBSTITUTE(A2907,"Image_",""),".jpg","")</f>
        <v>2906</v>
      </c>
    </row>
    <row r="2908" spans="1:4" x14ac:dyDescent="0.2">
      <c r="A2908" t="s">
        <v>2923</v>
      </c>
      <c r="B2908" t="s">
        <v>24</v>
      </c>
      <c r="C2908">
        <v>0</v>
      </c>
      <c r="D2908" t="str">
        <f>SUBSTITUTE(SUBSTITUTE(A2908,"Image_",""),".jpg","")</f>
        <v>2907</v>
      </c>
    </row>
    <row r="2909" spans="1:4" x14ac:dyDescent="0.2">
      <c r="A2909" t="s">
        <v>2924</v>
      </c>
      <c r="B2909" t="s">
        <v>29</v>
      </c>
      <c r="C2909">
        <v>8</v>
      </c>
      <c r="D2909" t="str">
        <f>SUBSTITUTE(SUBSTITUTE(A2909,"Image_",""),".jpg","")</f>
        <v>2908</v>
      </c>
    </row>
    <row r="2910" spans="1:4" x14ac:dyDescent="0.2">
      <c r="A2910" t="s">
        <v>2925</v>
      </c>
      <c r="B2910" t="s">
        <v>52</v>
      </c>
      <c r="C2910">
        <v>10</v>
      </c>
      <c r="D2910" t="str">
        <f>SUBSTITUTE(SUBSTITUTE(A2910,"Image_",""),".jpg","")</f>
        <v>2909</v>
      </c>
    </row>
    <row r="2911" spans="1:4" x14ac:dyDescent="0.2">
      <c r="A2911" t="s">
        <v>2926</v>
      </c>
      <c r="B2911" t="s">
        <v>36</v>
      </c>
      <c r="C2911">
        <v>6</v>
      </c>
      <c r="D2911" t="str">
        <f>SUBSTITUTE(SUBSTITUTE(A2911,"Image_",""),".jpg","")</f>
        <v>2910</v>
      </c>
    </row>
    <row r="2912" spans="1:4" x14ac:dyDescent="0.2">
      <c r="A2912" t="s">
        <v>2927</v>
      </c>
      <c r="B2912" t="s">
        <v>34</v>
      </c>
      <c r="C2912">
        <v>5</v>
      </c>
      <c r="D2912" t="str">
        <f>SUBSTITUTE(SUBSTITUTE(A2912,"Image_",""),".jpg","")</f>
        <v>2911</v>
      </c>
    </row>
    <row r="2913" spans="1:4" x14ac:dyDescent="0.2">
      <c r="A2913" t="s">
        <v>2928</v>
      </c>
      <c r="B2913" t="s">
        <v>18</v>
      </c>
      <c r="C2913">
        <v>3</v>
      </c>
      <c r="D2913" t="str">
        <f>SUBSTITUTE(SUBSTITUTE(A2913,"Image_",""),".jpg","")</f>
        <v>2912</v>
      </c>
    </row>
    <row r="2914" spans="1:4" x14ac:dyDescent="0.2">
      <c r="A2914" t="s">
        <v>2929</v>
      </c>
      <c r="B2914" t="s">
        <v>24</v>
      </c>
      <c r="C2914">
        <v>0</v>
      </c>
      <c r="D2914" t="str">
        <f>SUBSTITUTE(SUBSTITUTE(A2914,"Image_",""),".jpg","")</f>
        <v>2913</v>
      </c>
    </row>
    <row r="2915" spans="1:4" x14ac:dyDescent="0.2">
      <c r="A2915" t="s">
        <v>2930</v>
      </c>
      <c r="B2915" t="s">
        <v>29</v>
      </c>
      <c r="C2915">
        <v>8</v>
      </c>
      <c r="D2915" t="str">
        <f>SUBSTITUTE(SUBSTITUTE(A2915,"Image_",""),".jpg","")</f>
        <v>2914</v>
      </c>
    </row>
    <row r="2916" spans="1:4" x14ac:dyDescent="0.2">
      <c r="A2916" t="s">
        <v>2931</v>
      </c>
      <c r="B2916" t="s">
        <v>38</v>
      </c>
      <c r="C2916">
        <v>9</v>
      </c>
      <c r="D2916" t="str">
        <f>SUBSTITUTE(SUBSTITUTE(A2916,"Image_",""),".jpg","")</f>
        <v>2915</v>
      </c>
    </row>
    <row r="2917" spans="1:4" x14ac:dyDescent="0.2">
      <c r="A2917" t="s">
        <v>2932</v>
      </c>
      <c r="B2917" t="s">
        <v>13</v>
      </c>
      <c r="C2917">
        <v>4</v>
      </c>
      <c r="D2917" t="str">
        <f>SUBSTITUTE(SUBSTITUTE(A2917,"Image_",""),".jpg","")</f>
        <v>2916</v>
      </c>
    </row>
    <row r="2918" spans="1:4" x14ac:dyDescent="0.2">
      <c r="A2918" t="s">
        <v>2933</v>
      </c>
      <c r="B2918" t="s">
        <v>20</v>
      </c>
      <c r="C2918">
        <v>2</v>
      </c>
      <c r="D2918" t="str">
        <f>SUBSTITUTE(SUBSTITUTE(A2918,"Image_",""),".jpg","")</f>
        <v>2917</v>
      </c>
    </row>
    <row r="2919" spans="1:4" x14ac:dyDescent="0.2">
      <c r="A2919" t="s">
        <v>2934</v>
      </c>
      <c r="B2919" t="s">
        <v>29</v>
      </c>
      <c r="C2919">
        <v>8</v>
      </c>
      <c r="D2919" t="str">
        <f>SUBSTITUTE(SUBSTITUTE(A2919,"Image_",""),".jpg","")</f>
        <v>2918</v>
      </c>
    </row>
    <row r="2920" spans="1:4" x14ac:dyDescent="0.2">
      <c r="A2920" t="s">
        <v>2935</v>
      </c>
      <c r="B2920" t="s">
        <v>63</v>
      </c>
      <c r="C2920">
        <v>13</v>
      </c>
      <c r="D2920" t="str">
        <f>SUBSTITUTE(SUBSTITUTE(A2920,"Image_",""),".jpg","")</f>
        <v>2919</v>
      </c>
    </row>
    <row r="2921" spans="1:4" x14ac:dyDescent="0.2">
      <c r="A2921" t="s">
        <v>2936</v>
      </c>
      <c r="B2921" t="s">
        <v>13</v>
      </c>
      <c r="C2921">
        <v>4</v>
      </c>
      <c r="D2921" t="str">
        <f>SUBSTITUTE(SUBSTITUTE(A2921,"Image_",""),".jpg","")</f>
        <v>2920</v>
      </c>
    </row>
    <row r="2922" spans="1:4" x14ac:dyDescent="0.2">
      <c r="A2922" t="s">
        <v>2937</v>
      </c>
      <c r="B2922" t="s">
        <v>16</v>
      </c>
      <c r="C2922">
        <v>1</v>
      </c>
      <c r="D2922" t="str">
        <f>SUBSTITUTE(SUBSTITUTE(A2922,"Image_",""),".jpg","")</f>
        <v>2921</v>
      </c>
    </row>
    <row r="2923" spans="1:4" x14ac:dyDescent="0.2">
      <c r="A2923" t="s">
        <v>2938</v>
      </c>
      <c r="B2923" t="s">
        <v>20</v>
      </c>
      <c r="C2923">
        <v>2</v>
      </c>
      <c r="D2923" t="str">
        <f>SUBSTITUTE(SUBSTITUTE(A2923,"Image_",""),".jpg","")</f>
        <v>2922</v>
      </c>
    </row>
    <row r="2924" spans="1:4" x14ac:dyDescent="0.2">
      <c r="A2924" t="s">
        <v>2939</v>
      </c>
      <c r="B2924" t="s">
        <v>7</v>
      </c>
      <c r="C2924">
        <v>7</v>
      </c>
      <c r="D2924" t="str">
        <f>SUBSTITUTE(SUBSTITUTE(A2924,"Image_",""),".jpg","")</f>
        <v>2923</v>
      </c>
    </row>
    <row r="2925" spans="1:4" x14ac:dyDescent="0.2">
      <c r="A2925" t="s">
        <v>2940</v>
      </c>
      <c r="B2925" t="s">
        <v>24</v>
      </c>
      <c r="C2925">
        <v>0</v>
      </c>
      <c r="D2925" t="str">
        <f>SUBSTITUTE(SUBSTITUTE(A2925,"Image_",""),".jpg","")</f>
        <v>2924</v>
      </c>
    </row>
    <row r="2926" spans="1:4" x14ac:dyDescent="0.2">
      <c r="A2926" t="s">
        <v>2941</v>
      </c>
      <c r="B2926" t="s">
        <v>18</v>
      </c>
      <c r="C2926">
        <v>3</v>
      </c>
      <c r="D2926" t="str">
        <f>SUBSTITUTE(SUBSTITUTE(A2926,"Image_",""),".jpg","")</f>
        <v>2925</v>
      </c>
    </row>
    <row r="2927" spans="1:4" x14ac:dyDescent="0.2">
      <c r="A2927" t="s">
        <v>2942</v>
      </c>
      <c r="B2927" t="s">
        <v>29</v>
      </c>
      <c r="C2927">
        <v>8</v>
      </c>
      <c r="D2927" t="str">
        <f>SUBSTITUTE(SUBSTITUTE(A2927,"Image_",""),".jpg","")</f>
        <v>2926</v>
      </c>
    </row>
    <row r="2928" spans="1:4" x14ac:dyDescent="0.2">
      <c r="A2928" t="s">
        <v>2943</v>
      </c>
      <c r="B2928" t="s">
        <v>36</v>
      </c>
      <c r="C2928">
        <v>6</v>
      </c>
      <c r="D2928" t="str">
        <f>SUBSTITUTE(SUBSTITUTE(A2928,"Image_",""),".jpg","")</f>
        <v>2927</v>
      </c>
    </row>
    <row r="2929" spans="1:4" x14ac:dyDescent="0.2">
      <c r="A2929" t="s">
        <v>2944</v>
      </c>
      <c r="B2929" t="s">
        <v>13</v>
      </c>
      <c r="C2929">
        <v>4</v>
      </c>
      <c r="D2929" t="str">
        <f>SUBSTITUTE(SUBSTITUTE(A2929,"Image_",""),".jpg","")</f>
        <v>2928</v>
      </c>
    </row>
    <row r="2930" spans="1:4" x14ac:dyDescent="0.2">
      <c r="A2930" t="s">
        <v>2945</v>
      </c>
      <c r="B2930" t="s">
        <v>9</v>
      </c>
      <c r="C2930">
        <v>12</v>
      </c>
      <c r="D2930" t="str">
        <f>SUBSTITUTE(SUBSTITUTE(A2930,"Image_",""),".jpg","")</f>
        <v>2929</v>
      </c>
    </row>
    <row r="2931" spans="1:4" x14ac:dyDescent="0.2">
      <c r="A2931" t="s">
        <v>2946</v>
      </c>
      <c r="B2931" t="s">
        <v>9</v>
      </c>
      <c r="C2931">
        <v>12</v>
      </c>
      <c r="D2931" t="str">
        <f>SUBSTITUTE(SUBSTITUTE(A2931,"Image_",""),".jpg","")</f>
        <v>2930</v>
      </c>
    </row>
    <row r="2932" spans="1:4" x14ac:dyDescent="0.2">
      <c r="A2932" t="s">
        <v>2947</v>
      </c>
      <c r="B2932" t="s">
        <v>24</v>
      </c>
      <c r="C2932">
        <v>0</v>
      </c>
      <c r="D2932" t="str">
        <f>SUBSTITUTE(SUBSTITUTE(A2932,"Image_",""),".jpg","")</f>
        <v>2931</v>
      </c>
    </row>
    <row r="2933" spans="1:4" x14ac:dyDescent="0.2">
      <c r="A2933" t="s">
        <v>2948</v>
      </c>
      <c r="B2933" t="s">
        <v>18</v>
      </c>
      <c r="C2933">
        <v>3</v>
      </c>
      <c r="D2933" t="str">
        <f>SUBSTITUTE(SUBSTITUTE(A2933,"Image_",""),".jpg","")</f>
        <v>2932</v>
      </c>
    </row>
    <row r="2934" spans="1:4" x14ac:dyDescent="0.2">
      <c r="A2934" t="s">
        <v>2949</v>
      </c>
      <c r="B2934" t="s">
        <v>52</v>
      </c>
      <c r="C2934">
        <v>10</v>
      </c>
      <c r="D2934" t="str">
        <f>SUBSTITUTE(SUBSTITUTE(A2934,"Image_",""),".jpg","")</f>
        <v>2933</v>
      </c>
    </row>
    <row r="2935" spans="1:4" x14ac:dyDescent="0.2">
      <c r="A2935" t="s">
        <v>2950</v>
      </c>
      <c r="B2935" t="s">
        <v>3</v>
      </c>
      <c r="C2935">
        <v>11</v>
      </c>
      <c r="D2935" t="str">
        <f>SUBSTITUTE(SUBSTITUTE(A2935,"Image_",""),".jpg","")</f>
        <v>2934</v>
      </c>
    </row>
    <row r="2936" spans="1:4" x14ac:dyDescent="0.2">
      <c r="A2936" t="s">
        <v>2951</v>
      </c>
      <c r="B2936" t="s">
        <v>3</v>
      </c>
      <c r="C2936">
        <v>11</v>
      </c>
      <c r="D2936" t="str">
        <f>SUBSTITUTE(SUBSTITUTE(A2936,"Image_",""),".jpg","")</f>
        <v>2935</v>
      </c>
    </row>
    <row r="2937" spans="1:4" x14ac:dyDescent="0.2">
      <c r="A2937" t="s">
        <v>2952</v>
      </c>
      <c r="B2937" t="s">
        <v>13</v>
      </c>
      <c r="C2937">
        <v>4</v>
      </c>
      <c r="D2937" t="str">
        <f>SUBSTITUTE(SUBSTITUTE(A2937,"Image_",""),".jpg","")</f>
        <v>2936</v>
      </c>
    </row>
    <row r="2938" spans="1:4" x14ac:dyDescent="0.2">
      <c r="A2938" t="s">
        <v>2953</v>
      </c>
      <c r="B2938" t="s">
        <v>16</v>
      </c>
      <c r="C2938">
        <v>1</v>
      </c>
      <c r="D2938" t="str">
        <f>SUBSTITUTE(SUBSTITUTE(A2938,"Image_",""),".jpg","")</f>
        <v>2937</v>
      </c>
    </row>
    <row r="2939" spans="1:4" x14ac:dyDescent="0.2">
      <c r="A2939" t="s">
        <v>2954</v>
      </c>
      <c r="B2939" t="s">
        <v>18</v>
      </c>
      <c r="C2939">
        <v>3</v>
      </c>
      <c r="D2939" t="str">
        <f>SUBSTITUTE(SUBSTITUTE(A2939,"Image_",""),".jpg","")</f>
        <v>2938</v>
      </c>
    </row>
    <row r="2940" spans="1:4" x14ac:dyDescent="0.2">
      <c r="A2940" t="s">
        <v>2955</v>
      </c>
      <c r="B2940" t="s">
        <v>38</v>
      </c>
      <c r="C2940">
        <v>9</v>
      </c>
      <c r="D2940" t="str">
        <f>SUBSTITUTE(SUBSTITUTE(A2940,"Image_",""),".jpg","")</f>
        <v>2939</v>
      </c>
    </row>
    <row r="2941" spans="1:4" x14ac:dyDescent="0.2">
      <c r="A2941" t="s">
        <v>2956</v>
      </c>
      <c r="B2941" t="s">
        <v>9</v>
      </c>
      <c r="C2941">
        <v>12</v>
      </c>
      <c r="D2941" t="str">
        <f>SUBSTITUTE(SUBSTITUTE(A2941,"Image_",""),".jpg","")</f>
        <v>2940</v>
      </c>
    </row>
    <row r="2942" spans="1:4" x14ac:dyDescent="0.2">
      <c r="A2942" t="s">
        <v>2957</v>
      </c>
      <c r="B2942" t="s">
        <v>3</v>
      </c>
      <c r="C2942">
        <v>11</v>
      </c>
      <c r="D2942" t="str">
        <f>SUBSTITUTE(SUBSTITUTE(A2942,"Image_",""),".jpg","")</f>
        <v>2941</v>
      </c>
    </row>
    <row r="2943" spans="1:4" x14ac:dyDescent="0.2">
      <c r="A2943" t="s">
        <v>2958</v>
      </c>
      <c r="B2943" t="s">
        <v>9</v>
      </c>
      <c r="C2943">
        <v>12</v>
      </c>
      <c r="D2943" t="str">
        <f>SUBSTITUTE(SUBSTITUTE(A2943,"Image_",""),".jpg","")</f>
        <v>2942</v>
      </c>
    </row>
    <row r="2944" spans="1:4" x14ac:dyDescent="0.2">
      <c r="A2944" t="s">
        <v>2959</v>
      </c>
      <c r="B2944" t="s">
        <v>13</v>
      </c>
      <c r="C2944">
        <v>4</v>
      </c>
      <c r="D2944" t="str">
        <f>SUBSTITUTE(SUBSTITUTE(A2944,"Image_",""),".jpg","")</f>
        <v>2943</v>
      </c>
    </row>
    <row r="2945" spans="1:4" x14ac:dyDescent="0.2">
      <c r="A2945" t="s">
        <v>2960</v>
      </c>
      <c r="B2945" t="s">
        <v>52</v>
      </c>
      <c r="C2945">
        <v>10</v>
      </c>
      <c r="D2945" t="str">
        <f>SUBSTITUTE(SUBSTITUTE(A2945,"Image_",""),".jpg","")</f>
        <v>2944</v>
      </c>
    </row>
    <row r="2946" spans="1:4" x14ac:dyDescent="0.2">
      <c r="A2946" t="s">
        <v>2961</v>
      </c>
      <c r="B2946" t="s">
        <v>5</v>
      </c>
      <c r="C2946">
        <v>14</v>
      </c>
      <c r="D2946" t="str">
        <f>SUBSTITUTE(SUBSTITUTE(A2946,"Image_",""),".jpg","")</f>
        <v>2945</v>
      </c>
    </row>
    <row r="2947" spans="1:4" x14ac:dyDescent="0.2">
      <c r="A2947" t="s">
        <v>2962</v>
      </c>
      <c r="B2947" t="s">
        <v>3</v>
      </c>
      <c r="C2947">
        <v>11</v>
      </c>
      <c r="D2947" t="str">
        <f>SUBSTITUTE(SUBSTITUTE(A2947,"Image_",""),".jpg","")</f>
        <v>2946</v>
      </c>
    </row>
    <row r="2948" spans="1:4" x14ac:dyDescent="0.2">
      <c r="A2948" t="s">
        <v>2963</v>
      </c>
      <c r="B2948" t="s">
        <v>24</v>
      </c>
      <c r="C2948">
        <v>0</v>
      </c>
      <c r="D2948" t="str">
        <f>SUBSTITUTE(SUBSTITUTE(A2948,"Image_",""),".jpg","")</f>
        <v>2947</v>
      </c>
    </row>
    <row r="2949" spans="1:4" x14ac:dyDescent="0.2">
      <c r="A2949" t="s">
        <v>2964</v>
      </c>
      <c r="B2949" t="s">
        <v>29</v>
      </c>
      <c r="C2949">
        <v>8</v>
      </c>
      <c r="D2949" t="str">
        <f>SUBSTITUTE(SUBSTITUTE(A2949,"Image_",""),".jpg","")</f>
        <v>2948</v>
      </c>
    </row>
    <row r="2950" spans="1:4" x14ac:dyDescent="0.2">
      <c r="A2950" t="s">
        <v>2965</v>
      </c>
      <c r="B2950" t="s">
        <v>29</v>
      </c>
      <c r="C2950">
        <v>8</v>
      </c>
      <c r="D2950" t="str">
        <f>SUBSTITUTE(SUBSTITUTE(A2950,"Image_",""),".jpg","")</f>
        <v>2949</v>
      </c>
    </row>
    <row r="2951" spans="1:4" x14ac:dyDescent="0.2">
      <c r="A2951" t="s">
        <v>2966</v>
      </c>
      <c r="B2951" t="s">
        <v>63</v>
      </c>
      <c r="C2951">
        <v>13</v>
      </c>
      <c r="D2951" t="str">
        <f>SUBSTITUTE(SUBSTITUTE(A2951,"Image_",""),".jpg","")</f>
        <v>2950</v>
      </c>
    </row>
    <row r="2952" spans="1:4" x14ac:dyDescent="0.2">
      <c r="A2952" t="s">
        <v>2967</v>
      </c>
      <c r="B2952" t="s">
        <v>20</v>
      </c>
      <c r="C2952">
        <v>2</v>
      </c>
      <c r="D2952" t="str">
        <f>SUBSTITUTE(SUBSTITUTE(A2952,"Image_",""),".jpg","")</f>
        <v>2951</v>
      </c>
    </row>
    <row r="2953" spans="1:4" x14ac:dyDescent="0.2">
      <c r="A2953" t="s">
        <v>2968</v>
      </c>
      <c r="B2953" t="s">
        <v>18</v>
      </c>
      <c r="C2953">
        <v>3</v>
      </c>
      <c r="D2953" t="str">
        <f>SUBSTITUTE(SUBSTITUTE(A2953,"Image_",""),".jpg","")</f>
        <v>2952</v>
      </c>
    </row>
    <row r="2954" spans="1:4" x14ac:dyDescent="0.2">
      <c r="A2954" t="s">
        <v>2969</v>
      </c>
      <c r="B2954" t="s">
        <v>5</v>
      </c>
      <c r="C2954">
        <v>14</v>
      </c>
      <c r="D2954" t="str">
        <f>SUBSTITUTE(SUBSTITUTE(A2954,"Image_",""),".jpg","")</f>
        <v>2953</v>
      </c>
    </row>
    <row r="2955" spans="1:4" x14ac:dyDescent="0.2">
      <c r="A2955" t="s">
        <v>2970</v>
      </c>
      <c r="B2955" t="s">
        <v>5</v>
      </c>
      <c r="C2955">
        <v>14</v>
      </c>
      <c r="D2955" t="str">
        <f>SUBSTITUTE(SUBSTITUTE(A2955,"Image_",""),".jpg","")</f>
        <v>2954</v>
      </c>
    </row>
    <row r="2956" spans="1:4" x14ac:dyDescent="0.2">
      <c r="A2956" t="s">
        <v>2971</v>
      </c>
      <c r="B2956" t="s">
        <v>3</v>
      </c>
      <c r="C2956">
        <v>11</v>
      </c>
      <c r="D2956" t="str">
        <f>SUBSTITUTE(SUBSTITUTE(A2956,"Image_",""),".jpg","")</f>
        <v>2955</v>
      </c>
    </row>
    <row r="2957" spans="1:4" x14ac:dyDescent="0.2">
      <c r="A2957" t="s">
        <v>2972</v>
      </c>
      <c r="B2957" t="s">
        <v>34</v>
      </c>
      <c r="C2957">
        <v>5</v>
      </c>
      <c r="D2957" t="str">
        <f>SUBSTITUTE(SUBSTITUTE(A2957,"Image_",""),".jpg","")</f>
        <v>2956</v>
      </c>
    </row>
    <row r="2958" spans="1:4" x14ac:dyDescent="0.2">
      <c r="A2958" t="s">
        <v>2973</v>
      </c>
      <c r="B2958" t="s">
        <v>63</v>
      </c>
      <c r="C2958">
        <v>13</v>
      </c>
      <c r="D2958" t="str">
        <f>SUBSTITUTE(SUBSTITUTE(A2958,"Image_",""),".jpg","")</f>
        <v>2957</v>
      </c>
    </row>
    <row r="2959" spans="1:4" x14ac:dyDescent="0.2">
      <c r="A2959" t="s">
        <v>2974</v>
      </c>
      <c r="B2959" t="s">
        <v>16</v>
      </c>
      <c r="C2959">
        <v>1</v>
      </c>
      <c r="D2959" t="str">
        <f>SUBSTITUTE(SUBSTITUTE(A2959,"Image_",""),".jpg","")</f>
        <v>2958</v>
      </c>
    </row>
    <row r="2960" spans="1:4" x14ac:dyDescent="0.2">
      <c r="A2960" t="s">
        <v>2975</v>
      </c>
      <c r="B2960" t="s">
        <v>5</v>
      </c>
      <c r="C2960">
        <v>14</v>
      </c>
      <c r="D2960" t="str">
        <f>SUBSTITUTE(SUBSTITUTE(A2960,"Image_",""),".jpg","")</f>
        <v>2959</v>
      </c>
    </row>
    <row r="2961" spans="1:4" x14ac:dyDescent="0.2">
      <c r="A2961" t="s">
        <v>2976</v>
      </c>
      <c r="B2961" t="s">
        <v>16</v>
      </c>
      <c r="C2961">
        <v>1</v>
      </c>
      <c r="D2961" t="str">
        <f>SUBSTITUTE(SUBSTITUTE(A2961,"Image_",""),".jpg","")</f>
        <v>2960</v>
      </c>
    </row>
    <row r="2962" spans="1:4" x14ac:dyDescent="0.2">
      <c r="A2962" t="s">
        <v>2977</v>
      </c>
      <c r="B2962" t="s">
        <v>34</v>
      </c>
      <c r="C2962">
        <v>5</v>
      </c>
      <c r="D2962" t="str">
        <f>SUBSTITUTE(SUBSTITUTE(A2962,"Image_",""),".jpg","")</f>
        <v>2961</v>
      </c>
    </row>
    <row r="2963" spans="1:4" x14ac:dyDescent="0.2">
      <c r="A2963" t="s">
        <v>2978</v>
      </c>
      <c r="B2963" t="s">
        <v>16</v>
      </c>
      <c r="C2963">
        <v>1</v>
      </c>
      <c r="D2963" t="str">
        <f>SUBSTITUTE(SUBSTITUTE(A2963,"Image_",""),".jpg","")</f>
        <v>2962</v>
      </c>
    </row>
    <row r="2964" spans="1:4" x14ac:dyDescent="0.2">
      <c r="A2964" t="s">
        <v>2979</v>
      </c>
      <c r="B2964" t="s">
        <v>63</v>
      </c>
      <c r="C2964">
        <v>13</v>
      </c>
      <c r="D2964" t="str">
        <f>SUBSTITUTE(SUBSTITUTE(A2964,"Image_",""),".jpg","")</f>
        <v>2963</v>
      </c>
    </row>
    <row r="2965" spans="1:4" x14ac:dyDescent="0.2">
      <c r="A2965" t="s">
        <v>2980</v>
      </c>
      <c r="B2965" t="s">
        <v>9</v>
      </c>
      <c r="C2965">
        <v>12</v>
      </c>
      <c r="D2965" t="str">
        <f>SUBSTITUTE(SUBSTITUTE(A2965,"Image_",""),".jpg","")</f>
        <v>2964</v>
      </c>
    </row>
    <row r="2966" spans="1:4" x14ac:dyDescent="0.2">
      <c r="A2966" t="s">
        <v>2981</v>
      </c>
      <c r="B2966" t="s">
        <v>20</v>
      </c>
      <c r="C2966">
        <v>2</v>
      </c>
      <c r="D2966" t="str">
        <f>SUBSTITUTE(SUBSTITUTE(A2966,"Image_",""),".jpg","")</f>
        <v>2965</v>
      </c>
    </row>
    <row r="2967" spans="1:4" x14ac:dyDescent="0.2">
      <c r="A2967" t="s">
        <v>2982</v>
      </c>
      <c r="B2967" t="s">
        <v>16</v>
      </c>
      <c r="C2967">
        <v>1</v>
      </c>
      <c r="D2967" t="str">
        <f>SUBSTITUTE(SUBSTITUTE(A2967,"Image_",""),".jpg","")</f>
        <v>2966</v>
      </c>
    </row>
    <row r="2968" spans="1:4" x14ac:dyDescent="0.2">
      <c r="A2968" t="s">
        <v>2983</v>
      </c>
      <c r="B2968" t="s">
        <v>7</v>
      </c>
      <c r="C2968">
        <v>7</v>
      </c>
      <c r="D2968" t="str">
        <f>SUBSTITUTE(SUBSTITUTE(A2968,"Image_",""),".jpg","")</f>
        <v>2967</v>
      </c>
    </row>
    <row r="2969" spans="1:4" x14ac:dyDescent="0.2">
      <c r="A2969" t="s">
        <v>2984</v>
      </c>
      <c r="B2969" t="s">
        <v>34</v>
      </c>
      <c r="C2969">
        <v>5</v>
      </c>
      <c r="D2969" t="str">
        <f>SUBSTITUTE(SUBSTITUTE(A2969,"Image_",""),".jpg","")</f>
        <v>2968</v>
      </c>
    </row>
    <row r="2970" spans="1:4" x14ac:dyDescent="0.2">
      <c r="A2970" t="s">
        <v>2985</v>
      </c>
      <c r="B2970" t="s">
        <v>52</v>
      </c>
      <c r="C2970">
        <v>10</v>
      </c>
      <c r="D2970" t="str">
        <f>SUBSTITUTE(SUBSTITUTE(A2970,"Image_",""),".jpg","")</f>
        <v>2969</v>
      </c>
    </row>
    <row r="2971" spans="1:4" x14ac:dyDescent="0.2">
      <c r="A2971" t="s">
        <v>2986</v>
      </c>
      <c r="B2971" t="s">
        <v>34</v>
      </c>
      <c r="C2971">
        <v>5</v>
      </c>
      <c r="D2971" t="str">
        <f>SUBSTITUTE(SUBSTITUTE(A2971,"Image_",""),".jpg","")</f>
        <v>2970</v>
      </c>
    </row>
    <row r="2972" spans="1:4" x14ac:dyDescent="0.2">
      <c r="A2972" t="s">
        <v>2987</v>
      </c>
      <c r="B2972" t="s">
        <v>34</v>
      </c>
      <c r="C2972">
        <v>5</v>
      </c>
      <c r="D2972" t="str">
        <f>SUBSTITUTE(SUBSTITUTE(A2972,"Image_",""),".jpg","")</f>
        <v>2971</v>
      </c>
    </row>
    <row r="2973" spans="1:4" x14ac:dyDescent="0.2">
      <c r="A2973" t="s">
        <v>2988</v>
      </c>
      <c r="B2973" t="s">
        <v>38</v>
      </c>
      <c r="C2973">
        <v>9</v>
      </c>
      <c r="D2973" t="str">
        <f>SUBSTITUTE(SUBSTITUTE(A2973,"Image_",""),".jpg","")</f>
        <v>2972</v>
      </c>
    </row>
    <row r="2974" spans="1:4" x14ac:dyDescent="0.2">
      <c r="A2974" t="s">
        <v>2989</v>
      </c>
      <c r="B2974" t="s">
        <v>63</v>
      </c>
      <c r="C2974">
        <v>13</v>
      </c>
      <c r="D2974" t="str">
        <f>SUBSTITUTE(SUBSTITUTE(A2974,"Image_",""),".jpg","")</f>
        <v>2973</v>
      </c>
    </row>
    <row r="2975" spans="1:4" x14ac:dyDescent="0.2">
      <c r="A2975" t="s">
        <v>2990</v>
      </c>
      <c r="B2975" t="s">
        <v>16</v>
      </c>
      <c r="C2975">
        <v>1</v>
      </c>
      <c r="D2975" t="str">
        <f>SUBSTITUTE(SUBSTITUTE(A2975,"Image_",""),".jpg","")</f>
        <v>2974</v>
      </c>
    </row>
    <row r="2976" spans="1:4" x14ac:dyDescent="0.2">
      <c r="A2976" t="s">
        <v>2991</v>
      </c>
      <c r="B2976" t="s">
        <v>18</v>
      </c>
      <c r="C2976">
        <v>3</v>
      </c>
      <c r="D2976" t="str">
        <f>SUBSTITUTE(SUBSTITUTE(A2976,"Image_",""),".jpg","")</f>
        <v>2975</v>
      </c>
    </row>
    <row r="2977" spans="1:4" x14ac:dyDescent="0.2">
      <c r="A2977" t="s">
        <v>2992</v>
      </c>
      <c r="B2977" t="s">
        <v>29</v>
      </c>
      <c r="C2977">
        <v>8</v>
      </c>
      <c r="D2977" t="str">
        <f>SUBSTITUTE(SUBSTITUTE(A2977,"Image_",""),".jpg","")</f>
        <v>2976</v>
      </c>
    </row>
    <row r="2978" spans="1:4" x14ac:dyDescent="0.2">
      <c r="A2978" t="s">
        <v>2993</v>
      </c>
      <c r="B2978" t="s">
        <v>24</v>
      </c>
      <c r="C2978">
        <v>0</v>
      </c>
      <c r="D2978" t="str">
        <f>SUBSTITUTE(SUBSTITUTE(A2978,"Image_",""),".jpg","")</f>
        <v>2977</v>
      </c>
    </row>
    <row r="2979" spans="1:4" x14ac:dyDescent="0.2">
      <c r="A2979" t="s">
        <v>2994</v>
      </c>
      <c r="B2979" t="s">
        <v>29</v>
      </c>
      <c r="C2979">
        <v>8</v>
      </c>
      <c r="D2979" t="str">
        <f>SUBSTITUTE(SUBSTITUTE(A2979,"Image_",""),".jpg","")</f>
        <v>2978</v>
      </c>
    </row>
    <row r="2980" spans="1:4" x14ac:dyDescent="0.2">
      <c r="A2980" t="s">
        <v>2995</v>
      </c>
      <c r="B2980" t="s">
        <v>9</v>
      </c>
      <c r="C2980">
        <v>12</v>
      </c>
      <c r="D2980" t="str">
        <f>SUBSTITUTE(SUBSTITUTE(A2980,"Image_",""),".jpg","")</f>
        <v>2979</v>
      </c>
    </row>
    <row r="2981" spans="1:4" x14ac:dyDescent="0.2">
      <c r="A2981" t="s">
        <v>2996</v>
      </c>
      <c r="B2981" t="s">
        <v>34</v>
      </c>
      <c r="C2981">
        <v>5</v>
      </c>
      <c r="D2981" t="str">
        <f>SUBSTITUTE(SUBSTITUTE(A2981,"Image_",""),".jpg","")</f>
        <v>2980</v>
      </c>
    </row>
    <row r="2982" spans="1:4" x14ac:dyDescent="0.2">
      <c r="A2982" t="s">
        <v>2997</v>
      </c>
      <c r="B2982" t="s">
        <v>18</v>
      </c>
      <c r="C2982">
        <v>3</v>
      </c>
      <c r="D2982" t="str">
        <f>SUBSTITUTE(SUBSTITUTE(A2982,"Image_",""),".jpg","")</f>
        <v>2981</v>
      </c>
    </row>
    <row r="2983" spans="1:4" x14ac:dyDescent="0.2">
      <c r="A2983" t="s">
        <v>2998</v>
      </c>
      <c r="B2983" t="s">
        <v>63</v>
      </c>
      <c r="C2983">
        <v>13</v>
      </c>
      <c r="D2983" t="str">
        <f>SUBSTITUTE(SUBSTITUTE(A2983,"Image_",""),".jpg","")</f>
        <v>2982</v>
      </c>
    </row>
    <row r="2984" spans="1:4" x14ac:dyDescent="0.2">
      <c r="A2984" t="s">
        <v>2999</v>
      </c>
      <c r="B2984" t="s">
        <v>9</v>
      </c>
      <c r="C2984">
        <v>12</v>
      </c>
      <c r="D2984" t="str">
        <f>SUBSTITUTE(SUBSTITUTE(A2984,"Image_",""),".jpg","")</f>
        <v>2983</v>
      </c>
    </row>
    <row r="2985" spans="1:4" x14ac:dyDescent="0.2">
      <c r="A2985" t="s">
        <v>3000</v>
      </c>
      <c r="B2985" t="s">
        <v>34</v>
      </c>
      <c r="C2985">
        <v>5</v>
      </c>
      <c r="D2985" t="str">
        <f>SUBSTITUTE(SUBSTITUTE(A2985,"Image_",""),".jpg","")</f>
        <v>2984</v>
      </c>
    </row>
    <row r="2986" spans="1:4" x14ac:dyDescent="0.2">
      <c r="A2986" t="s">
        <v>3001</v>
      </c>
      <c r="B2986" t="s">
        <v>34</v>
      </c>
      <c r="C2986">
        <v>5</v>
      </c>
      <c r="D2986" t="str">
        <f>SUBSTITUTE(SUBSTITUTE(A2986,"Image_",""),".jpg","")</f>
        <v>2985</v>
      </c>
    </row>
    <row r="2987" spans="1:4" x14ac:dyDescent="0.2">
      <c r="A2987" t="s">
        <v>3002</v>
      </c>
      <c r="B2987" t="s">
        <v>36</v>
      </c>
      <c r="C2987">
        <v>6</v>
      </c>
      <c r="D2987" t="str">
        <f>SUBSTITUTE(SUBSTITUTE(A2987,"Image_",""),".jpg","")</f>
        <v>2986</v>
      </c>
    </row>
    <row r="2988" spans="1:4" x14ac:dyDescent="0.2">
      <c r="A2988" t="s">
        <v>3003</v>
      </c>
      <c r="B2988" t="s">
        <v>38</v>
      </c>
      <c r="C2988">
        <v>9</v>
      </c>
      <c r="D2988" t="str">
        <f>SUBSTITUTE(SUBSTITUTE(A2988,"Image_",""),".jpg","")</f>
        <v>2987</v>
      </c>
    </row>
    <row r="2989" spans="1:4" x14ac:dyDescent="0.2">
      <c r="A2989" t="s">
        <v>3004</v>
      </c>
      <c r="B2989" t="s">
        <v>63</v>
      </c>
      <c r="C2989">
        <v>13</v>
      </c>
      <c r="D2989" t="str">
        <f>SUBSTITUTE(SUBSTITUTE(A2989,"Image_",""),".jpg","")</f>
        <v>2988</v>
      </c>
    </row>
    <row r="2990" spans="1:4" x14ac:dyDescent="0.2">
      <c r="A2990" t="s">
        <v>3005</v>
      </c>
      <c r="B2990" t="s">
        <v>7</v>
      </c>
      <c r="C2990">
        <v>7</v>
      </c>
      <c r="D2990" t="str">
        <f>SUBSTITUTE(SUBSTITUTE(A2990,"Image_",""),".jpg","")</f>
        <v>2989</v>
      </c>
    </row>
    <row r="2991" spans="1:4" x14ac:dyDescent="0.2">
      <c r="A2991" t="s">
        <v>3006</v>
      </c>
      <c r="B2991" t="s">
        <v>38</v>
      </c>
      <c r="C2991">
        <v>9</v>
      </c>
      <c r="D2991" t="str">
        <f>SUBSTITUTE(SUBSTITUTE(A2991,"Image_",""),".jpg","")</f>
        <v>2990</v>
      </c>
    </row>
    <row r="2992" spans="1:4" x14ac:dyDescent="0.2">
      <c r="A2992" t="s">
        <v>3007</v>
      </c>
      <c r="B2992" t="s">
        <v>16</v>
      </c>
      <c r="C2992">
        <v>1</v>
      </c>
      <c r="D2992" t="str">
        <f>SUBSTITUTE(SUBSTITUTE(A2992,"Image_",""),".jpg","")</f>
        <v>2991</v>
      </c>
    </row>
    <row r="2993" spans="1:4" x14ac:dyDescent="0.2">
      <c r="A2993" t="s">
        <v>3008</v>
      </c>
      <c r="B2993" t="s">
        <v>63</v>
      </c>
      <c r="C2993">
        <v>13</v>
      </c>
      <c r="D2993" t="str">
        <f>SUBSTITUTE(SUBSTITUTE(A2993,"Image_",""),".jpg","")</f>
        <v>2992</v>
      </c>
    </row>
    <row r="2994" spans="1:4" x14ac:dyDescent="0.2">
      <c r="A2994" t="s">
        <v>3009</v>
      </c>
      <c r="B2994" t="s">
        <v>36</v>
      </c>
      <c r="C2994">
        <v>6</v>
      </c>
      <c r="D2994" t="str">
        <f>SUBSTITUTE(SUBSTITUTE(A2994,"Image_",""),".jpg","")</f>
        <v>2993</v>
      </c>
    </row>
    <row r="2995" spans="1:4" x14ac:dyDescent="0.2">
      <c r="A2995" t="s">
        <v>3010</v>
      </c>
      <c r="B2995" t="s">
        <v>36</v>
      </c>
      <c r="C2995">
        <v>6</v>
      </c>
      <c r="D2995" t="str">
        <f>SUBSTITUTE(SUBSTITUTE(A2995,"Image_",""),".jpg","")</f>
        <v>2994</v>
      </c>
    </row>
    <row r="2996" spans="1:4" x14ac:dyDescent="0.2">
      <c r="A2996" t="s">
        <v>3011</v>
      </c>
      <c r="B2996" t="s">
        <v>5</v>
      </c>
      <c r="C2996">
        <v>14</v>
      </c>
      <c r="D2996" t="str">
        <f>SUBSTITUTE(SUBSTITUTE(A2996,"Image_",""),".jpg","")</f>
        <v>2995</v>
      </c>
    </row>
    <row r="2997" spans="1:4" x14ac:dyDescent="0.2">
      <c r="A2997" t="s">
        <v>3012</v>
      </c>
      <c r="B2997" t="s">
        <v>52</v>
      </c>
      <c r="C2997">
        <v>10</v>
      </c>
      <c r="D2997" t="str">
        <f>SUBSTITUTE(SUBSTITUTE(A2997,"Image_",""),".jpg","")</f>
        <v>2996</v>
      </c>
    </row>
    <row r="2998" spans="1:4" x14ac:dyDescent="0.2">
      <c r="A2998" t="s">
        <v>3013</v>
      </c>
      <c r="B2998" t="s">
        <v>34</v>
      </c>
      <c r="C2998">
        <v>5</v>
      </c>
      <c r="D2998" t="str">
        <f>SUBSTITUTE(SUBSTITUTE(A2998,"Image_",""),".jpg","")</f>
        <v>2997</v>
      </c>
    </row>
    <row r="2999" spans="1:4" x14ac:dyDescent="0.2">
      <c r="A2999" t="s">
        <v>3014</v>
      </c>
      <c r="B2999" t="s">
        <v>24</v>
      </c>
      <c r="C2999">
        <v>0</v>
      </c>
      <c r="D2999" t="str">
        <f>SUBSTITUTE(SUBSTITUTE(A2999,"Image_",""),".jpg","")</f>
        <v>2998</v>
      </c>
    </row>
    <row r="3000" spans="1:4" x14ac:dyDescent="0.2">
      <c r="A3000" t="s">
        <v>3015</v>
      </c>
      <c r="B3000" t="s">
        <v>3</v>
      </c>
      <c r="C3000">
        <v>11</v>
      </c>
      <c r="D3000" t="str">
        <f>SUBSTITUTE(SUBSTITUTE(A3000,"Image_",""),".jpg","")</f>
        <v>2999</v>
      </c>
    </row>
    <row r="3001" spans="1:4" x14ac:dyDescent="0.2">
      <c r="A3001" t="s">
        <v>3016</v>
      </c>
      <c r="B3001" t="s">
        <v>24</v>
      </c>
      <c r="C3001">
        <v>0</v>
      </c>
      <c r="D3001" t="str">
        <f>SUBSTITUTE(SUBSTITUTE(A3001,"Image_",""),".jpg","")</f>
        <v>3000</v>
      </c>
    </row>
    <row r="3002" spans="1:4" x14ac:dyDescent="0.2">
      <c r="A3002" t="s">
        <v>3017</v>
      </c>
      <c r="B3002" t="s">
        <v>52</v>
      </c>
      <c r="C3002">
        <v>10</v>
      </c>
      <c r="D3002" t="str">
        <f>SUBSTITUTE(SUBSTITUTE(A3002,"Image_",""),".jpg","")</f>
        <v>3001</v>
      </c>
    </row>
    <row r="3003" spans="1:4" x14ac:dyDescent="0.2">
      <c r="A3003" t="s">
        <v>3018</v>
      </c>
      <c r="B3003" t="s">
        <v>36</v>
      </c>
      <c r="C3003">
        <v>6</v>
      </c>
      <c r="D3003" t="str">
        <f>SUBSTITUTE(SUBSTITUTE(A3003,"Image_",""),".jpg","")</f>
        <v>3002</v>
      </c>
    </row>
    <row r="3004" spans="1:4" x14ac:dyDescent="0.2">
      <c r="A3004" t="s">
        <v>3019</v>
      </c>
      <c r="B3004" t="s">
        <v>36</v>
      </c>
      <c r="C3004">
        <v>6</v>
      </c>
      <c r="D3004" t="str">
        <f>SUBSTITUTE(SUBSTITUTE(A3004,"Image_",""),".jpg","")</f>
        <v>3003</v>
      </c>
    </row>
    <row r="3005" spans="1:4" x14ac:dyDescent="0.2">
      <c r="A3005" t="s">
        <v>3020</v>
      </c>
      <c r="B3005" t="s">
        <v>20</v>
      </c>
      <c r="C3005">
        <v>2</v>
      </c>
      <c r="D3005" t="str">
        <f>SUBSTITUTE(SUBSTITUTE(A3005,"Image_",""),".jpg","")</f>
        <v>3004</v>
      </c>
    </row>
    <row r="3006" spans="1:4" x14ac:dyDescent="0.2">
      <c r="A3006" t="s">
        <v>3021</v>
      </c>
      <c r="B3006" t="s">
        <v>38</v>
      </c>
      <c r="C3006">
        <v>9</v>
      </c>
      <c r="D3006" t="str">
        <f>SUBSTITUTE(SUBSTITUTE(A3006,"Image_",""),".jpg","")</f>
        <v>3005</v>
      </c>
    </row>
    <row r="3007" spans="1:4" x14ac:dyDescent="0.2">
      <c r="A3007" t="s">
        <v>3022</v>
      </c>
      <c r="B3007" t="s">
        <v>38</v>
      </c>
      <c r="C3007">
        <v>9</v>
      </c>
      <c r="D3007" t="str">
        <f>SUBSTITUTE(SUBSTITUTE(A3007,"Image_",""),".jpg","")</f>
        <v>3006</v>
      </c>
    </row>
    <row r="3008" spans="1:4" x14ac:dyDescent="0.2">
      <c r="A3008" t="s">
        <v>3023</v>
      </c>
      <c r="B3008" t="s">
        <v>9</v>
      </c>
      <c r="C3008">
        <v>12</v>
      </c>
      <c r="D3008" t="str">
        <f>SUBSTITUTE(SUBSTITUTE(A3008,"Image_",""),".jpg","")</f>
        <v>3007</v>
      </c>
    </row>
    <row r="3009" spans="1:4" x14ac:dyDescent="0.2">
      <c r="A3009" t="s">
        <v>3024</v>
      </c>
      <c r="B3009" t="s">
        <v>29</v>
      </c>
      <c r="C3009">
        <v>8</v>
      </c>
      <c r="D3009" t="str">
        <f>SUBSTITUTE(SUBSTITUTE(A3009,"Image_",""),".jpg","")</f>
        <v>3008</v>
      </c>
    </row>
    <row r="3010" spans="1:4" x14ac:dyDescent="0.2">
      <c r="A3010" t="s">
        <v>3025</v>
      </c>
      <c r="B3010" t="s">
        <v>36</v>
      </c>
      <c r="C3010">
        <v>6</v>
      </c>
      <c r="D3010" t="str">
        <f>SUBSTITUTE(SUBSTITUTE(A3010,"Image_",""),".jpg","")</f>
        <v>3009</v>
      </c>
    </row>
    <row r="3011" spans="1:4" x14ac:dyDescent="0.2">
      <c r="A3011" t="s">
        <v>3026</v>
      </c>
      <c r="B3011" t="s">
        <v>34</v>
      </c>
      <c r="C3011">
        <v>5</v>
      </c>
      <c r="D3011" t="str">
        <f>SUBSTITUTE(SUBSTITUTE(A3011,"Image_",""),".jpg","")</f>
        <v>3010</v>
      </c>
    </row>
    <row r="3012" spans="1:4" x14ac:dyDescent="0.2">
      <c r="A3012" t="s">
        <v>3027</v>
      </c>
      <c r="B3012" t="s">
        <v>38</v>
      </c>
      <c r="C3012">
        <v>9</v>
      </c>
      <c r="D3012" t="str">
        <f>SUBSTITUTE(SUBSTITUTE(A3012,"Image_",""),".jpg","")</f>
        <v>3011</v>
      </c>
    </row>
    <row r="3013" spans="1:4" x14ac:dyDescent="0.2">
      <c r="A3013" t="s">
        <v>3028</v>
      </c>
      <c r="B3013" t="s">
        <v>18</v>
      </c>
      <c r="C3013">
        <v>3</v>
      </c>
      <c r="D3013" t="str">
        <f>SUBSTITUTE(SUBSTITUTE(A3013,"Image_",""),".jpg","")</f>
        <v>3012</v>
      </c>
    </row>
    <row r="3014" spans="1:4" x14ac:dyDescent="0.2">
      <c r="A3014" t="s">
        <v>3029</v>
      </c>
      <c r="B3014" t="s">
        <v>63</v>
      </c>
      <c r="C3014">
        <v>13</v>
      </c>
      <c r="D3014" t="str">
        <f>SUBSTITUTE(SUBSTITUTE(A3014,"Image_",""),".jpg","")</f>
        <v>3013</v>
      </c>
    </row>
    <row r="3015" spans="1:4" x14ac:dyDescent="0.2">
      <c r="A3015" t="s">
        <v>3030</v>
      </c>
      <c r="B3015" t="s">
        <v>29</v>
      </c>
      <c r="C3015">
        <v>8</v>
      </c>
      <c r="D3015" t="str">
        <f>SUBSTITUTE(SUBSTITUTE(A3015,"Image_",""),".jpg","")</f>
        <v>3014</v>
      </c>
    </row>
    <row r="3016" spans="1:4" x14ac:dyDescent="0.2">
      <c r="A3016" t="s">
        <v>3031</v>
      </c>
      <c r="B3016" t="s">
        <v>18</v>
      </c>
      <c r="C3016">
        <v>3</v>
      </c>
      <c r="D3016" t="str">
        <f>SUBSTITUTE(SUBSTITUTE(A3016,"Image_",""),".jpg","")</f>
        <v>3015</v>
      </c>
    </row>
    <row r="3017" spans="1:4" x14ac:dyDescent="0.2">
      <c r="A3017" t="s">
        <v>3032</v>
      </c>
      <c r="B3017" t="s">
        <v>34</v>
      </c>
      <c r="C3017">
        <v>5</v>
      </c>
      <c r="D3017" t="str">
        <f>SUBSTITUTE(SUBSTITUTE(A3017,"Image_",""),".jpg","")</f>
        <v>3016</v>
      </c>
    </row>
    <row r="3018" spans="1:4" x14ac:dyDescent="0.2">
      <c r="A3018" t="s">
        <v>3033</v>
      </c>
      <c r="B3018" t="s">
        <v>3</v>
      </c>
      <c r="C3018">
        <v>11</v>
      </c>
      <c r="D3018" t="str">
        <f>SUBSTITUTE(SUBSTITUTE(A3018,"Image_",""),".jpg","")</f>
        <v>3017</v>
      </c>
    </row>
    <row r="3019" spans="1:4" x14ac:dyDescent="0.2">
      <c r="A3019" t="s">
        <v>3034</v>
      </c>
      <c r="B3019" t="s">
        <v>38</v>
      </c>
      <c r="C3019">
        <v>9</v>
      </c>
      <c r="D3019" t="str">
        <f>SUBSTITUTE(SUBSTITUTE(A3019,"Image_",""),".jpg","")</f>
        <v>3018</v>
      </c>
    </row>
    <row r="3020" spans="1:4" x14ac:dyDescent="0.2">
      <c r="A3020" t="s">
        <v>3035</v>
      </c>
      <c r="B3020" t="s">
        <v>38</v>
      </c>
      <c r="C3020">
        <v>9</v>
      </c>
      <c r="D3020" t="str">
        <f>SUBSTITUTE(SUBSTITUTE(A3020,"Image_",""),".jpg","")</f>
        <v>3019</v>
      </c>
    </row>
    <row r="3021" spans="1:4" x14ac:dyDescent="0.2">
      <c r="A3021" t="s">
        <v>3036</v>
      </c>
      <c r="B3021" t="s">
        <v>18</v>
      </c>
      <c r="C3021">
        <v>3</v>
      </c>
      <c r="D3021" t="str">
        <f>SUBSTITUTE(SUBSTITUTE(A3021,"Image_",""),".jpg","")</f>
        <v>3020</v>
      </c>
    </row>
    <row r="3022" spans="1:4" x14ac:dyDescent="0.2">
      <c r="A3022" t="s">
        <v>3037</v>
      </c>
      <c r="B3022" t="s">
        <v>9</v>
      </c>
      <c r="C3022">
        <v>12</v>
      </c>
      <c r="D3022" t="str">
        <f>SUBSTITUTE(SUBSTITUTE(A3022,"Image_",""),".jpg","")</f>
        <v>3021</v>
      </c>
    </row>
    <row r="3023" spans="1:4" x14ac:dyDescent="0.2">
      <c r="A3023" t="s">
        <v>3038</v>
      </c>
      <c r="B3023" t="s">
        <v>18</v>
      </c>
      <c r="C3023">
        <v>3</v>
      </c>
      <c r="D3023" t="str">
        <f>SUBSTITUTE(SUBSTITUTE(A3023,"Image_",""),".jpg","")</f>
        <v>3022</v>
      </c>
    </row>
    <row r="3024" spans="1:4" x14ac:dyDescent="0.2">
      <c r="A3024" t="s">
        <v>3039</v>
      </c>
      <c r="B3024" t="s">
        <v>3</v>
      </c>
      <c r="C3024">
        <v>11</v>
      </c>
      <c r="D3024" t="str">
        <f>SUBSTITUTE(SUBSTITUTE(A3024,"Image_",""),".jpg","")</f>
        <v>3023</v>
      </c>
    </row>
    <row r="3025" spans="1:4" x14ac:dyDescent="0.2">
      <c r="A3025" t="s">
        <v>3040</v>
      </c>
      <c r="B3025" t="s">
        <v>18</v>
      </c>
      <c r="C3025">
        <v>3</v>
      </c>
      <c r="D3025" t="str">
        <f>SUBSTITUTE(SUBSTITUTE(A3025,"Image_",""),".jpg","")</f>
        <v>3024</v>
      </c>
    </row>
    <row r="3026" spans="1:4" x14ac:dyDescent="0.2">
      <c r="A3026" t="s">
        <v>3041</v>
      </c>
      <c r="B3026" t="s">
        <v>24</v>
      </c>
      <c r="C3026">
        <v>0</v>
      </c>
      <c r="D3026" t="str">
        <f>SUBSTITUTE(SUBSTITUTE(A3026,"Image_",""),".jpg","")</f>
        <v>3025</v>
      </c>
    </row>
    <row r="3027" spans="1:4" x14ac:dyDescent="0.2">
      <c r="A3027" t="s">
        <v>3042</v>
      </c>
      <c r="B3027" t="s">
        <v>7</v>
      </c>
      <c r="C3027">
        <v>7</v>
      </c>
      <c r="D3027" t="str">
        <f>SUBSTITUTE(SUBSTITUTE(A3027,"Image_",""),".jpg","")</f>
        <v>3026</v>
      </c>
    </row>
    <row r="3028" spans="1:4" x14ac:dyDescent="0.2">
      <c r="A3028" t="s">
        <v>3043</v>
      </c>
      <c r="B3028" t="s">
        <v>36</v>
      </c>
      <c r="C3028">
        <v>6</v>
      </c>
      <c r="D3028" t="str">
        <f>SUBSTITUTE(SUBSTITUTE(A3028,"Image_",""),".jpg","")</f>
        <v>3027</v>
      </c>
    </row>
    <row r="3029" spans="1:4" x14ac:dyDescent="0.2">
      <c r="A3029" t="s">
        <v>3044</v>
      </c>
      <c r="B3029" t="s">
        <v>52</v>
      </c>
      <c r="C3029">
        <v>10</v>
      </c>
      <c r="D3029" t="str">
        <f>SUBSTITUTE(SUBSTITUTE(A3029,"Image_",""),".jpg","")</f>
        <v>3028</v>
      </c>
    </row>
    <row r="3030" spans="1:4" x14ac:dyDescent="0.2">
      <c r="A3030" t="s">
        <v>3045</v>
      </c>
      <c r="B3030" t="s">
        <v>13</v>
      </c>
      <c r="C3030">
        <v>4</v>
      </c>
      <c r="D3030" t="str">
        <f>SUBSTITUTE(SUBSTITUTE(A3030,"Image_",""),".jpg","")</f>
        <v>3029</v>
      </c>
    </row>
    <row r="3031" spans="1:4" x14ac:dyDescent="0.2">
      <c r="A3031" t="s">
        <v>3046</v>
      </c>
      <c r="B3031" t="s">
        <v>34</v>
      </c>
      <c r="C3031">
        <v>5</v>
      </c>
      <c r="D3031" t="str">
        <f>SUBSTITUTE(SUBSTITUTE(A3031,"Image_",""),".jpg","")</f>
        <v>3030</v>
      </c>
    </row>
    <row r="3032" spans="1:4" x14ac:dyDescent="0.2">
      <c r="A3032" t="s">
        <v>3047</v>
      </c>
      <c r="B3032" t="s">
        <v>36</v>
      </c>
      <c r="C3032">
        <v>6</v>
      </c>
      <c r="D3032" t="str">
        <f>SUBSTITUTE(SUBSTITUTE(A3032,"Image_",""),".jpg","")</f>
        <v>3031</v>
      </c>
    </row>
    <row r="3033" spans="1:4" x14ac:dyDescent="0.2">
      <c r="A3033" t="s">
        <v>3048</v>
      </c>
      <c r="B3033" t="s">
        <v>20</v>
      </c>
      <c r="C3033">
        <v>2</v>
      </c>
      <c r="D3033" t="str">
        <f>SUBSTITUTE(SUBSTITUTE(A3033,"Image_",""),".jpg","")</f>
        <v>3032</v>
      </c>
    </row>
    <row r="3034" spans="1:4" x14ac:dyDescent="0.2">
      <c r="A3034" t="s">
        <v>3049</v>
      </c>
      <c r="B3034" t="s">
        <v>29</v>
      </c>
      <c r="C3034">
        <v>8</v>
      </c>
      <c r="D3034" t="str">
        <f>SUBSTITUTE(SUBSTITUTE(A3034,"Image_",""),".jpg","")</f>
        <v>3033</v>
      </c>
    </row>
    <row r="3035" spans="1:4" x14ac:dyDescent="0.2">
      <c r="A3035" t="s">
        <v>3050</v>
      </c>
      <c r="B3035" t="s">
        <v>16</v>
      </c>
      <c r="C3035">
        <v>1</v>
      </c>
      <c r="D3035" t="str">
        <f>SUBSTITUTE(SUBSTITUTE(A3035,"Image_",""),".jpg","")</f>
        <v>3034</v>
      </c>
    </row>
    <row r="3036" spans="1:4" x14ac:dyDescent="0.2">
      <c r="A3036" t="s">
        <v>3051</v>
      </c>
      <c r="B3036" t="s">
        <v>36</v>
      </c>
      <c r="C3036">
        <v>6</v>
      </c>
      <c r="D3036" t="str">
        <f>SUBSTITUTE(SUBSTITUTE(A3036,"Image_",""),".jpg","")</f>
        <v>3035</v>
      </c>
    </row>
    <row r="3037" spans="1:4" x14ac:dyDescent="0.2">
      <c r="A3037" t="s">
        <v>3052</v>
      </c>
      <c r="B3037" t="s">
        <v>13</v>
      </c>
      <c r="C3037">
        <v>4</v>
      </c>
      <c r="D3037" t="str">
        <f>SUBSTITUTE(SUBSTITUTE(A3037,"Image_",""),".jpg","")</f>
        <v>3036</v>
      </c>
    </row>
    <row r="3038" spans="1:4" x14ac:dyDescent="0.2">
      <c r="A3038" t="s">
        <v>3053</v>
      </c>
      <c r="B3038" t="s">
        <v>7</v>
      </c>
      <c r="C3038">
        <v>7</v>
      </c>
      <c r="D3038" t="str">
        <f>SUBSTITUTE(SUBSTITUTE(A3038,"Image_",""),".jpg","")</f>
        <v>3037</v>
      </c>
    </row>
    <row r="3039" spans="1:4" x14ac:dyDescent="0.2">
      <c r="A3039" t="s">
        <v>3054</v>
      </c>
      <c r="B3039" t="s">
        <v>20</v>
      </c>
      <c r="C3039">
        <v>2</v>
      </c>
      <c r="D3039" t="str">
        <f>SUBSTITUTE(SUBSTITUTE(A3039,"Image_",""),".jpg","")</f>
        <v>3038</v>
      </c>
    </row>
    <row r="3040" spans="1:4" x14ac:dyDescent="0.2">
      <c r="A3040" t="s">
        <v>3055</v>
      </c>
      <c r="B3040" t="s">
        <v>18</v>
      </c>
      <c r="C3040">
        <v>3</v>
      </c>
      <c r="D3040" t="str">
        <f>SUBSTITUTE(SUBSTITUTE(A3040,"Image_",""),".jpg","")</f>
        <v>3039</v>
      </c>
    </row>
    <row r="3041" spans="1:4" x14ac:dyDescent="0.2">
      <c r="A3041" t="s">
        <v>3056</v>
      </c>
      <c r="B3041" t="s">
        <v>34</v>
      </c>
      <c r="C3041">
        <v>5</v>
      </c>
      <c r="D3041" t="str">
        <f>SUBSTITUTE(SUBSTITUTE(A3041,"Image_",""),".jpg","")</f>
        <v>3040</v>
      </c>
    </row>
    <row r="3042" spans="1:4" x14ac:dyDescent="0.2">
      <c r="A3042" t="s">
        <v>3057</v>
      </c>
      <c r="B3042" t="s">
        <v>52</v>
      </c>
      <c r="C3042">
        <v>10</v>
      </c>
      <c r="D3042" t="str">
        <f>SUBSTITUTE(SUBSTITUTE(A3042,"Image_",""),".jpg","")</f>
        <v>3041</v>
      </c>
    </row>
    <row r="3043" spans="1:4" x14ac:dyDescent="0.2">
      <c r="A3043" t="s">
        <v>3058</v>
      </c>
      <c r="B3043" t="s">
        <v>7</v>
      </c>
      <c r="C3043">
        <v>7</v>
      </c>
      <c r="D3043" t="str">
        <f>SUBSTITUTE(SUBSTITUTE(A3043,"Image_",""),".jpg","")</f>
        <v>3042</v>
      </c>
    </row>
    <row r="3044" spans="1:4" x14ac:dyDescent="0.2">
      <c r="A3044" t="s">
        <v>3059</v>
      </c>
      <c r="B3044" t="s">
        <v>7</v>
      </c>
      <c r="C3044">
        <v>7</v>
      </c>
      <c r="D3044" t="str">
        <f>SUBSTITUTE(SUBSTITUTE(A3044,"Image_",""),".jpg","")</f>
        <v>3043</v>
      </c>
    </row>
    <row r="3045" spans="1:4" x14ac:dyDescent="0.2">
      <c r="A3045" t="s">
        <v>3060</v>
      </c>
      <c r="B3045" t="s">
        <v>7</v>
      </c>
      <c r="C3045">
        <v>7</v>
      </c>
      <c r="D3045" t="str">
        <f>SUBSTITUTE(SUBSTITUTE(A3045,"Image_",""),".jpg","")</f>
        <v>3044</v>
      </c>
    </row>
    <row r="3046" spans="1:4" x14ac:dyDescent="0.2">
      <c r="A3046" t="s">
        <v>3061</v>
      </c>
      <c r="B3046" t="s">
        <v>38</v>
      </c>
      <c r="C3046">
        <v>9</v>
      </c>
      <c r="D3046" t="str">
        <f>SUBSTITUTE(SUBSTITUTE(A3046,"Image_",""),".jpg","")</f>
        <v>3045</v>
      </c>
    </row>
    <row r="3047" spans="1:4" x14ac:dyDescent="0.2">
      <c r="A3047" t="s">
        <v>3062</v>
      </c>
      <c r="B3047" t="s">
        <v>52</v>
      </c>
      <c r="C3047">
        <v>10</v>
      </c>
      <c r="D3047" t="str">
        <f>SUBSTITUTE(SUBSTITUTE(A3047,"Image_",""),".jpg","")</f>
        <v>3046</v>
      </c>
    </row>
    <row r="3048" spans="1:4" x14ac:dyDescent="0.2">
      <c r="A3048" t="s">
        <v>3063</v>
      </c>
      <c r="B3048" t="s">
        <v>5</v>
      </c>
      <c r="C3048">
        <v>14</v>
      </c>
      <c r="D3048" t="str">
        <f>SUBSTITUTE(SUBSTITUTE(A3048,"Image_",""),".jpg","")</f>
        <v>3047</v>
      </c>
    </row>
    <row r="3049" spans="1:4" x14ac:dyDescent="0.2">
      <c r="A3049" t="s">
        <v>3064</v>
      </c>
      <c r="B3049" t="s">
        <v>38</v>
      </c>
      <c r="C3049">
        <v>9</v>
      </c>
      <c r="D3049" t="str">
        <f>SUBSTITUTE(SUBSTITUTE(A3049,"Image_",""),".jpg","")</f>
        <v>3048</v>
      </c>
    </row>
    <row r="3050" spans="1:4" x14ac:dyDescent="0.2">
      <c r="A3050" t="s">
        <v>3065</v>
      </c>
      <c r="B3050" t="s">
        <v>16</v>
      </c>
      <c r="C3050">
        <v>1</v>
      </c>
      <c r="D3050" t="str">
        <f>SUBSTITUTE(SUBSTITUTE(A3050,"Image_",""),".jpg","")</f>
        <v>3049</v>
      </c>
    </row>
    <row r="3051" spans="1:4" x14ac:dyDescent="0.2">
      <c r="A3051" t="s">
        <v>3066</v>
      </c>
      <c r="B3051" t="s">
        <v>52</v>
      </c>
      <c r="C3051">
        <v>10</v>
      </c>
      <c r="D3051" t="str">
        <f>SUBSTITUTE(SUBSTITUTE(A3051,"Image_",""),".jpg","")</f>
        <v>3050</v>
      </c>
    </row>
    <row r="3052" spans="1:4" x14ac:dyDescent="0.2">
      <c r="A3052" t="s">
        <v>3067</v>
      </c>
      <c r="B3052" t="s">
        <v>34</v>
      </c>
      <c r="C3052">
        <v>5</v>
      </c>
      <c r="D3052" t="str">
        <f>SUBSTITUTE(SUBSTITUTE(A3052,"Image_",""),".jpg","")</f>
        <v>3051</v>
      </c>
    </row>
    <row r="3053" spans="1:4" x14ac:dyDescent="0.2">
      <c r="A3053" t="s">
        <v>3068</v>
      </c>
      <c r="B3053" t="s">
        <v>3</v>
      </c>
      <c r="C3053">
        <v>11</v>
      </c>
      <c r="D3053" t="str">
        <f>SUBSTITUTE(SUBSTITUTE(A3053,"Image_",""),".jpg","")</f>
        <v>3052</v>
      </c>
    </row>
    <row r="3054" spans="1:4" x14ac:dyDescent="0.2">
      <c r="A3054" t="s">
        <v>3069</v>
      </c>
      <c r="B3054" t="s">
        <v>20</v>
      </c>
      <c r="C3054">
        <v>2</v>
      </c>
      <c r="D3054" t="str">
        <f>SUBSTITUTE(SUBSTITUTE(A3054,"Image_",""),".jpg","")</f>
        <v>3053</v>
      </c>
    </row>
    <row r="3055" spans="1:4" x14ac:dyDescent="0.2">
      <c r="A3055" t="s">
        <v>3070</v>
      </c>
      <c r="B3055" t="s">
        <v>29</v>
      </c>
      <c r="C3055">
        <v>8</v>
      </c>
      <c r="D3055" t="str">
        <f>SUBSTITUTE(SUBSTITUTE(A3055,"Image_",""),".jpg","")</f>
        <v>3054</v>
      </c>
    </row>
    <row r="3056" spans="1:4" x14ac:dyDescent="0.2">
      <c r="A3056" t="s">
        <v>3071</v>
      </c>
      <c r="B3056" t="s">
        <v>24</v>
      </c>
      <c r="C3056">
        <v>0</v>
      </c>
      <c r="D3056" t="str">
        <f>SUBSTITUTE(SUBSTITUTE(A3056,"Image_",""),".jpg","")</f>
        <v>3055</v>
      </c>
    </row>
    <row r="3057" spans="1:4" x14ac:dyDescent="0.2">
      <c r="A3057" t="s">
        <v>3072</v>
      </c>
      <c r="B3057" t="s">
        <v>52</v>
      </c>
      <c r="C3057">
        <v>10</v>
      </c>
      <c r="D3057" t="str">
        <f>SUBSTITUTE(SUBSTITUTE(A3057,"Image_",""),".jpg","")</f>
        <v>3056</v>
      </c>
    </row>
    <row r="3058" spans="1:4" x14ac:dyDescent="0.2">
      <c r="A3058" t="s">
        <v>3073</v>
      </c>
      <c r="B3058" t="s">
        <v>24</v>
      </c>
      <c r="C3058">
        <v>0</v>
      </c>
      <c r="D3058" t="str">
        <f>SUBSTITUTE(SUBSTITUTE(A3058,"Image_",""),".jpg","")</f>
        <v>3057</v>
      </c>
    </row>
    <row r="3059" spans="1:4" x14ac:dyDescent="0.2">
      <c r="A3059" t="s">
        <v>3074</v>
      </c>
      <c r="B3059" t="s">
        <v>52</v>
      </c>
      <c r="C3059">
        <v>10</v>
      </c>
      <c r="D3059" t="str">
        <f>SUBSTITUTE(SUBSTITUTE(A3059,"Image_",""),".jpg","")</f>
        <v>3058</v>
      </c>
    </row>
    <row r="3060" spans="1:4" x14ac:dyDescent="0.2">
      <c r="A3060" t="s">
        <v>3075</v>
      </c>
      <c r="B3060" t="s">
        <v>7</v>
      </c>
      <c r="C3060">
        <v>7</v>
      </c>
      <c r="D3060" t="str">
        <f>SUBSTITUTE(SUBSTITUTE(A3060,"Image_",""),".jpg","")</f>
        <v>3059</v>
      </c>
    </row>
    <row r="3061" spans="1:4" x14ac:dyDescent="0.2">
      <c r="A3061" t="s">
        <v>3076</v>
      </c>
      <c r="B3061" t="s">
        <v>5</v>
      </c>
      <c r="C3061">
        <v>14</v>
      </c>
      <c r="D3061" t="str">
        <f>SUBSTITUTE(SUBSTITUTE(A3061,"Image_",""),".jpg","")</f>
        <v>3060</v>
      </c>
    </row>
    <row r="3062" spans="1:4" x14ac:dyDescent="0.2">
      <c r="A3062" t="s">
        <v>3077</v>
      </c>
      <c r="B3062" t="s">
        <v>38</v>
      </c>
      <c r="C3062">
        <v>9</v>
      </c>
      <c r="D3062" t="str">
        <f>SUBSTITUTE(SUBSTITUTE(A3062,"Image_",""),".jpg","")</f>
        <v>3061</v>
      </c>
    </row>
    <row r="3063" spans="1:4" x14ac:dyDescent="0.2">
      <c r="A3063" t="s">
        <v>3078</v>
      </c>
      <c r="B3063" t="s">
        <v>3</v>
      </c>
      <c r="C3063">
        <v>11</v>
      </c>
      <c r="D3063" t="str">
        <f>SUBSTITUTE(SUBSTITUTE(A3063,"Image_",""),".jpg","")</f>
        <v>3062</v>
      </c>
    </row>
    <row r="3064" spans="1:4" x14ac:dyDescent="0.2">
      <c r="A3064" t="s">
        <v>3079</v>
      </c>
      <c r="B3064" t="s">
        <v>16</v>
      </c>
      <c r="C3064">
        <v>1</v>
      </c>
      <c r="D3064" t="str">
        <f>SUBSTITUTE(SUBSTITUTE(A3064,"Image_",""),".jpg","")</f>
        <v>3063</v>
      </c>
    </row>
    <row r="3065" spans="1:4" x14ac:dyDescent="0.2">
      <c r="A3065" t="s">
        <v>3080</v>
      </c>
      <c r="B3065" t="s">
        <v>9</v>
      </c>
      <c r="C3065">
        <v>12</v>
      </c>
      <c r="D3065" t="str">
        <f>SUBSTITUTE(SUBSTITUTE(A3065,"Image_",""),".jpg","")</f>
        <v>3064</v>
      </c>
    </row>
    <row r="3066" spans="1:4" x14ac:dyDescent="0.2">
      <c r="A3066" t="s">
        <v>3081</v>
      </c>
      <c r="B3066" t="s">
        <v>9</v>
      </c>
      <c r="C3066">
        <v>12</v>
      </c>
      <c r="D3066" t="str">
        <f>SUBSTITUTE(SUBSTITUTE(A3066,"Image_",""),".jpg","")</f>
        <v>3065</v>
      </c>
    </row>
    <row r="3067" spans="1:4" x14ac:dyDescent="0.2">
      <c r="A3067" t="s">
        <v>3082</v>
      </c>
      <c r="B3067" t="s">
        <v>34</v>
      </c>
      <c r="C3067">
        <v>5</v>
      </c>
      <c r="D3067" t="str">
        <f>SUBSTITUTE(SUBSTITUTE(A3067,"Image_",""),".jpg","")</f>
        <v>3066</v>
      </c>
    </row>
    <row r="3068" spans="1:4" x14ac:dyDescent="0.2">
      <c r="A3068" t="s">
        <v>3083</v>
      </c>
      <c r="B3068" t="s">
        <v>38</v>
      </c>
      <c r="C3068">
        <v>9</v>
      </c>
      <c r="D3068" t="str">
        <f>SUBSTITUTE(SUBSTITUTE(A3068,"Image_",""),".jpg","")</f>
        <v>3067</v>
      </c>
    </row>
    <row r="3069" spans="1:4" x14ac:dyDescent="0.2">
      <c r="A3069" t="s">
        <v>3084</v>
      </c>
      <c r="B3069" t="s">
        <v>13</v>
      </c>
      <c r="C3069">
        <v>4</v>
      </c>
      <c r="D3069" t="str">
        <f>SUBSTITUTE(SUBSTITUTE(A3069,"Image_",""),".jpg","")</f>
        <v>3068</v>
      </c>
    </row>
    <row r="3070" spans="1:4" x14ac:dyDescent="0.2">
      <c r="A3070" t="s">
        <v>3085</v>
      </c>
      <c r="B3070" t="s">
        <v>24</v>
      </c>
      <c r="C3070">
        <v>0</v>
      </c>
      <c r="D3070" t="str">
        <f>SUBSTITUTE(SUBSTITUTE(A3070,"Image_",""),".jpg","")</f>
        <v>3069</v>
      </c>
    </row>
    <row r="3071" spans="1:4" x14ac:dyDescent="0.2">
      <c r="A3071" t="s">
        <v>3086</v>
      </c>
      <c r="B3071" t="s">
        <v>13</v>
      </c>
      <c r="C3071">
        <v>4</v>
      </c>
      <c r="D3071" t="str">
        <f>SUBSTITUTE(SUBSTITUTE(A3071,"Image_",""),".jpg","")</f>
        <v>3070</v>
      </c>
    </row>
    <row r="3072" spans="1:4" x14ac:dyDescent="0.2">
      <c r="A3072" t="s">
        <v>3087</v>
      </c>
      <c r="B3072" t="s">
        <v>16</v>
      </c>
      <c r="C3072">
        <v>1</v>
      </c>
      <c r="D3072" t="str">
        <f>SUBSTITUTE(SUBSTITUTE(A3072,"Image_",""),".jpg","")</f>
        <v>3071</v>
      </c>
    </row>
    <row r="3073" spans="1:4" x14ac:dyDescent="0.2">
      <c r="A3073" t="s">
        <v>3088</v>
      </c>
      <c r="B3073" t="s">
        <v>29</v>
      </c>
      <c r="C3073">
        <v>8</v>
      </c>
      <c r="D3073" t="str">
        <f>SUBSTITUTE(SUBSTITUTE(A3073,"Image_",""),".jpg","")</f>
        <v>3072</v>
      </c>
    </row>
    <row r="3074" spans="1:4" x14ac:dyDescent="0.2">
      <c r="A3074" t="s">
        <v>3089</v>
      </c>
      <c r="B3074" t="s">
        <v>5</v>
      </c>
      <c r="C3074">
        <v>14</v>
      </c>
      <c r="D3074" t="str">
        <f>SUBSTITUTE(SUBSTITUTE(A3074,"Image_",""),".jpg","")</f>
        <v>3073</v>
      </c>
    </row>
    <row r="3075" spans="1:4" x14ac:dyDescent="0.2">
      <c r="A3075" t="s">
        <v>3090</v>
      </c>
      <c r="B3075" t="s">
        <v>63</v>
      </c>
      <c r="C3075">
        <v>13</v>
      </c>
      <c r="D3075" t="str">
        <f>SUBSTITUTE(SUBSTITUTE(A3075,"Image_",""),".jpg","")</f>
        <v>3074</v>
      </c>
    </row>
    <row r="3076" spans="1:4" x14ac:dyDescent="0.2">
      <c r="A3076" t="s">
        <v>3091</v>
      </c>
      <c r="B3076" t="s">
        <v>29</v>
      </c>
      <c r="C3076">
        <v>8</v>
      </c>
      <c r="D3076" t="str">
        <f>SUBSTITUTE(SUBSTITUTE(A3076,"Image_",""),".jpg","")</f>
        <v>3075</v>
      </c>
    </row>
    <row r="3077" spans="1:4" x14ac:dyDescent="0.2">
      <c r="A3077" t="s">
        <v>3092</v>
      </c>
      <c r="B3077" t="s">
        <v>20</v>
      </c>
      <c r="C3077">
        <v>2</v>
      </c>
      <c r="D3077" t="str">
        <f>SUBSTITUTE(SUBSTITUTE(A3077,"Image_",""),".jpg","")</f>
        <v>3076</v>
      </c>
    </row>
    <row r="3078" spans="1:4" x14ac:dyDescent="0.2">
      <c r="A3078" t="s">
        <v>3093</v>
      </c>
      <c r="B3078" t="s">
        <v>20</v>
      </c>
      <c r="C3078">
        <v>2</v>
      </c>
      <c r="D3078" t="str">
        <f>SUBSTITUTE(SUBSTITUTE(A3078,"Image_",""),".jpg","")</f>
        <v>3077</v>
      </c>
    </row>
    <row r="3079" spans="1:4" x14ac:dyDescent="0.2">
      <c r="A3079" t="s">
        <v>3094</v>
      </c>
      <c r="B3079" t="s">
        <v>29</v>
      </c>
      <c r="C3079">
        <v>8</v>
      </c>
      <c r="D3079" t="str">
        <f>SUBSTITUTE(SUBSTITUTE(A3079,"Image_",""),".jpg","")</f>
        <v>3078</v>
      </c>
    </row>
    <row r="3080" spans="1:4" x14ac:dyDescent="0.2">
      <c r="A3080" t="s">
        <v>3095</v>
      </c>
      <c r="B3080" t="s">
        <v>13</v>
      </c>
      <c r="C3080">
        <v>4</v>
      </c>
      <c r="D3080" t="str">
        <f>SUBSTITUTE(SUBSTITUTE(A3080,"Image_",""),".jpg","")</f>
        <v>3079</v>
      </c>
    </row>
    <row r="3081" spans="1:4" x14ac:dyDescent="0.2">
      <c r="A3081" t="s">
        <v>3096</v>
      </c>
      <c r="B3081" t="s">
        <v>20</v>
      </c>
      <c r="C3081">
        <v>2</v>
      </c>
      <c r="D3081" t="str">
        <f>SUBSTITUTE(SUBSTITUTE(A3081,"Image_",""),".jpg","")</f>
        <v>3080</v>
      </c>
    </row>
    <row r="3082" spans="1:4" x14ac:dyDescent="0.2">
      <c r="A3082" t="s">
        <v>3097</v>
      </c>
      <c r="B3082" t="s">
        <v>36</v>
      </c>
      <c r="C3082">
        <v>6</v>
      </c>
      <c r="D3082" t="str">
        <f>SUBSTITUTE(SUBSTITUTE(A3082,"Image_",""),".jpg","")</f>
        <v>3081</v>
      </c>
    </row>
    <row r="3083" spans="1:4" x14ac:dyDescent="0.2">
      <c r="A3083" t="s">
        <v>3098</v>
      </c>
      <c r="B3083" t="s">
        <v>7</v>
      </c>
      <c r="C3083">
        <v>7</v>
      </c>
      <c r="D3083" t="str">
        <f>SUBSTITUTE(SUBSTITUTE(A3083,"Image_",""),".jpg","")</f>
        <v>3082</v>
      </c>
    </row>
    <row r="3084" spans="1:4" x14ac:dyDescent="0.2">
      <c r="A3084" t="s">
        <v>3099</v>
      </c>
      <c r="B3084" t="s">
        <v>18</v>
      </c>
      <c r="C3084">
        <v>3</v>
      </c>
      <c r="D3084" t="str">
        <f>SUBSTITUTE(SUBSTITUTE(A3084,"Image_",""),".jpg","")</f>
        <v>3083</v>
      </c>
    </row>
    <row r="3085" spans="1:4" x14ac:dyDescent="0.2">
      <c r="A3085" t="s">
        <v>3100</v>
      </c>
      <c r="B3085" t="s">
        <v>7</v>
      </c>
      <c r="C3085">
        <v>7</v>
      </c>
      <c r="D3085" t="str">
        <f>SUBSTITUTE(SUBSTITUTE(A3085,"Image_",""),".jpg","")</f>
        <v>3084</v>
      </c>
    </row>
    <row r="3086" spans="1:4" x14ac:dyDescent="0.2">
      <c r="A3086" t="s">
        <v>3101</v>
      </c>
      <c r="B3086" t="s">
        <v>34</v>
      </c>
      <c r="C3086">
        <v>5</v>
      </c>
      <c r="D3086" t="str">
        <f>SUBSTITUTE(SUBSTITUTE(A3086,"Image_",""),".jpg","")</f>
        <v>3085</v>
      </c>
    </row>
    <row r="3087" spans="1:4" x14ac:dyDescent="0.2">
      <c r="A3087" t="s">
        <v>3102</v>
      </c>
      <c r="B3087" t="s">
        <v>63</v>
      </c>
      <c r="C3087">
        <v>13</v>
      </c>
      <c r="D3087" t="str">
        <f>SUBSTITUTE(SUBSTITUTE(A3087,"Image_",""),".jpg","")</f>
        <v>3086</v>
      </c>
    </row>
    <row r="3088" spans="1:4" x14ac:dyDescent="0.2">
      <c r="A3088" t="s">
        <v>3103</v>
      </c>
      <c r="B3088" t="s">
        <v>34</v>
      </c>
      <c r="C3088">
        <v>5</v>
      </c>
      <c r="D3088" t="str">
        <f>SUBSTITUTE(SUBSTITUTE(A3088,"Image_",""),".jpg","")</f>
        <v>3087</v>
      </c>
    </row>
    <row r="3089" spans="1:4" x14ac:dyDescent="0.2">
      <c r="A3089" t="s">
        <v>3104</v>
      </c>
      <c r="B3089" t="s">
        <v>3</v>
      </c>
      <c r="C3089">
        <v>11</v>
      </c>
      <c r="D3089" t="str">
        <f>SUBSTITUTE(SUBSTITUTE(A3089,"Image_",""),".jpg","")</f>
        <v>3088</v>
      </c>
    </row>
    <row r="3090" spans="1:4" x14ac:dyDescent="0.2">
      <c r="A3090" t="s">
        <v>3105</v>
      </c>
      <c r="B3090" t="s">
        <v>36</v>
      </c>
      <c r="C3090">
        <v>6</v>
      </c>
      <c r="D3090" t="str">
        <f>SUBSTITUTE(SUBSTITUTE(A3090,"Image_",""),".jpg","")</f>
        <v>3089</v>
      </c>
    </row>
    <row r="3091" spans="1:4" x14ac:dyDescent="0.2">
      <c r="A3091" t="s">
        <v>3106</v>
      </c>
      <c r="B3091" t="s">
        <v>13</v>
      </c>
      <c r="C3091">
        <v>4</v>
      </c>
      <c r="D3091" t="str">
        <f>SUBSTITUTE(SUBSTITUTE(A3091,"Image_",""),".jpg","")</f>
        <v>3090</v>
      </c>
    </row>
    <row r="3092" spans="1:4" x14ac:dyDescent="0.2">
      <c r="A3092" t="s">
        <v>3107</v>
      </c>
      <c r="B3092" t="s">
        <v>29</v>
      </c>
      <c r="C3092">
        <v>8</v>
      </c>
      <c r="D3092" t="str">
        <f>SUBSTITUTE(SUBSTITUTE(A3092,"Image_",""),".jpg","")</f>
        <v>3091</v>
      </c>
    </row>
    <row r="3093" spans="1:4" x14ac:dyDescent="0.2">
      <c r="A3093" t="s">
        <v>3108</v>
      </c>
      <c r="B3093" t="s">
        <v>63</v>
      </c>
      <c r="C3093">
        <v>13</v>
      </c>
      <c r="D3093" t="str">
        <f>SUBSTITUTE(SUBSTITUTE(A3093,"Image_",""),".jpg","")</f>
        <v>3092</v>
      </c>
    </row>
    <row r="3094" spans="1:4" x14ac:dyDescent="0.2">
      <c r="A3094" t="s">
        <v>3109</v>
      </c>
      <c r="B3094" t="s">
        <v>13</v>
      </c>
      <c r="C3094">
        <v>4</v>
      </c>
      <c r="D3094" t="str">
        <f>SUBSTITUTE(SUBSTITUTE(A3094,"Image_",""),".jpg","")</f>
        <v>3093</v>
      </c>
    </row>
    <row r="3095" spans="1:4" x14ac:dyDescent="0.2">
      <c r="A3095" t="s">
        <v>3110</v>
      </c>
      <c r="B3095" t="s">
        <v>3</v>
      </c>
      <c r="C3095">
        <v>11</v>
      </c>
      <c r="D3095" t="str">
        <f>SUBSTITUTE(SUBSTITUTE(A3095,"Image_",""),".jpg","")</f>
        <v>3094</v>
      </c>
    </row>
    <row r="3096" spans="1:4" x14ac:dyDescent="0.2">
      <c r="A3096" t="s">
        <v>3111</v>
      </c>
      <c r="B3096" t="s">
        <v>18</v>
      </c>
      <c r="C3096">
        <v>3</v>
      </c>
      <c r="D3096" t="str">
        <f>SUBSTITUTE(SUBSTITUTE(A3096,"Image_",""),".jpg","")</f>
        <v>3095</v>
      </c>
    </row>
    <row r="3097" spans="1:4" x14ac:dyDescent="0.2">
      <c r="A3097" t="s">
        <v>3112</v>
      </c>
      <c r="B3097" t="s">
        <v>18</v>
      </c>
      <c r="C3097">
        <v>3</v>
      </c>
      <c r="D3097" t="str">
        <f>SUBSTITUTE(SUBSTITUTE(A3097,"Image_",""),".jpg","")</f>
        <v>3096</v>
      </c>
    </row>
    <row r="3098" spans="1:4" x14ac:dyDescent="0.2">
      <c r="A3098" t="s">
        <v>3113</v>
      </c>
      <c r="B3098" t="s">
        <v>18</v>
      </c>
      <c r="C3098">
        <v>3</v>
      </c>
      <c r="D3098" t="str">
        <f>SUBSTITUTE(SUBSTITUTE(A3098,"Image_",""),".jpg","")</f>
        <v>3097</v>
      </c>
    </row>
    <row r="3099" spans="1:4" x14ac:dyDescent="0.2">
      <c r="A3099" t="s">
        <v>3114</v>
      </c>
      <c r="B3099" t="s">
        <v>20</v>
      </c>
      <c r="C3099">
        <v>2</v>
      </c>
      <c r="D3099" t="str">
        <f>SUBSTITUTE(SUBSTITUTE(A3099,"Image_",""),".jpg","")</f>
        <v>3098</v>
      </c>
    </row>
    <row r="3100" spans="1:4" x14ac:dyDescent="0.2">
      <c r="A3100" t="s">
        <v>3115</v>
      </c>
      <c r="B3100" t="s">
        <v>29</v>
      </c>
      <c r="C3100">
        <v>8</v>
      </c>
      <c r="D3100" t="str">
        <f>SUBSTITUTE(SUBSTITUTE(A3100,"Image_",""),".jpg","")</f>
        <v>3099</v>
      </c>
    </row>
    <row r="3101" spans="1:4" x14ac:dyDescent="0.2">
      <c r="A3101" t="s">
        <v>3116</v>
      </c>
      <c r="B3101" t="s">
        <v>34</v>
      </c>
      <c r="C3101">
        <v>5</v>
      </c>
      <c r="D3101" t="str">
        <f>SUBSTITUTE(SUBSTITUTE(A3101,"Image_",""),".jpg","")</f>
        <v>3100</v>
      </c>
    </row>
    <row r="3102" spans="1:4" x14ac:dyDescent="0.2">
      <c r="A3102" t="s">
        <v>3117</v>
      </c>
      <c r="B3102" t="s">
        <v>29</v>
      </c>
      <c r="C3102">
        <v>8</v>
      </c>
      <c r="D3102" t="str">
        <f>SUBSTITUTE(SUBSTITUTE(A3102,"Image_",""),".jpg","")</f>
        <v>3101</v>
      </c>
    </row>
    <row r="3103" spans="1:4" x14ac:dyDescent="0.2">
      <c r="A3103" t="s">
        <v>3118</v>
      </c>
      <c r="B3103" t="s">
        <v>24</v>
      </c>
      <c r="C3103">
        <v>0</v>
      </c>
      <c r="D3103" t="str">
        <f>SUBSTITUTE(SUBSTITUTE(A3103,"Image_",""),".jpg","")</f>
        <v>3102</v>
      </c>
    </row>
    <row r="3104" spans="1:4" x14ac:dyDescent="0.2">
      <c r="A3104" t="s">
        <v>3119</v>
      </c>
      <c r="B3104" t="s">
        <v>13</v>
      </c>
      <c r="C3104">
        <v>4</v>
      </c>
      <c r="D3104" t="str">
        <f>SUBSTITUTE(SUBSTITUTE(A3104,"Image_",""),".jpg","")</f>
        <v>3103</v>
      </c>
    </row>
    <row r="3105" spans="1:4" x14ac:dyDescent="0.2">
      <c r="A3105" t="s">
        <v>3120</v>
      </c>
      <c r="B3105" t="s">
        <v>52</v>
      </c>
      <c r="C3105">
        <v>10</v>
      </c>
      <c r="D3105" t="str">
        <f>SUBSTITUTE(SUBSTITUTE(A3105,"Image_",""),".jpg","")</f>
        <v>3104</v>
      </c>
    </row>
    <row r="3106" spans="1:4" x14ac:dyDescent="0.2">
      <c r="A3106" t="s">
        <v>3121</v>
      </c>
      <c r="B3106" t="s">
        <v>38</v>
      </c>
      <c r="C3106">
        <v>9</v>
      </c>
      <c r="D3106" t="str">
        <f>SUBSTITUTE(SUBSTITUTE(A3106,"Image_",""),".jpg","")</f>
        <v>3105</v>
      </c>
    </row>
    <row r="3107" spans="1:4" x14ac:dyDescent="0.2">
      <c r="A3107" t="s">
        <v>3122</v>
      </c>
      <c r="B3107" t="s">
        <v>36</v>
      </c>
      <c r="C3107">
        <v>6</v>
      </c>
      <c r="D3107" t="str">
        <f>SUBSTITUTE(SUBSTITUTE(A3107,"Image_",""),".jpg","")</f>
        <v>3106</v>
      </c>
    </row>
    <row r="3108" spans="1:4" x14ac:dyDescent="0.2">
      <c r="A3108" t="s">
        <v>3123</v>
      </c>
      <c r="B3108" t="s">
        <v>36</v>
      </c>
      <c r="C3108">
        <v>6</v>
      </c>
      <c r="D3108" t="str">
        <f>SUBSTITUTE(SUBSTITUTE(A3108,"Image_",""),".jpg","")</f>
        <v>3107</v>
      </c>
    </row>
    <row r="3109" spans="1:4" x14ac:dyDescent="0.2">
      <c r="A3109" t="s">
        <v>3124</v>
      </c>
      <c r="B3109" t="s">
        <v>36</v>
      </c>
      <c r="C3109">
        <v>6</v>
      </c>
      <c r="D3109" t="str">
        <f>SUBSTITUTE(SUBSTITUTE(A3109,"Image_",""),".jpg","")</f>
        <v>3108</v>
      </c>
    </row>
    <row r="3110" spans="1:4" x14ac:dyDescent="0.2">
      <c r="A3110" t="s">
        <v>3125</v>
      </c>
      <c r="B3110" t="s">
        <v>29</v>
      </c>
      <c r="C3110">
        <v>8</v>
      </c>
      <c r="D3110" t="str">
        <f>SUBSTITUTE(SUBSTITUTE(A3110,"Image_",""),".jpg","")</f>
        <v>3109</v>
      </c>
    </row>
    <row r="3111" spans="1:4" x14ac:dyDescent="0.2">
      <c r="A3111" t="s">
        <v>3126</v>
      </c>
      <c r="B3111" t="s">
        <v>29</v>
      </c>
      <c r="C3111">
        <v>8</v>
      </c>
      <c r="D3111" t="str">
        <f>SUBSTITUTE(SUBSTITUTE(A3111,"Image_",""),".jpg","")</f>
        <v>3110</v>
      </c>
    </row>
    <row r="3112" spans="1:4" x14ac:dyDescent="0.2">
      <c r="A3112" t="s">
        <v>3127</v>
      </c>
      <c r="B3112" t="s">
        <v>38</v>
      </c>
      <c r="C3112">
        <v>9</v>
      </c>
      <c r="D3112" t="str">
        <f>SUBSTITUTE(SUBSTITUTE(A3112,"Image_",""),".jpg","")</f>
        <v>3111</v>
      </c>
    </row>
    <row r="3113" spans="1:4" x14ac:dyDescent="0.2">
      <c r="A3113" t="s">
        <v>3128</v>
      </c>
      <c r="B3113" t="s">
        <v>5</v>
      </c>
      <c r="C3113">
        <v>14</v>
      </c>
      <c r="D3113" t="str">
        <f>SUBSTITUTE(SUBSTITUTE(A3113,"Image_",""),".jpg","")</f>
        <v>3112</v>
      </c>
    </row>
    <row r="3114" spans="1:4" x14ac:dyDescent="0.2">
      <c r="A3114" t="s">
        <v>3129</v>
      </c>
      <c r="B3114" t="s">
        <v>18</v>
      </c>
      <c r="C3114">
        <v>3</v>
      </c>
      <c r="D3114" t="str">
        <f>SUBSTITUTE(SUBSTITUTE(A3114,"Image_",""),".jpg","")</f>
        <v>3113</v>
      </c>
    </row>
    <row r="3115" spans="1:4" x14ac:dyDescent="0.2">
      <c r="A3115" t="s">
        <v>3130</v>
      </c>
      <c r="B3115" t="s">
        <v>63</v>
      </c>
      <c r="C3115">
        <v>13</v>
      </c>
      <c r="D3115" t="str">
        <f>SUBSTITUTE(SUBSTITUTE(A3115,"Image_",""),".jpg","")</f>
        <v>3114</v>
      </c>
    </row>
    <row r="3116" spans="1:4" x14ac:dyDescent="0.2">
      <c r="A3116" t="s">
        <v>3131</v>
      </c>
      <c r="B3116" t="s">
        <v>3</v>
      </c>
      <c r="C3116">
        <v>11</v>
      </c>
      <c r="D3116" t="str">
        <f>SUBSTITUTE(SUBSTITUTE(A3116,"Image_",""),".jpg","")</f>
        <v>3115</v>
      </c>
    </row>
    <row r="3117" spans="1:4" x14ac:dyDescent="0.2">
      <c r="A3117" t="s">
        <v>3132</v>
      </c>
      <c r="B3117" t="s">
        <v>16</v>
      </c>
      <c r="C3117">
        <v>1</v>
      </c>
      <c r="D3117" t="str">
        <f>SUBSTITUTE(SUBSTITUTE(A3117,"Image_",""),".jpg","")</f>
        <v>3116</v>
      </c>
    </row>
    <row r="3118" spans="1:4" x14ac:dyDescent="0.2">
      <c r="A3118" t="s">
        <v>3133</v>
      </c>
      <c r="B3118" t="s">
        <v>9</v>
      </c>
      <c r="C3118">
        <v>12</v>
      </c>
      <c r="D3118" t="str">
        <f>SUBSTITUTE(SUBSTITUTE(A3118,"Image_",""),".jpg","")</f>
        <v>3117</v>
      </c>
    </row>
    <row r="3119" spans="1:4" x14ac:dyDescent="0.2">
      <c r="A3119" t="s">
        <v>3134</v>
      </c>
      <c r="B3119" t="s">
        <v>52</v>
      </c>
      <c r="C3119">
        <v>10</v>
      </c>
      <c r="D3119" t="str">
        <f>SUBSTITUTE(SUBSTITUTE(A3119,"Image_",""),".jpg","")</f>
        <v>3118</v>
      </c>
    </row>
    <row r="3120" spans="1:4" x14ac:dyDescent="0.2">
      <c r="A3120" t="s">
        <v>3135</v>
      </c>
      <c r="B3120" t="s">
        <v>29</v>
      </c>
      <c r="C3120">
        <v>8</v>
      </c>
      <c r="D3120" t="str">
        <f>SUBSTITUTE(SUBSTITUTE(A3120,"Image_",""),".jpg","")</f>
        <v>3119</v>
      </c>
    </row>
    <row r="3121" spans="1:4" x14ac:dyDescent="0.2">
      <c r="A3121" t="s">
        <v>3136</v>
      </c>
      <c r="B3121" t="s">
        <v>5</v>
      </c>
      <c r="C3121">
        <v>14</v>
      </c>
      <c r="D3121" t="str">
        <f>SUBSTITUTE(SUBSTITUTE(A3121,"Image_",""),".jpg","")</f>
        <v>3120</v>
      </c>
    </row>
    <row r="3122" spans="1:4" x14ac:dyDescent="0.2">
      <c r="A3122" t="s">
        <v>3137</v>
      </c>
      <c r="B3122" t="s">
        <v>7</v>
      </c>
      <c r="C3122">
        <v>7</v>
      </c>
      <c r="D3122" t="str">
        <f>SUBSTITUTE(SUBSTITUTE(A3122,"Image_",""),".jpg","")</f>
        <v>3121</v>
      </c>
    </row>
    <row r="3123" spans="1:4" x14ac:dyDescent="0.2">
      <c r="A3123" t="s">
        <v>3138</v>
      </c>
      <c r="B3123" t="s">
        <v>18</v>
      </c>
      <c r="C3123">
        <v>3</v>
      </c>
      <c r="D3123" t="str">
        <f>SUBSTITUTE(SUBSTITUTE(A3123,"Image_",""),".jpg","")</f>
        <v>3122</v>
      </c>
    </row>
    <row r="3124" spans="1:4" x14ac:dyDescent="0.2">
      <c r="A3124" t="s">
        <v>3139</v>
      </c>
      <c r="B3124" t="s">
        <v>20</v>
      </c>
      <c r="C3124">
        <v>2</v>
      </c>
      <c r="D3124" t="str">
        <f>SUBSTITUTE(SUBSTITUTE(A3124,"Image_",""),".jpg","")</f>
        <v>3123</v>
      </c>
    </row>
    <row r="3125" spans="1:4" x14ac:dyDescent="0.2">
      <c r="A3125" t="s">
        <v>3140</v>
      </c>
      <c r="B3125" t="s">
        <v>7</v>
      </c>
      <c r="C3125">
        <v>7</v>
      </c>
      <c r="D3125" t="str">
        <f>SUBSTITUTE(SUBSTITUTE(A3125,"Image_",""),".jpg","")</f>
        <v>3124</v>
      </c>
    </row>
    <row r="3126" spans="1:4" x14ac:dyDescent="0.2">
      <c r="A3126" t="s">
        <v>3141</v>
      </c>
      <c r="B3126" t="s">
        <v>3</v>
      </c>
      <c r="C3126">
        <v>11</v>
      </c>
      <c r="D3126" t="str">
        <f>SUBSTITUTE(SUBSTITUTE(A3126,"Image_",""),".jpg","")</f>
        <v>3125</v>
      </c>
    </row>
    <row r="3127" spans="1:4" x14ac:dyDescent="0.2">
      <c r="A3127" t="s">
        <v>3142</v>
      </c>
      <c r="B3127" t="s">
        <v>7</v>
      </c>
      <c r="C3127">
        <v>7</v>
      </c>
      <c r="D3127" t="str">
        <f>SUBSTITUTE(SUBSTITUTE(A3127,"Image_",""),".jpg","")</f>
        <v>3126</v>
      </c>
    </row>
    <row r="3128" spans="1:4" x14ac:dyDescent="0.2">
      <c r="A3128" t="s">
        <v>3143</v>
      </c>
      <c r="B3128" t="s">
        <v>29</v>
      </c>
      <c r="C3128">
        <v>8</v>
      </c>
      <c r="D3128" t="str">
        <f>SUBSTITUTE(SUBSTITUTE(A3128,"Image_",""),".jpg","")</f>
        <v>3127</v>
      </c>
    </row>
    <row r="3129" spans="1:4" x14ac:dyDescent="0.2">
      <c r="A3129" t="s">
        <v>3144</v>
      </c>
      <c r="B3129" t="s">
        <v>5</v>
      </c>
      <c r="C3129">
        <v>14</v>
      </c>
      <c r="D3129" t="str">
        <f>SUBSTITUTE(SUBSTITUTE(A3129,"Image_",""),".jpg","")</f>
        <v>3128</v>
      </c>
    </row>
    <row r="3130" spans="1:4" x14ac:dyDescent="0.2">
      <c r="A3130" t="s">
        <v>3145</v>
      </c>
      <c r="B3130" t="s">
        <v>29</v>
      </c>
      <c r="C3130">
        <v>8</v>
      </c>
      <c r="D3130" t="str">
        <f>SUBSTITUTE(SUBSTITUTE(A3130,"Image_",""),".jpg","")</f>
        <v>3129</v>
      </c>
    </row>
    <row r="3131" spans="1:4" x14ac:dyDescent="0.2">
      <c r="A3131" t="s">
        <v>3146</v>
      </c>
      <c r="B3131" t="s">
        <v>5</v>
      </c>
      <c r="C3131">
        <v>14</v>
      </c>
      <c r="D3131" t="str">
        <f>SUBSTITUTE(SUBSTITUTE(A3131,"Image_",""),".jpg","")</f>
        <v>3130</v>
      </c>
    </row>
    <row r="3132" spans="1:4" x14ac:dyDescent="0.2">
      <c r="A3132" t="s">
        <v>3147</v>
      </c>
      <c r="B3132" t="s">
        <v>5</v>
      </c>
      <c r="C3132">
        <v>14</v>
      </c>
      <c r="D3132" t="str">
        <f>SUBSTITUTE(SUBSTITUTE(A3132,"Image_",""),".jpg","")</f>
        <v>3131</v>
      </c>
    </row>
    <row r="3133" spans="1:4" x14ac:dyDescent="0.2">
      <c r="A3133" t="s">
        <v>3148</v>
      </c>
      <c r="B3133" t="s">
        <v>18</v>
      </c>
      <c r="C3133">
        <v>3</v>
      </c>
      <c r="D3133" t="str">
        <f>SUBSTITUTE(SUBSTITUTE(A3133,"Image_",""),".jpg","")</f>
        <v>3132</v>
      </c>
    </row>
    <row r="3134" spans="1:4" x14ac:dyDescent="0.2">
      <c r="A3134" t="s">
        <v>3149</v>
      </c>
      <c r="B3134" t="s">
        <v>52</v>
      </c>
      <c r="C3134">
        <v>10</v>
      </c>
      <c r="D3134" t="str">
        <f>SUBSTITUTE(SUBSTITUTE(A3134,"Image_",""),".jpg","")</f>
        <v>3133</v>
      </c>
    </row>
    <row r="3135" spans="1:4" x14ac:dyDescent="0.2">
      <c r="A3135" t="s">
        <v>3150</v>
      </c>
      <c r="B3135" t="s">
        <v>36</v>
      </c>
      <c r="C3135">
        <v>6</v>
      </c>
      <c r="D3135" t="str">
        <f>SUBSTITUTE(SUBSTITUTE(A3135,"Image_",""),".jpg","")</f>
        <v>3134</v>
      </c>
    </row>
    <row r="3136" spans="1:4" x14ac:dyDescent="0.2">
      <c r="A3136" t="s">
        <v>3151</v>
      </c>
      <c r="B3136" t="s">
        <v>24</v>
      </c>
      <c r="C3136">
        <v>0</v>
      </c>
      <c r="D3136" t="str">
        <f>SUBSTITUTE(SUBSTITUTE(A3136,"Image_",""),".jpg","")</f>
        <v>3135</v>
      </c>
    </row>
    <row r="3137" spans="1:4" x14ac:dyDescent="0.2">
      <c r="A3137" t="s">
        <v>3152</v>
      </c>
      <c r="B3137" t="s">
        <v>34</v>
      </c>
      <c r="C3137">
        <v>5</v>
      </c>
      <c r="D3137" t="str">
        <f>SUBSTITUTE(SUBSTITUTE(A3137,"Image_",""),".jpg","")</f>
        <v>3136</v>
      </c>
    </row>
    <row r="3138" spans="1:4" x14ac:dyDescent="0.2">
      <c r="A3138" t="s">
        <v>3153</v>
      </c>
      <c r="B3138" t="s">
        <v>38</v>
      </c>
      <c r="C3138">
        <v>9</v>
      </c>
      <c r="D3138" t="str">
        <f>SUBSTITUTE(SUBSTITUTE(A3138,"Image_",""),".jpg","")</f>
        <v>3137</v>
      </c>
    </row>
    <row r="3139" spans="1:4" x14ac:dyDescent="0.2">
      <c r="A3139" t="s">
        <v>3154</v>
      </c>
      <c r="B3139" t="s">
        <v>16</v>
      </c>
      <c r="C3139">
        <v>1</v>
      </c>
      <c r="D3139" t="str">
        <f>SUBSTITUTE(SUBSTITUTE(A3139,"Image_",""),".jpg","")</f>
        <v>3138</v>
      </c>
    </row>
    <row r="3140" spans="1:4" x14ac:dyDescent="0.2">
      <c r="A3140" t="s">
        <v>3155</v>
      </c>
      <c r="B3140" t="s">
        <v>18</v>
      </c>
      <c r="C3140">
        <v>3</v>
      </c>
      <c r="D3140" t="str">
        <f>SUBSTITUTE(SUBSTITUTE(A3140,"Image_",""),".jpg","")</f>
        <v>3139</v>
      </c>
    </row>
    <row r="3141" spans="1:4" x14ac:dyDescent="0.2">
      <c r="A3141" t="s">
        <v>3156</v>
      </c>
      <c r="B3141" t="s">
        <v>24</v>
      </c>
      <c r="C3141">
        <v>0</v>
      </c>
      <c r="D3141" t="str">
        <f>SUBSTITUTE(SUBSTITUTE(A3141,"Image_",""),".jpg","")</f>
        <v>3140</v>
      </c>
    </row>
    <row r="3142" spans="1:4" x14ac:dyDescent="0.2">
      <c r="A3142" t="s">
        <v>3157</v>
      </c>
      <c r="B3142" t="s">
        <v>13</v>
      </c>
      <c r="C3142">
        <v>4</v>
      </c>
      <c r="D3142" t="str">
        <f>SUBSTITUTE(SUBSTITUTE(A3142,"Image_",""),".jpg","")</f>
        <v>3141</v>
      </c>
    </row>
    <row r="3143" spans="1:4" x14ac:dyDescent="0.2">
      <c r="A3143" t="s">
        <v>3158</v>
      </c>
      <c r="B3143" t="s">
        <v>52</v>
      </c>
      <c r="C3143">
        <v>10</v>
      </c>
      <c r="D3143" t="str">
        <f>SUBSTITUTE(SUBSTITUTE(A3143,"Image_",""),".jpg","")</f>
        <v>3142</v>
      </c>
    </row>
    <row r="3144" spans="1:4" x14ac:dyDescent="0.2">
      <c r="A3144" t="s">
        <v>3159</v>
      </c>
      <c r="B3144" t="s">
        <v>63</v>
      </c>
      <c r="C3144">
        <v>13</v>
      </c>
      <c r="D3144" t="str">
        <f>SUBSTITUTE(SUBSTITUTE(A3144,"Image_",""),".jpg","")</f>
        <v>3143</v>
      </c>
    </row>
    <row r="3145" spans="1:4" x14ac:dyDescent="0.2">
      <c r="A3145" t="s">
        <v>3160</v>
      </c>
      <c r="B3145" t="s">
        <v>38</v>
      </c>
      <c r="C3145">
        <v>9</v>
      </c>
      <c r="D3145" t="str">
        <f>SUBSTITUTE(SUBSTITUTE(A3145,"Image_",""),".jpg","")</f>
        <v>3144</v>
      </c>
    </row>
    <row r="3146" spans="1:4" x14ac:dyDescent="0.2">
      <c r="A3146" t="s">
        <v>3161</v>
      </c>
      <c r="B3146" t="s">
        <v>16</v>
      </c>
      <c r="C3146">
        <v>1</v>
      </c>
      <c r="D3146" t="str">
        <f>SUBSTITUTE(SUBSTITUTE(A3146,"Image_",""),".jpg","")</f>
        <v>3145</v>
      </c>
    </row>
    <row r="3147" spans="1:4" x14ac:dyDescent="0.2">
      <c r="A3147" t="s">
        <v>3162</v>
      </c>
      <c r="B3147" t="s">
        <v>16</v>
      </c>
      <c r="C3147">
        <v>1</v>
      </c>
      <c r="D3147" t="str">
        <f>SUBSTITUTE(SUBSTITUTE(A3147,"Image_",""),".jpg","")</f>
        <v>3146</v>
      </c>
    </row>
    <row r="3148" spans="1:4" x14ac:dyDescent="0.2">
      <c r="A3148" t="s">
        <v>3163</v>
      </c>
      <c r="B3148" t="s">
        <v>36</v>
      </c>
      <c r="C3148">
        <v>6</v>
      </c>
      <c r="D3148" t="str">
        <f>SUBSTITUTE(SUBSTITUTE(A3148,"Image_",""),".jpg","")</f>
        <v>3147</v>
      </c>
    </row>
    <row r="3149" spans="1:4" x14ac:dyDescent="0.2">
      <c r="A3149" t="s">
        <v>3164</v>
      </c>
      <c r="B3149" t="s">
        <v>20</v>
      </c>
      <c r="C3149">
        <v>2</v>
      </c>
      <c r="D3149" t="str">
        <f>SUBSTITUTE(SUBSTITUTE(A3149,"Image_",""),".jpg","")</f>
        <v>3148</v>
      </c>
    </row>
    <row r="3150" spans="1:4" x14ac:dyDescent="0.2">
      <c r="A3150" t="s">
        <v>3165</v>
      </c>
      <c r="B3150" t="s">
        <v>13</v>
      </c>
      <c r="C3150">
        <v>4</v>
      </c>
      <c r="D3150" t="str">
        <f>SUBSTITUTE(SUBSTITUTE(A3150,"Image_",""),".jpg","")</f>
        <v>3149</v>
      </c>
    </row>
    <row r="3151" spans="1:4" x14ac:dyDescent="0.2">
      <c r="A3151" t="s">
        <v>3166</v>
      </c>
      <c r="B3151" t="s">
        <v>52</v>
      </c>
      <c r="C3151">
        <v>10</v>
      </c>
      <c r="D3151" t="str">
        <f>SUBSTITUTE(SUBSTITUTE(A3151,"Image_",""),".jpg","")</f>
        <v>3150</v>
      </c>
    </row>
    <row r="3152" spans="1:4" x14ac:dyDescent="0.2">
      <c r="A3152" t="s">
        <v>3167</v>
      </c>
      <c r="B3152" t="s">
        <v>3</v>
      </c>
      <c r="C3152">
        <v>11</v>
      </c>
      <c r="D3152" t="str">
        <f>SUBSTITUTE(SUBSTITUTE(A3152,"Image_",""),".jpg","")</f>
        <v>3151</v>
      </c>
    </row>
    <row r="3153" spans="1:4" x14ac:dyDescent="0.2">
      <c r="A3153" t="s">
        <v>3168</v>
      </c>
      <c r="B3153" t="s">
        <v>20</v>
      </c>
      <c r="C3153">
        <v>2</v>
      </c>
      <c r="D3153" t="str">
        <f>SUBSTITUTE(SUBSTITUTE(A3153,"Image_",""),".jpg","")</f>
        <v>3152</v>
      </c>
    </row>
    <row r="3154" spans="1:4" x14ac:dyDescent="0.2">
      <c r="A3154" t="s">
        <v>3169</v>
      </c>
      <c r="B3154" t="s">
        <v>5</v>
      </c>
      <c r="C3154">
        <v>14</v>
      </c>
      <c r="D3154" t="str">
        <f>SUBSTITUTE(SUBSTITUTE(A3154,"Image_",""),".jpg","")</f>
        <v>3153</v>
      </c>
    </row>
    <row r="3155" spans="1:4" x14ac:dyDescent="0.2">
      <c r="A3155" t="s">
        <v>3170</v>
      </c>
      <c r="B3155" t="s">
        <v>29</v>
      </c>
      <c r="C3155">
        <v>8</v>
      </c>
      <c r="D3155" t="str">
        <f>SUBSTITUTE(SUBSTITUTE(A3155,"Image_",""),".jpg","")</f>
        <v>3154</v>
      </c>
    </row>
    <row r="3156" spans="1:4" x14ac:dyDescent="0.2">
      <c r="A3156" t="s">
        <v>3171</v>
      </c>
      <c r="B3156" t="s">
        <v>24</v>
      </c>
      <c r="C3156">
        <v>0</v>
      </c>
      <c r="D3156" t="str">
        <f>SUBSTITUTE(SUBSTITUTE(A3156,"Image_",""),".jpg","")</f>
        <v>3155</v>
      </c>
    </row>
    <row r="3157" spans="1:4" x14ac:dyDescent="0.2">
      <c r="A3157" t="s">
        <v>3172</v>
      </c>
      <c r="B3157" t="s">
        <v>18</v>
      </c>
      <c r="C3157">
        <v>3</v>
      </c>
      <c r="D3157" t="str">
        <f>SUBSTITUTE(SUBSTITUTE(A3157,"Image_",""),".jpg","")</f>
        <v>3156</v>
      </c>
    </row>
    <row r="3158" spans="1:4" x14ac:dyDescent="0.2">
      <c r="A3158" t="s">
        <v>3173</v>
      </c>
      <c r="B3158" t="s">
        <v>38</v>
      </c>
      <c r="C3158">
        <v>9</v>
      </c>
      <c r="D3158" t="str">
        <f>SUBSTITUTE(SUBSTITUTE(A3158,"Image_",""),".jpg","")</f>
        <v>3157</v>
      </c>
    </row>
    <row r="3159" spans="1:4" x14ac:dyDescent="0.2">
      <c r="A3159" t="s">
        <v>3174</v>
      </c>
      <c r="B3159" t="s">
        <v>52</v>
      </c>
      <c r="C3159">
        <v>10</v>
      </c>
      <c r="D3159" t="str">
        <f>SUBSTITUTE(SUBSTITUTE(A3159,"Image_",""),".jpg","")</f>
        <v>3158</v>
      </c>
    </row>
    <row r="3160" spans="1:4" x14ac:dyDescent="0.2">
      <c r="A3160" t="s">
        <v>3175</v>
      </c>
      <c r="B3160" t="s">
        <v>52</v>
      </c>
      <c r="C3160">
        <v>10</v>
      </c>
      <c r="D3160" t="str">
        <f>SUBSTITUTE(SUBSTITUTE(A3160,"Image_",""),".jpg","")</f>
        <v>3159</v>
      </c>
    </row>
    <row r="3161" spans="1:4" x14ac:dyDescent="0.2">
      <c r="A3161" t="s">
        <v>3176</v>
      </c>
      <c r="B3161" t="s">
        <v>13</v>
      </c>
      <c r="C3161">
        <v>4</v>
      </c>
      <c r="D3161" t="str">
        <f>SUBSTITUTE(SUBSTITUTE(A3161,"Image_",""),".jpg","")</f>
        <v>3160</v>
      </c>
    </row>
    <row r="3162" spans="1:4" x14ac:dyDescent="0.2">
      <c r="A3162" t="s">
        <v>3177</v>
      </c>
      <c r="B3162" t="s">
        <v>63</v>
      </c>
      <c r="C3162">
        <v>13</v>
      </c>
      <c r="D3162" t="str">
        <f>SUBSTITUTE(SUBSTITUTE(A3162,"Image_",""),".jpg","")</f>
        <v>3161</v>
      </c>
    </row>
    <row r="3163" spans="1:4" x14ac:dyDescent="0.2">
      <c r="A3163" t="s">
        <v>3178</v>
      </c>
      <c r="B3163" t="s">
        <v>13</v>
      </c>
      <c r="C3163">
        <v>4</v>
      </c>
      <c r="D3163" t="str">
        <f>SUBSTITUTE(SUBSTITUTE(A3163,"Image_",""),".jpg","")</f>
        <v>3162</v>
      </c>
    </row>
    <row r="3164" spans="1:4" x14ac:dyDescent="0.2">
      <c r="A3164" t="s">
        <v>3179</v>
      </c>
      <c r="B3164" t="s">
        <v>9</v>
      </c>
      <c r="C3164">
        <v>12</v>
      </c>
      <c r="D3164" t="str">
        <f>SUBSTITUTE(SUBSTITUTE(A3164,"Image_",""),".jpg","")</f>
        <v>3163</v>
      </c>
    </row>
    <row r="3165" spans="1:4" x14ac:dyDescent="0.2">
      <c r="A3165" t="s">
        <v>3180</v>
      </c>
      <c r="B3165" t="s">
        <v>5</v>
      </c>
      <c r="C3165">
        <v>14</v>
      </c>
      <c r="D3165" t="str">
        <f>SUBSTITUTE(SUBSTITUTE(A3165,"Image_",""),".jpg","")</f>
        <v>3164</v>
      </c>
    </row>
    <row r="3166" spans="1:4" x14ac:dyDescent="0.2">
      <c r="A3166" t="s">
        <v>3181</v>
      </c>
      <c r="B3166" t="s">
        <v>5</v>
      </c>
      <c r="C3166">
        <v>14</v>
      </c>
      <c r="D3166" t="str">
        <f>SUBSTITUTE(SUBSTITUTE(A3166,"Image_",""),".jpg","")</f>
        <v>3165</v>
      </c>
    </row>
    <row r="3167" spans="1:4" x14ac:dyDescent="0.2">
      <c r="A3167" t="s">
        <v>3182</v>
      </c>
      <c r="B3167" t="s">
        <v>63</v>
      </c>
      <c r="C3167">
        <v>13</v>
      </c>
      <c r="D3167" t="str">
        <f>SUBSTITUTE(SUBSTITUTE(A3167,"Image_",""),".jpg","")</f>
        <v>3166</v>
      </c>
    </row>
    <row r="3168" spans="1:4" x14ac:dyDescent="0.2">
      <c r="A3168" t="s">
        <v>3183</v>
      </c>
      <c r="B3168" t="s">
        <v>18</v>
      </c>
      <c r="C3168">
        <v>3</v>
      </c>
      <c r="D3168" t="str">
        <f>SUBSTITUTE(SUBSTITUTE(A3168,"Image_",""),".jpg","")</f>
        <v>3167</v>
      </c>
    </row>
    <row r="3169" spans="1:4" x14ac:dyDescent="0.2">
      <c r="A3169" t="s">
        <v>3184</v>
      </c>
      <c r="B3169" t="s">
        <v>38</v>
      </c>
      <c r="C3169">
        <v>9</v>
      </c>
      <c r="D3169" t="str">
        <f>SUBSTITUTE(SUBSTITUTE(A3169,"Image_",""),".jpg","")</f>
        <v>3168</v>
      </c>
    </row>
    <row r="3170" spans="1:4" x14ac:dyDescent="0.2">
      <c r="A3170" t="s">
        <v>3185</v>
      </c>
      <c r="B3170" t="s">
        <v>63</v>
      </c>
      <c r="C3170">
        <v>13</v>
      </c>
      <c r="D3170" t="str">
        <f>SUBSTITUTE(SUBSTITUTE(A3170,"Image_",""),".jpg","")</f>
        <v>3169</v>
      </c>
    </row>
    <row r="3171" spans="1:4" x14ac:dyDescent="0.2">
      <c r="A3171" t="s">
        <v>3186</v>
      </c>
      <c r="B3171" t="s">
        <v>36</v>
      </c>
      <c r="C3171">
        <v>6</v>
      </c>
      <c r="D3171" t="str">
        <f>SUBSTITUTE(SUBSTITUTE(A3171,"Image_",""),".jpg","")</f>
        <v>3170</v>
      </c>
    </row>
    <row r="3172" spans="1:4" x14ac:dyDescent="0.2">
      <c r="A3172" t="s">
        <v>3187</v>
      </c>
      <c r="B3172" t="s">
        <v>5</v>
      </c>
      <c r="C3172">
        <v>14</v>
      </c>
      <c r="D3172" t="str">
        <f>SUBSTITUTE(SUBSTITUTE(A3172,"Image_",""),".jpg","")</f>
        <v>3171</v>
      </c>
    </row>
    <row r="3173" spans="1:4" x14ac:dyDescent="0.2">
      <c r="A3173" t="s">
        <v>3188</v>
      </c>
      <c r="B3173" t="s">
        <v>16</v>
      </c>
      <c r="C3173">
        <v>1</v>
      </c>
      <c r="D3173" t="str">
        <f>SUBSTITUTE(SUBSTITUTE(A3173,"Image_",""),".jpg","")</f>
        <v>3172</v>
      </c>
    </row>
    <row r="3174" spans="1:4" x14ac:dyDescent="0.2">
      <c r="A3174" t="s">
        <v>3189</v>
      </c>
      <c r="B3174" t="s">
        <v>20</v>
      </c>
      <c r="C3174">
        <v>2</v>
      </c>
      <c r="D3174" t="str">
        <f>SUBSTITUTE(SUBSTITUTE(A3174,"Image_",""),".jpg","")</f>
        <v>3173</v>
      </c>
    </row>
    <row r="3175" spans="1:4" x14ac:dyDescent="0.2">
      <c r="A3175" t="s">
        <v>3190</v>
      </c>
      <c r="B3175" t="s">
        <v>3</v>
      </c>
      <c r="C3175">
        <v>11</v>
      </c>
      <c r="D3175" t="str">
        <f>SUBSTITUTE(SUBSTITUTE(A3175,"Image_",""),".jpg","")</f>
        <v>3174</v>
      </c>
    </row>
    <row r="3176" spans="1:4" x14ac:dyDescent="0.2">
      <c r="A3176" t="s">
        <v>3191</v>
      </c>
      <c r="B3176" t="s">
        <v>24</v>
      </c>
      <c r="C3176">
        <v>0</v>
      </c>
      <c r="D3176" t="str">
        <f>SUBSTITUTE(SUBSTITUTE(A3176,"Image_",""),".jpg","")</f>
        <v>3175</v>
      </c>
    </row>
    <row r="3177" spans="1:4" x14ac:dyDescent="0.2">
      <c r="A3177" t="s">
        <v>3192</v>
      </c>
      <c r="B3177" t="s">
        <v>38</v>
      </c>
      <c r="C3177">
        <v>9</v>
      </c>
      <c r="D3177" t="str">
        <f>SUBSTITUTE(SUBSTITUTE(A3177,"Image_",""),".jpg","")</f>
        <v>3176</v>
      </c>
    </row>
    <row r="3178" spans="1:4" x14ac:dyDescent="0.2">
      <c r="A3178" t="s">
        <v>3193</v>
      </c>
      <c r="B3178" t="s">
        <v>52</v>
      </c>
      <c r="C3178">
        <v>10</v>
      </c>
      <c r="D3178" t="str">
        <f>SUBSTITUTE(SUBSTITUTE(A3178,"Image_",""),".jpg","")</f>
        <v>3177</v>
      </c>
    </row>
    <row r="3179" spans="1:4" x14ac:dyDescent="0.2">
      <c r="A3179" t="s">
        <v>3194</v>
      </c>
      <c r="B3179" t="s">
        <v>3</v>
      </c>
      <c r="C3179">
        <v>11</v>
      </c>
      <c r="D3179" t="str">
        <f>SUBSTITUTE(SUBSTITUTE(A3179,"Image_",""),".jpg","")</f>
        <v>3178</v>
      </c>
    </row>
    <row r="3180" spans="1:4" x14ac:dyDescent="0.2">
      <c r="A3180" t="s">
        <v>3195</v>
      </c>
      <c r="B3180" t="s">
        <v>16</v>
      </c>
      <c r="C3180">
        <v>1</v>
      </c>
      <c r="D3180" t="str">
        <f>SUBSTITUTE(SUBSTITUTE(A3180,"Image_",""),".jpg","")</f>
        <v>3179</v>
      </c>
    </row>
    <row r="3181" spans="1:4" x14ac:dyDescent="0.2">
      <c r="A3181" t="s">
        <v>3196</v>
      </c>
      <c r="B3181" t="s">
        <v>29</v>
      </c>
      <c r="C3181">
        <v>8</v>
      </c>
      <c r="D3181" t="str">
        <f>SUBSTITUTE(SUBSTITUTE(A3181,"Image_",""),".jpg","")</f>
        <v>3180</v>
      </c>
    </row>
    <row r="3182" spans="1:4" x14ac:dyDescent="0.2">
      <c r="A3182" t="s">
        <v>3197</v>
      </c>
      <c r="B3182" t="s">
        <v>7</v>
      </c>
      <c r="C3182">
        <v>7</v>
      </c>
      <c r="D3182" t="str">
        <f>SUBSTITUTE(SUBSTITUTE(A3182,"Image_",""),".jpg","")</f>
        <v>3181</v>
      </c>
    </row>
    <row r="3183" spans="1:4" x14ac:dyDescent="0.2">
      <c r="A3183" t="s">
        <v>3198</v>
      </c>
      <c r="B3183" t="s">
        <v>34</v>
      </c>
      <c r="C3183">
        <v>5</v>
      </c>
      <c r="D3183" t="str">
        <f>SUBSTITUTE(SUBSTITUTE(A3183,"Image_",""),".jpg","")</f>
        <v>3182</v>
      </c>
    </row>
    <row r="3184" spans="1:4" x14ac:dyDescent="0.2">
      <c r="A3184" t="s">
        <v>3199</v>
      </c>
      <c r="B3184" t="s">
        <v>18</v>
      </c>
      <c r="C3184">
        <v>3</v>
      </c>
      <c r="D3184" t="str">
        <f>SUBSTITUTE(SUBSTITUTE(A3184,"Image_",""),".jpg","")</f>
        <v>3183</v>
      </c>
    </row>
    <row r="3185" spans="1:4" x14ac:dyDescent="0.2">
      <c r="A3185" t="s">
        <v>3200</v>
      </c>
      <c r="B3185" t="s">
        <v>63</v>
      </c>
      <c r="C3185">
        <v>13</v>
      </c>
      <c r="D3185" t="str">
        <f>SUBSTITUTE(SUBSTITUTE(A3185,"Image_",""),".jpg","")</f>
        <v>3184</v>
      </c>
    </row>
    <row r="3186" spans="1:4" x14ac:dyDescent="0.2">
      <c r="A3186" t="s">
        <v>3201</v>
      </c>
      <c r="B3186" t="s">
        <v>52</v>
      </c>
      <c r="C3186">
        <v>10</v>
      </c>
      <c r="D3186" t="str">
        <f>SUBSTITUTE(SUBSTITUTE(A3186,"Image_",""),".jpg","")</f>
        <v>3185</v>
      </c>
    </row>
    <row r="3187" spans="1:4" x14ac:dyDescent="0.2">
      <c r="A3187" t="s">
        <v>3202</v>
      </c>
      <c r="B3187" t="s">
        <v>7</v>
      </c>
      <c r="C3187">
        <v>7</v>
      </c>
      <c r="D3187" t="str">
        <f>SUBSTITUTE(SUBSTITUTE(A3187,"Image_",""),".jpg","")</f>
        <v>3186</v>
      </c>
    </row>
    <row r="3188" spans="1:4" x14ac:dyDescent="0.2">
      <c r="A3188" t="s">
        <v>3203</v>
      </c>
      <c r="B3188" t="s">
        <v>3</v>
      </c>
      <c r="C3188">
        <v>11</v>
      </c>
      <c r="D3188" t="str">
        <f>SUBSTITUTE(SUBSTITUTE(A3188,"Image_",""),".jpg","")</f>
        <v>3187</v>
      </c>
    </row>
    <row r="3189" spans="1:4" x14ac:dyDescent="0.2">
      <c r="A3189" t="s">
        <v>3204</v>
      </c>
      <c r="B3189" t="s">
        <v>5</v>
      </c>
      <c r="C3189">
        <v>14</v>
      </c>
      <c r="D3189" t="str">
        <f>SUBSTITUTE(SUBSTITUTE(A3189,"Image_",""),".jpg","")</f>
        <v>3188</v>
      </c>
    </row>
    <row r="3190" spans="1:4" x14ac:dyDescent="0.2">
      <c r="A3190" t="s">
        <v>3205</v>
      </c>
      <c r="B3190" t="s">
        <v>18</v>
      </c>
      <c r="C3190">
        <v>3</v>
      </c>
      <c r="D3190" t="str">
        <f>SUBSTITUTE(SUBSTITUTE(A3190,"Image_",""),".jpg","")</f>
        <v>3189</v>
      </c>
    </row>
    <row r="3191" spans="1:4" x14ac:dyDescent="0.2">
      <c r="A3191" t="s">
        <v>3206</v>
      </c>
      <c r="B3191" t="s">
        <v>13</v>
      </c>
      <c r="C3191">
        <v>4</v>
      </c>
      <c r="D3191" t="str">
        <f>SUBSTITUTE(SUBSTITUTE(A3191,"Image_",""),".jpg","")</f>
        <v>3190</v>
      </c>
    </row>
    <row r="3192" spans="1:4" x14ac:dyDescent="0.2">
      <c r="A3192" t="s">
        <v>3207</v>
      </c>
      <c r="B3192" t="s">
        <v>20</v>
      </c>
      <c r="C3192">
        <v>2</v>
      </c>
      <c r="D3192" t="str">
        <f>SUBSTITUTE(SUBSTITUTE(A3192,"Image_",""),".jpg","")</f>
        <v>3191</v>
      </c>
    </row>
    <row r="3193" spans="1:4" x14ac:dyDescent="0.2">
      <c r="A3193" t="s">
        <v>3208</v>
      </c>
      <c r="B3193" t="s">
        <v>13</v>
      </c>
      <c r="C3193">
        <v>4</v>
      </c>
      <c r="D3193" t="str">
        <f>SUBSTITUTE(SUBSTITUTE(A3193,"Image_",""),".jpg","")</f>
        <v>3192</v>
      </c>
    </row>
    <row r="3194" spans="1:4" x14ac:dyDescent="0.2">
      <c r="A3194" t="s">
        <v>3209</v>
      </c>
      <c r="B3194" t="s">
        <v>63</v>
      </c>
      <c r="C3194">
        <v>13</v>
      </c>
      <c r="D3194" t="str">
        <f>SUBSTITUTE(SUBSTITUTE(A3194,"Image_",""),".jpg","")</f>
        <v>3193</v>
      </c>
    </row>
    <row r="3195" spans="1:4" x14ac:dyDescent="0.2">
      <c r="A3195" t="s">
        <v>3210</v>
      </c>
      <c r="B3195" t="s">
        <v>24</v>
      </c>
      <c r="C3195">
        <v>0</v>
      </c>
      <c r="D3195" t="str">
        <f>SUBSTITUTE(SUBSTITUTE(A3195,"Image_",""),".jpg","")</f>
        <v>3194</v>
      </c>
    </row>
    <row r="3196" spans="1:4" x14ac:dyDescent="0.2">
      <c r="A3196" t="s">
        <v>3211</v>
      </c>
      <c r="B3196" t="s">
        <v>20</v>
      </c>
      <c r="C3196">
        <v>2</v>
      </c>
      <c r="D3196" t="str">
        <f>SUBSTITUTE(SUBSTITUTE(A3196,"Image_",""),".jpg","")</f>
        <v>3195</v>
      </c>
    </row>
    <row r="3197" spans="1:4" x14ac:dyDescent="0.2">
      <c r="A3197" t="s">
        <v>3212</v>
      </c>
      <c r="B3197" t="s">
        <v>7</v>
      </c>
      <c r="C3197">
        <v>7</v>
      </c>
      <c r="D3197" t="str">
        <f>SUBSTITUTE(SUBSTITUTE(A3197,"Image_",""),".jpg","")</f>
        <v>3196</v>
      </c>
    </row>
    <row r="3198" spans="1:4" x14ac:dyDescent="0.2">
      <c r="A3198" t="s">
        <v>3213</v>
      </c>
      <c r="B3198" t="s">
        <v>24</v>
      </c>
      <c r="C3198">
        <v>0</v>
      </c>
      <c r="D3198" t="str">
        <f>SUBSTITUTE(SUBSTITUTE(A3198,"Image_",""),".jpg","")</f>
        <v>3197</v>
      </c>
    </row>
    <row r="3199" spans="1:4" x14ac:dyDescent="0.2">
      <c r="A3199" t="s">
        <v>3214</v>
      </c>
      <c r="B3199" t="s">
        <v>3</v>
      </c>
      <c r="C3199">
        <v>11</v>
      </c>
      <c r="D3199" t="str">
        <f>SUBSTITUTE(SUBSTITUTE(A3199,"Image_",""),".jpg","")</f>
        <v>3198</v>
      </c>
    </row>
    <row r="3200" spans="1:4" x14ac:dyDescent="0.2">
      <c r="A3200" t="s">
        <v>3215</v>
      </c>
      <c r="B3200" t="s">
        <v>20</v>
      </c>
      <c r="C3200">
        <v>2</v>
      </c>
      <c r="D3200" t="str">
        <f>SUBSTITUTE(SUBSTITUTE(A3200,"Image_",""),".jpg","")</f>
        <v>3199</v>
      </c>
    </row>
    <row r="3201" spans="1:4" x14ac:dyDescent="0.2">
      <c r="A3201" t="s">
        <v>3216</v>
      </c>
      <c r="B3201" t="s">
        <v>3</v>
      </c>
      <c r="C3201">
        <v>11</v>
      </c>
      <c r="D3201" t="str">
        <f>SUBSTITUTE(SUBSTITUTE(A3201,"Image_",""),".jpg","")</f>
        <v>3200</v>
      </c>
    </row>
    <row r="3202" spans="1:4" x14ac:dyDescent="0.2">
      <c r="A3202" t="s">
        <v>3217</v>
      </c>
      <c r="B3202" t="s">
        <v>24</v>
      </c>
      <c r="C3202">
        <v>0</v>
      </c>
      <c r="D3202" t="str">
        <f>SUBSTITUTE(SUBSTITUTE(A3202,"Image_",""),".jpg","")</f>
        <v>3201</v>
      </c>
    </row>
    <row r="3203" spans="1:4" x14ac:dyDescent="0.2">
      <c r="A3203" t="s">
        <v>3218</v>
      </c>
      <c r="B3203" t="s">
        <v>36</v>
      </c>
      <c r="C3203">
        <v>6</v>
      </c>
      <c r="D3203" t="str">
        <f>SUBSTITUTE(SUBSTITUTE(A3203,"Image_",""),".jpg","")</f>
        <v>3202</v>
      </c>
    </row>
    <row r="3204" spans="1:4" x14ac:dyDescent="0.2">
      <c r="A3204" t="s">
        <v>3219</v>
      </c>
      <c r="B3204" t="s">
        <v>29</v>
      </c>
      <c r="C3204">
        <v>8</v>
      </c>
      <c r="D3204" t="str">
        <f>SUBSTITUTE(SUBSTITUTE(A3204,"Image_",""),".jpg","")</f>
        <v>3203</v>
      </c>
    </row>
    <row r="3205" spans="1:4" x14ac:dyDescent="0.2">
      <c r="A3205" t="s">
        <v>3220</v>
      </c>
      <c r="B3205" t="s">
        <v>63</v>
      </c>
      <c r="C3205">
        <v>13</v>
      </c>
      <c r="D3205" t="str">
        <f>SUBSTITUTE(SUBSTITUTE(A3205,"Image_",""),".jpg","")</f>
        <v>3204</v>
      </c>
    </row>
    <row r="3206" spans="1:4" x14ac:dyDescent="0.2">
      <c r="A3206" t="s">
        <v>3221</v>
      </c>
      <c r="B3206" t="s">
        <v>52</v>
      </c>
      <c r="C3206">
        <v>10</v>
      </c>
      <c r="D3206" t="str">
        <f>SUBSTITUTE(SUBSTITUTE(A3206,"Image_",""),".jpg","")</f>
        <v>3205</v>
      </c>
    </row>
    <row r="3207" spans="1:4" x14ac:dyDescent="0.2">
      <c r="A3207" t="s">
        <v>3222</v>
      </c>
      <c r="B3207" t="s">
        <v>29</v>
      </c>
      <c r="C3207">
        <v>8</v>
      </c>
      <c r="D3207" t="str">
        <f>SUBSTITUTE(SUBSTITUTE(A3207,"Image_",""),".jpg","")</f>
        <v>3206</v>
      </c>
    </row>
    <row r="3208" spans="1:4" x14ac:dyDescent="0.2">
      <c r="A3208" t="s">
        <v>3223</v>
      </c>
      <c r="B3208" t="s">
        <v>5</v>
      </c>
      <c r="C3208">
        <v>14</v>
      </c>
      <c r="D3208" t="str">
        <f>SUBSTITUTE(SUBSTITUTE(A3208,"Image_",""),".jpg","")</f>
        <v>3207</v>
      </c>
    </row>
    <row r="3209" spans="1:4" x14ac:dyDescent="0.2">
      <c r="A3209" t="s">
        <v>3224</v>
      </c>
      <c r="B3209" t="s">
        <v>16</v>
      </c>
      <c r="C3209">
        <v>1</v>
      </c>
      <c r="D3209" t="str">
        <f>SUBSTITUTE(SUBSTITUTE(A3209,"Image_",""),".jpg","")</f>
        <v>3208</v>
      </c>
    </row>
    <row r="3210" spans="1:4" x14ac:dyDescent="0.2">
      <c r="A3210" t="s">
        <v>3225</v>
      </c>
      <c r="B3210" t="s">
        <v>29</v>
      </c>
      <c r="C3210">
        <v>8</v>
      </c>
      <c r="D3210" t="str">
        <f>SUBSTITUTE(SUBSTITUTE(A3210,"Image_",""),".jpg","")</f>
        <v>3209</v>
      </c>
    </row>
    <row r="3211" spans="1:4" x14ac:dyDescent="0.2">
      <c r="A3211" t="s">
        <v>3226</v>
      </c>
      <c r="B3211" t="s">
        <v>9</v>
      </c>
      <c r="C3211">
        <v>12</v>
      </c>
      <c r="D3211" t="str">
        <f>SUBSTITUTE(SUBSTITUTE(A3211,"Image_",""),".jpg","")</f>
        <v>3210</v>
      </c>
    </row>
    <row r="3212" spans="1:4" x14ac:dyDescent="0.2">
      <c r="A3212" t="s">
        <v>3227</v>
      </c>
      <c r="B3212" t="s">
        <v>29</v>
      </c>
      <c r="C3212">
        <v>8</v>
      </c>
      <c r="D3212" t="str">
        <f>SUBSTITUTE(SUBSTITUTE(A3212,"Image_",""),".jpg","")</f>
        <v>3211</v>
      </c>
    </row>
    <row r="3213" spans="1:4" x14ac:dyDescent="0.2">
      <c r="A3213" t="s">
        <v>3228</v>
      </c>
      <c r="B3213" t="s">
        <v>18</v>
      </c>
      <c r="C3213">
        <v>3</v>
      </c>
      <c r="D3213" t="str">
        <f>SUBSTITUTE(SUBSTITUTE(A3213,"Image_",""),".jpg","")</f>
        <v>3212</v>
      </c>
    </row>
    <row r="3214" spans="1:4" x14ac:dyDescent="0.2">
      <c r="A3214" t="s">
        <v>3229</v>
      </c>
      <c r="B3214" t="s">
        <v>34</v>
      </c>
      <c r="C3214">
        <v>5</v>
      </c>
      <c r="D3214" t="str">
        <f>SUBSTITUTE(SUBSTITUTE(A3214,"Image_",""),".jpg","")</f>
        <v>3213</v>
      </c>
    </row>
    <row r="3215" spans="1:4" x14ac:dyDescent="0.2">
      <c r="A3215" t="s">
        <v>3230</v>
      </c>
      <c r="B3215" t="s">
        <v>63</v>
      </c>
      <c r="C3215">
        <v>13</v>
      </c>
      <c r="D3215" t="str">
        <f>SUBSTITUTE(SUBSTITUTE(A3215,"Image_",""),".jpg","")</f>
        <v>3214</v>
      </c>
    </row>
    <row r="3216" spans="1:4" x14ac:dyDescent="0.2">
      <c r="A3216" t="s">
        <v>3231</v>
      </c>
      <c r="B3216" t="s">
        <v>38</v>
      </c>
      <c r="C3216">
        <v>9</v>
      </c>
      <c r="D3216" t="str">
        <f>SUBSTITUTE(SUBSTITUTE(A3216,"Image_",""),".jpg","")</f>
        <v>3215</v>
      </c>
    </row>
    <row r="3217" spans="1:4" x14ac:dyDescent="0.2">
      <c r="A3217" t="s">
        <v>3232</v>
      </c>
      <c r="B3217" t="s">
        <v>18</v>
      </c>
      <c r="C3217">
        <v>3</v>
      </c>
      <c r="D3217" t="str">
        <f>SUBSTITUTE(SUBSTITUTE(A3217,"Image_",""),".jpg","")</f>
        <v>3216</v>
      </c>
    </row>
    <row r="3218" spans="1:4" x14ac:dyDescent="0.2">
      <c r="A3218" t="s">
        <v>3233</v>
      </c>
      <c r="B3218" t="s">
        <v>29</v>
      </c>
      <c r="C3218">
        <v>8</v>
      </c>
      <c r="D3218" t="str">
        <f>SUBSTITUTE(SUBSTITUTE(A3218,"Image_",""),".jpg","")</f>
        <v>3217</v>
      </c>
    </row>
    <row r="3219" spans="1:4" x14ac:dyDescent="0.2">
      <c r="A3219" t="s">
        <v>3234</v>
      </c>
      <c r="B3219" t="s">
        <v>16</v>
      </c>
      <c r="C3219">
        <v>1</v>
      </c>
      <c r="D3219" t="str">
        <f>SUBSTITUTE(SUBSTITUTE(A3219,"Image_",""),".jpg","")</f>
        <v>3218</v>
      </c>
    </row>
    <row r="3220" spans="1:4" x14ac:dyDescent="0.2">
      <c r="A3220" t="s">
        <v>3235</v>
      </c>
      <c r="B3220" t="s">
        <v>18</v>
      </c>
      <c r="C3220">
        <v>3</v>
      </c>
      <c r="D3220" t="str">
        <f>SUBSTITUTE(SUBSTITUTE(A3220,"Image_",""),".jpg","")</f>
        <v>3219</v>
      </c>
    </row>
    <row r="3221" spans="1:4" x14ac:dyDescent="0.2">
      <c r="A3221" t="s">
        <v>3236</v>
      </c>
      <c r="B3221" t="s">
        <v>5</v>
      </c>
      <c r="C3221">
        <v>14</v>
      </c>
      <c r="D3221" t="str">
        <f>SUBSTITUTE(SUBSTITUTE(A3221,"Image_",""),".jpg","")</f>
        <v>3220</v>
      </c>
    </row>
    <row r="3222" spans="1:4" x14ac:dyDescent="0.2">
      <c r="A3222" t="s">
        <v>3237</v>
      </c>
      <c r="B3222" t="s">
        <v>7</v>
      </c>
      <c r="C3222">
        <v>7</v>
      </c>
      <c r="D3222" t="str">
        <f>SUBSTITUTE(SUBSTITUTE(A3222,"Image_",""),".jpg","")</f>
        <v>3221</v>
      </c>
    </row>
    <row r="3223" spans="1:4" x14ac:dyDescent="0.2">
      <c r="A3223" t="s">
        <v>3238</v>
      </c>
      <c r="B3223" t="s">
        <v>20</v>
      </c>
      <c r="C3223">
        <v>2</v>
      </c>
      <c r="D3223" t="str">
        <f>SUBSTITUTE(SUBSTITUTE(A3223,"Image_",""),".jpg","")</f>
        <v>3222</v>
      </c>
    </row>
    <row r="3224" spans="1:4" x14ac:dyDescent="0.2">
      <c r="A3224" t="s">
        <v>3239</v>
      </c>
      <c r="B3224" t="s">
        <v>38</v>
      </c>
      <c r="C3224">
        <v>9</v>
      </c>
      <c r="D3224" t="str">
        <f>SUBSTITUTE(SUBSTITUTE(A3224,"Image_",""),".jpg","")</f>
        <v>3223</v>
      </c>
    </row>
    <row r="3225" spans="1:4" x14ac:dyDescent="0.2">
      <c r="A3225" t="s">
        <v>3240</v>
      </c>
      <c r="B3225" t="s">
        <v>36</v>
      </c>
      <c r="C3225">
        <v>6</v>
      </c>
      <c r="D3225" t="str">
        <f>SUBSTITUTE(SUBSTITUTE(A3225,"Image_",""),".jpg","")</f>
        <v>3224</v>
      </c>
    </row>
    <row r="3226" spans="1:4" x14ac:dyDescent="0.2">
      <c r="A3226" t="s">
        <v>3241</v>
      </c>
      <c r="B3226" t="s">
        <v>13</v>
      </c>
      <c r="C3226">
        <v>4</v>
      </c>
      <c r="D3226" t="str">
        <f>SUBSTITUTE(SUBSTITUTE(A3226,"Image_",""),".jpg","")</f>
        <v>3225</v>
      </c>
    </row>
    <row r="3227" spans="1:4" x14ac:dyDescent="0.2">
      <c r="A3227" t="s">
        <v>3242</v>
      </c>
      <c r="B3227" t="s">
        <v>16</v>
      </c>
      <c r="C3227">
        <v>1</v>
      </c>
      <c r="D3227" t="str">
        <f>SUBSTITUTE(SUBSTITUTE(A3227,"Image_",""),".jpg","")</f>
        <v>3226</v>
      </c>
    </row>
    <row r="3228" spans="1:4" x14ac:dyDescent="0.2">
      <c r="A3228" t="s">
        <v>3243</v>
      </c>
      <c r="B3228" t="s">
        <v>13</v>
      </c>
      <c r="C3228">
        <v>4</v>
      </c>
      <c r="D3228" t="str">
        <f>SUBSTITUTE(SUBSTITUTE(A3228,"Image_",""),".jpg","")</f>
        <v>3227</v>
      </c>
    </row>
    <row r="3229" spans="1:4" x14ac:dyDescent="0.2">
      <c r="A3229" t="s">
        <v>3244</v>
      </c>
      <c r="B3229" t="s">
        <v>5</v>
      </c>
      <c r="C3229">
        <v>14</v>
      </c>
      <c r="D3229" t="str">
        <f>SUBSTITUTE(SUBSTITUTE(A3229,"Image_",""),".jpg","")</f>
        <v>3228</v>
      </c>
    </row>
    <row r="3230" spans="1:4" x14ac:dyDescent="0.2">
      <c r="A3230" t="s">
        <v>3245</v>
      </c>
      <c r="B3230" t="s">
        <v>5</v>
      </c>
      <c r="C3230">
        <v>14</v>
      </c>
      <c r="D3230" t="str">
        <f>SUBSTITUTE(SUBSTITUTE(A3230,"Image_",""),".jpg","")</f>
        <v>3229</v>
      </c>
    </row>
    <row r="3231" spans="1:4" x14ac:dyDescent="0.2">
      <c r="A3231" t="s">
        <v>3246</v>
      </c>
      <c r="B3231" t="s">
        <v>34</v>
      </c>
      <c r="C3231">
        <v>5</v>
      </c>
      <c r="D3231" t="str">
        <f>SUBSTITUTE(SUBSTITUTE(A3231,"Image_",""),".jpg","")</f>
        <v>3230</v>
      </c>
    </row>
    <row r="3232" spans="1:4" x14ac:dyDescent="0.2">
      <c r="A3232" t="s">
        <v>3247</v>
      </c>
      <c r="B3232" t="s">
        <v>9</v>
      </c>
      <c r="C3232">
        <v>12</v>
      </c>
      <c r="D3232" t="str">
        <f>SUBSTITUTE(SUBSTITUTE(A3232,"Image_",""),".jpg","")</f>
        <v>3231</v>
      </c>
    </row>
    <row r="3233" spans="1:4" x14ac:dyDescent="0.2">
      <c r="A3233" t="s">
        <v>3248</v>
      </c>
      <c r="B3233" t="s">
        <v>20</v>
      </c>
      <c r="C3233">
        <v>2</v>
      </c>
      <c r="D3233" t="str">
        <f>SUBSTITUTE(SUBSTITUTE(A3233,"Image_",""),".jpg","")</f>
        <v>3232</v>
      </c>
    </row>
    <row r="3234" spans="1:4" x14ac:dyDescent="0.2">
      <c r="A3234" t="s">
        <v>3249</v>
      </c>
      <c r="B3234" t="s">
        <v>34</v>
      </c>
      <c r="C3234">
        <v>5</v>
      </c>
      <c r="D3234" t="str">
        <f>SUBSTITUTE(SUBSTITUTE(A3234,"Image_",""),".jpg","")</f>
        <v>3233</v>
      </c>
    </row>
    <row r="3235" spans="1:4" x14ac:dyDescent="0.2">
      <c r="A3235" t="s">
        <v>3250</v>
      </c>
      <c r="B3235" t="s">
        <v>36</v>
      </c>
      <c r="C3235">
        <v>6</v>
      </c>
      <c r="D3235" t="str">
        <f>SUBSTITUTE(SUBSTITUTE(A3235,"Image_",""),".jpg","")</f>
        <v>3234</v>
      </c>
    </row>
    <row r="3236" spans="1:4" x14ac:dyDescent="0.2">
      <c r="A3236" t="s">
        <v>3251</v>
      </c>
      <c r="B3236" t="s">
        <v>36</v>
      </c>
      <c r="C3236">
        <v>6</v>
      </c>
      <c r="D3236" t="str">
        <f>SUBSTITUTE(SUBSTITUTE(A3236,"Image_",""),".jpg","")</f>
        <v>3235</v>
      </c>
    </row>
    <row r="3237" spans="1:4" x14ac:dyDescent="0.2">
      <c r="A3237" t="s">
        <v>3252</v>
      </c>
      <c r="B3237" t="s">
        <v>34</v>
      </c>
      <c r="C3237">
        <v>5</v>
      </c>
      <c r="D3237" t="str">
        <f>SUBSTITUTE(SUBSTITUTE(A3237,"Image_",""),".jpg","")</f>
        <v>3236</v>
      </c>
    </row>
    <row r="3238" spans="1:4" x14ac:dyDescent="0.2">
      <c r="A3238" t="s">
        <v>3253</v>
      </c>
      <c r="B3238" t="s">
        <v>34</v>
      </c>
      <c r="C3238">
        <v>5</v>
      </c>
      <c r="D3238" t="str">
        <f>SUBSTITUTE(SUBSTITUTE(A3238,"Image_",""),".jpg","")</f>
        <v>3237</v>
      </c>
    </row>
    <row r="3239" spans="1:4" x14ac:dyDescent="0.2">
      <c r="A3239" t="s">
        <v>3254</v>
      </c>
      <c r="B3239" t="s">
        <v>18</v>
      </c>
      <c r="C3239">
        <v>3</v>
      </c>
      <c r="D3239" t="str">
        <f>SUBSTITUTE(SUBSTITUTE(A3239,"Image_",""),".jpg","")</f>
        <v>3238</v>
      </c>
    </row>
    <row r="3240" spans="1:4" x14ac:dyDescent="0.2">
      <c r="A3240" t="s">
        <v>3255</v>
      </c>
      <c r="B3240" t="s">
        <v>9</v>
      </c>
      <c r="C3240">
        <v>12</v>
      </c>
      <c r="D3240" t="str">
        <f>SUBSTITUTE(SUBSTITUTE(A3240,"Image_",""),".jpg","")</f>
        <v>3239</v>
      </c>
    </row>
    <row r="3241" spans="1:4" x14ac:dyDescent="0.2">
      <c r="A3241" t="s">
        <v>3256</v>
      </c>
      <c r="B3241" t="s">
        <v>20</v>
      </c>
      <c r="C3241">
        <v>2</v>
      </c>
      <c r="D3241" t="str">
        <f>SUBSTITUTE(SUBSTITUTE(A3241,"Image_",""),".jpg","")</f>
        <v>3240</v>
      </c>
    </row>
    <row r="3242" spans="1:4" x14ac:dyDescent="0.2">
      <c r="A3242" t="s">
        <v>3257</v>
      </c>
      <c r="B3242" t="s">
        <v>24</v>
      </c>
      <c r="C3242">
        <v>0</v>
      </c>
      <c r="D3242" t="str">
        <f>SUBSTITUTE(SUBSTITUTE(A3242,"Image_",""),".jpg","")</f>
        <v>3241</v>
      </c>
    </row>
    <row r="3243" spans="1:4" x14ac:dyDescent="0.2">
      <c r="A3243" t="s">
        <v>3258</v>
      </c>
      <c r="B3243" t="s">
        <v>29</v>
      </c>
      <c r="C3243">
        <v>8</v>
      </c>
      <c r="D3243" t="str">
        <f>SUBSTITUTE(SUBSTITUTE(A3243,"Image_",""),".jpg","")</f>
        <v>3242</v>
      </c>
    </row>
    <row r="3244" spans="1:4" x14ac:dyDescent="0.2">
      <c r="A3244" t="s">
        <v>3259</v>
      </c>
      <c r="B3244" t="s">
        <v>3</v>
      </c>
      <c r="C3244">
        <v>11</v>
      </c>
      <c r="D3244" t="str">
        <f>SUBSTITUTE(SUBSTITUTE(A3244,"Image_",""),".jpg","")</f>
        <v>3243</v>
      </c>
    </row>
    <row r="3245" spans="1:4" x14ac:dyDescent="0.2">
      <c r="A3245" t="s">
        <v>3260</v>
      </c>
      <c r="B3245" t="s">
        <v>16</v>
      </c>
      <c r="C3245">
        <v>1</v>
      </c>
      <c r="D3245" t="str">
        <f>SUBSTITUTE(SUBSTITUTE(A3245,"Image_",""),".jpg","")</f>
        <v>3244</v>
      </c>
    </row>
    <row r="3246" spans="1:4" x14ac:dyDescent="0.2">
      <c r="A3246" t="s">
        <v>3261</v>
      </c>
      <c r="B3246" t="s">
        <v>29</v>
      </c>
      <c r="C3246">
        <v>8</v>
      </c>
      <c r="D3246" t="str">
        <f>SUBSTITUTE(SUBSTITUTE(A3246,"Image_",""),".jpg","")</f>
        <v>3245</v>
      </c>
    </row>
    <row r="3247" spans="1:4" x14ac:dyDescent="0.2">
      <c r="A3247" t="s">
        <v>3262</v>
      </c>
      <c r="B3247" t="s">
        <v>24</v>
      </c>
      <c r="C3247">
        <v>0</v>
      </c>
      <c r="D3247" t="str">
        <f>SUBSTITUTE(SUBSTITUTE(A3247,"Image_",""),".jpg","")</f>
        <v>3246</v>
      </c>
    </row>
    <row r="3248" spans="1:4" x14ac:dyDescent="0.2">
      <c r="A3248" t="s">
        <v>3263</v>
      </c>
      <c r="B3248" t="s">
        <v>13</v>
      </c>
      <c r="C3248">
        <v>4</v>
      </c>
      <c r="D3248" t="str">
        <f>SUBSTITUTE(SUBSTITUTE(A3248,"Image_",""),".jpg","")</f>
        <v>3247</v>
      </c>
    </row>
    <row r="3249" spans="1:4" x14ac:dyDescent="0.2">
      <c r="A3249" t="s">
        <v>3264</v>
      </c>
      <c r="B3249" t="s">
        <v>38</v>
      </c>
      <c r="C3249">
        <v>9</v>
      </c>
      <c r="D3249" t="str">
        <f>SUBSTITUTE(SUBSTITUTE(A3249,"Image_",""),".jpg","")</f>
        <v>3248</v>
      </c>
    </row>
    <row r="3250" spans="1:4" x14ac:dyDescent="0.2">
      <c r="A3250" t="s">
        <v>3265</v>
      </c>
      <c r="B3250" t="s">
        <v>24</v>
      </c>
      <c r="C3250">
        <v>0</v>
      </c>
      <c r="D3250" t="str">
        <f>SUBSTITUTE(SUBSTITUTE(A3250,"Image_",""),".jpg","")</f>
        <v>3249</v>
      </c>
    </row>
    <row r="3251" spans="1:4" x14ac:dyDescent="0.2">
      <c r="A3251" t="s">
        <v>3266</v>
      </c>
      <c r="B3251" t="s">
        <v>29</v>
      </c>
      <c r="C3251">
        <v>8</v>
      </c>
      <c r="D3251" t="str">
        <f>SUBSTITUTE(SUBSTITUTE(A3251,"Image_",""),".jpg","")</f>
        <v>3250</v>
      </c>
    </row>
    <row r="3252" spans="1:4" x14ac:dyDescent="0.2">
      <c r="A3252" t="s">
        <v>3267</v>
      </c>
      <c r="B3252" t="s">
        <v>29</v>
      </c>
      <c r="C3252">
        <v>8</v>
      </c>
      <c r="D3252" t="str">
        <f>SUBSTITUTE(SUBSTITUTE(A3252,"Image_",""),".jpg","")</f>
        <v>3251</v>
      </c>
    </row>
    <row r="3253" spans="1:4" x14ac:dyDescent="0.2">
      <c r="A3253" t="s">
        <v>3268</v>
      </c>
      <c r="B3253" t="s">
        <v>34</v>
      </c>
      <c r="C3253">
        <v>5</v>
      </c>
      <c r="D3253" t="str">
        <f>SUBSTITUTE(SUBSTITUTE(A3253,"Image_",""),".jpg","")</f>
        <v>3252</v>
      </c>
    </row>
    <row r="3254" spans="1:4" x14ac:dyDescent="0.2">
      <c r="A3254" t="s">
        <v>3269</v>
      </c>
      <c r="B3254" t="s">
        <v>52</v>
      </c>
      <c r="C3254">
        <v>10</v>
      </c>
      <c r="D3254" t="str">
        <f>SUBSTITUTE(SUBSTITUTE(A3254,"Image_",""),".jpg","")</f>
        <v>3253</v>
      </c>
    </row>
    <row r="3255" spans="1:4" x14ac:dyDescent="0.2">
      <c r="A3255" t="s">
        <v>3270</v>
      </c>
      <c r="B3255" t="s">
        <v>38</v>
      </c>
      <c r="C3255">
        <v>9</v>
      </c>
      <c r="D3255" t="str">
        <f>SUBSTITUTE(SUBSTITUTE(A3255,"Image_",""),".jpg","")</f>
        <v>3254</v>
      </c>
    </row>
    <row r="3256" spans="1:4" x14ac:dyDescent="0.2">
      <c r="A3256" t="s">
        <v>3271</v>
      </c>
      <c r="B3256" t="s">
        <v>9</v>
      </c>
      <c r="C3256">
        <v>12</v>
      </c>
      <c r="D3256" t="str">
        <f>SUBSTITUTE(SUBSTITUTE(A3256,"Image_",""),".jpg","")</f>
        <v>3255</v>
      </c>
    </row>
    <row r="3257" spans="1:4" x14ac:dyDescent="0.2">
      <c r="A3257" t="s">
        <v>3272</v>
      </c>
      <c r="B3257" t="s">
        <v>34</v>
      </c>
      <c r="C3257">
        <v>5</v>
      </c>
      <c r="D3257" t="str">
        <f>SUBSTITUTE(SUBSTITUTE(A3257,"Image_",""),".jpg","")</f>
        <v>3256</v>
      </c>
    </row>
    <row r="3258" spans="1:4" x14ac:dyDescent="0.2">
      <c r="A3258" t="s">
        <v>3273</v>
      </c>
      <c r="B3258" t="s">
        <v>29</v>
      </c>
      <c r="C3258">
        <v>8</v>
      </c>
      <c r="D3258" t="str">
        <f>SUBSTITUTE(SUBSTITUTE(A3258,"Image_",""),".jpg","")</f>
        <v>3257</v>
      </c>
    </row>
    <row r="3259" spans="1:4" x14ac:dyDescent="0.2">
      <c r="A3259" t="s">
        <v>3274</v>
      </c>
      <c r="B3259" t="s">
        <v>52</v>
      </c>
      <c r="C3259">
        <v>10</v>
      </c>
      <c r="D3259" t="str">
        <f>SUBSTITUTE(SUBSTITUTE(A3259,"Image_",""),".jpg","")</f>
        <v>3258</v>
      </c>
    </row>
    <row r="3260" spans="1:4" x14ac:dyDescent="0.2">
      <c r="A3260" t="s">
        <v>3275</v>
      </c>
      <c r="B3260" t="s">
        <v>16</v>
      </c>
      <c r="C3260">
        <v>1</v>
      </c>
      <c r="D3260" t="str">
        <f>SUBSTITUTE(SUBSTITUTE(A3260,"Image_",""),".jpg","")</f>
        <v>3259</v>
      </c>
    </row>
    <row r="3261" spans="1:4" x14ac:dyDescent="0.2">
      <c r="A3261" t="s">
        <v>3276</v>
      </c>
      <c r="B3261" t="s">
        <v>36</v>
      </c>
      <c r="C3261">
        <v>6</v>
      </c>
      <c r="D3261" t="str">
        <f>SUBSTITUTE(SUBSTITUTE(A3261,"Image_",""),".jpg","")</f>
        <v>3260</v>
      </c>
    </row>
    <row r="3262" spans="1:4" x14ac:dyDescent="0.2">
      <c r="A3262" t="s">
        <v>3277</v>
      </c>
      <c r="B3262" t="s">
        <v>18</v>
      </c>
      <c r="C3262">
        <v>3</v>
      </c>
      <c r="D3262" t="str">
        <f>SUBSTITUTE(SUBSTITUTE(A3262,"Image_",""),".jpg","")</f>
        <v>3261</v>
      </c>
    </row>
    <row r="3263" spans="1:4" x14ac:dyDescent="0.2">
      <c r="A3263" t="s">
        <v>3278</v>
      </c>
      <c r="B3263" t="s">
        <v>52</v>
      </c>
      <c r="C3263">
        <v>10</v>
      </c>
      <c r="D3263" t="str">
        <f>SUBSTITUTE(SUBSTITUTE(A3263,"Image_",""),".jpg","")</f>
        <v>3262</v>
      </c>
    </row>
    <row r="3264" spans="1:4" x14ac:dyDescent="0.2">
      <c r="A3264" t="s">
        <v>3279</v>
      </c>
      <c r="B3264" t="s">
        <v>36</v>
      </c>
      <c r="C3264">
        <v>6</v>
      </c>
      <c r="D3264" t="str">
        <f>SUBSTITUTE(SUBSTITUTE(A3264,"Image_",""),".jpg","")</f>
        <v>3263</v>
      </c>
    </row>
    <row r="3265" spans="1:4" x14ac:dyDescent="0.2">
      <c r="A3265" t="s">
        <v>3280</v>
      </c>
      <c r="B3265" t="s">
        <v>34</v>
      </c>
      <c r="C3265">
        <v>5</v>
      </c>
      <c r="D3265" t="str">
        <f>SUBSTITUTE(SUBSTITUTE(A3265,"Image_",""),".jpg","")</f>
        <v>3264</v>
      </c>
    </row>
    <row r="3266" spans="1:4" x14ac:dyDescent="0.2">
      <c r="A3266" t="s">
        <v>3281</v>
      </c>
      <c r="B3266" t="s">
        <v>34</v>
      </c>
      <c r="C3266">
        <v>5</v>
      </c>
      <c r="D3266" t="str">
        <f>SUBSTITUTE(SUBSTITUTE(A3266,"Image_",""),".jpg","")</f>
        <v>3265</v>
      </c>
    </row>
    <row r="3267" spans="1:4" x14ac:dyDescent="0.2">
      <c r="A3267" t="s">
        <v>3282</v>
      </c>
      <c r="B3267" t="s">
        <v>16</v>
      </c>
      <c r="C3267">
        <v>1</v>
      </c>
      <c r="D3267" t="str">
        <f>SUBSTITUTE(SUBSTITUTE(A3267,"Image_",""),".jpg","")</f>
        <v>3266</v>
      </c>
    </row>
    <row r="3268" spans="1:4" x14ac:dyDescent="0.2">
      <c r="A3268" t="s">
        <v>3283</v>
      </c>
      <c r="B3268" t="s">
        <v>7</v>
      </c>
      <c r="C3268">
        <v>7</v>
      </c>
      <c r="D3268" t="str">
        <f>SUBSTITUTE(SUBSTITUTE(A3268,"Image_",""),".jpg","")</f>
        <v>3267</v>
      </c>
    </row>
    <row r="3269" spans="1:4" x14ac:dyDescent="0.2">
      <c r="A3269" t="s">
        <v>3284</v>
      </c>
      <c r="B3269" t="s">
        <v>29</v>
      </c>
      <c r="C3269">
        <v>8</v>
      </c>
      <c r="D3269" t="str">
        <f>SUBSTITUTE(SUBSTITUTE(A3269,"Image_",""),".jpg","")</f>
        <v>3268</v>
      </c>
    </row>
    <row r="3270" spans="1:4" x14ac:dyDescent="0.2">
      <c r="A3270" t="s">
        <v>3285</v>
      </c>
      <c r="B3270" t="s">
        <v>24</v>
      </c>
      <c r="C3270">
        <v>0</v>
      </c>
      <c r="D3270" t="str">
        <f>SUBSTITUTE(SUBSTITUTE(A3270,"Image_",""),".jpg","")</f>
        <v>3269</v>
      </c>
    </row>
    <row r="3271" spans="1:4" x14ac:dyDescent="0.2">
      <c r="A3271" t="s">
        <v>3286</v>
      </c>
      <c r="B3271" t="s">
        <v>29</v>
      </c>
      <c r="C3271">
        <v>8</v>
      </c>
      <c r="D3271" t="str">
        <f>SUBSTITUTE(SUBSTITUTE(A3271,"Image_",""),".jpg","")</f>
        <v>3270</v>
      </c>
    </row>
    <row r="3272" spans="1:4" x14ac:dyDescent="0.2">
      <c r="A3272" t="s">
        <v>3287</v>
      </c>
      <c r="B3272" t="s">
        <v>18</v>
      </c>
      <c r="C3272">
        <v>3</v>
      </c>
      <c r="D3272" t="str">
        <f>SUBSTITUTE(SUBSTITUTE(A3272,"Image_",""),".jpg","")</f>
        <v>3271</v>
      </c>
    </row>
    <row r="3273" spans="1:4" x14ac:dyDescent="0.2">
      <c r="A3273" t="s">
        <v>3288</v>
      </c>
      <c r="B3273" t="s">
        <v>13</v>
      </c>
      <c r="C3273">
        <v>4</v>
      </c>
      <c r="D3273" t="str">
        <f>SUBSTITUTE(SUBSTITUTE(A3273,"Image_",""),".jpg","")</f>
        <v>3272</v>
      </c>
    </row>
    <row r="3274" spans="1:4" x14ac:dyDescent="0.2">
      <c r="A3274" t="s">
        <v>3289</v>
      </c>
      <c r="B3274" t="s">
        <v>9</v>
      </c>
      <c r="C3274">
        <v>12</v>
      </c>
      <c r="D3274" t="str">
        <f>SUBSTITUTE(SUBSTITUTE(A3274,"Image_",""),".jpg","")</f>
        <v>3273</v>
      </c>
    </row>
    <row r="3275" spans="1:4" x14ac:dyDescent="0.2">
      <c r="A3275" t="s">
        <v>3290</v>
      </c>
      <c r="B3275" t="s">
        <v>9</v>
      </c>
      <c r="C3275">
        <v>12</v>
      </c>
      <c r="D3275" t="str">
        <f>SUBSTITUTE(SUBSTITUTE(A3275,"Image_",""),".jpg","")</f>
        <v>3274</v>
      </c>
    </row>
    <row r="3276" spans="1:4" x14ac:dyDescent="0.2">
      <c r="A3276" t="s">
        <v>3291</v>
      </c>
      <c r="B3276" t="s">
        <v>7</v>
      </c>
      <c r="C3276">
        <v>7</v>
      </c>
      <c r="D3276" t="str">
        <f>SUBSTITUTE(SUBSTITUTE(A3276,"Image_",""),".jpg","")</f>
        <v>3275</v>
      </c>
    </row>
    <row r="3277" spans="1:4" x14ac:dyDescent="0.2">
      <c r="A3277" t="s">
        <v>3292</v>
      </c>
      <c r="B3277" t="s">
        <v>24</v>
      </c>
      <c r="C3277">
        <v>0</v>
      </c>
      <c r="D3277" t="str">
        <f>SUBSTITUTE(SUBSTITUTE(A3277,"Image_",""),".jpg","")</f>
        <v>3276</v>
      </c>
    </row>
    <row r="3278" spans="1:4" x14ac:dyDescent="0.2">
      <c r="A3278" t="s">
        <v>3293</v>
      </c>
      <c r="B3278" t="s">
        <v>7</v>
      </c>
      <c r="C3278">
        <v>7</v>
      </c>
      <c r="D3278" t="str">
        <f>SUBSTITUTE(SUBSTITUTE(A3278,"Image_",""),".jpg","")</f>
        <v>3277</v>
      </c>
    </row>
    <row r="3279" spans="1:4" x14ac:dyDescent="0.2">
      <c r="A3279" t="s">
        <v>3294</v>
      </c>
      <c r="B3279" t="s">
        <v>18</v>
      </c>
      <c r="C3279">
        <v>3</v>
      </c>
      <c r="D3279" t="str">
        <f>SUBSTITUTE(SUBSTITUTE(A3279,"Image_",""),".jpg","")</f>
        <v>3278</v>
      </c>
    </row>
    <row r="3280" spans="1:4" x14ac:dyDescent="0.2">
      <c r="A3280" t="s">
        <v>3295</v>
      </c>
      <c r="B3280" t="s">
        <v>5</v>
      </c>
      <c r="C3280">
        <v>14</v>
      </c>
      <c r="D3280" t="str">
        <f>SUBSTITUTE(SUBSTITUTE(A3280,"Image_",""),".jpg","")</f>
        <v>3279</v>
      </c>
    </row>
    <row r="3281" spans="1:4" x14ac:dyDescent="0.2">
      <c r="A3281" t="s">
        <v>3296</v>
      </c>
      <c r="B3281" t="s">
        <v>3</v>
      </c>
      <c r="C3281">
        <v>11</v>
      </c>
      <c r="D3281" t="str">
        <f>SUBSTITUTE(SUBSTITUTE(A3281,"Image_",""),".jpg","")</f>
        <v>3280</v>
      </c>
    </row>
    <row r="3282" spans="1:4" x14ac:dyDescent="0.2">
      <c r="A3282" t="s">
        <v>3297</v>
      </c>
      <c r="B3282" t="s">
        <v>24</v>
      </c>
      <c r="C3282">
        <v>0</v>
      </c>
      <c r="D3282" t="str">
        <f>SUBSTITUTE(SUBSTITUTE(A3282,"Image_",""),".jpg","")</f>
        <v>3281</v>
      </c>
    </row>
    <row r="3283" spans="1:4" x14ac:dyDescent="0.2">
      <c r="A3283" t="s">
        <v>3298</v>
      </c>
      <c r="B3283" t="s">
        <v>63</v>
      </c>
      <c r="C3283">
        <v>13</v>
      </c>
      <c r="D3283" t="str">
        <f>SUBSTITUTE(SUBSTITUTE(A3283,"Image_",""),".jpg","")</f>
        <v>3282</v>
      </c>
    </row>
    <row r="3284" spans="1:4" x14ac:dyDescent="0.2">
      <c r="A3284" t="s">
        <v>3299</v>
      </c>
      <c r="B3284" t="s">
        <v>34</v>
      </c>
      <c r="C3284">
        <v>5</v>
      </c>
      <c r="D3284" t="str">
        <f>SUBSTITUTE(SUBSTITUTE(A3284,"Image_",""),".jpg","")</f>
        <v>3283</v>
      </c>
    </row>
    <row r="3285" spans="1:4" x14ac:dyDescent="0.2">
      <c r="A3285" t="s">
        <v>3300</v>
      </c>
      <c r="B3285" t="s">
        <v>52</v>
      </c>
      <c r="C3285">
        <v>10</v>
      </c>
      <c r="D3285" t="str">
        <f>SUBSTITUTE(SUBSTITUTE(A3285,"Image_",""),".jpg","")</f>
        <v>3284</v>
      </c>
    </row>
    <row r="3286" spans="1:4" x14ac:dyDescent="0.2">
      <c r="A3286" t="s">
        <v>3301</v>
      </c>
      <c r="B3286" t="s">
        <v>24</v>
      </c>
      <c r="C3286">
        <v>0</v>
      </c>
      <c r="D3286" t="str">
        <f>SUBSTITUTE(SUBSTITUTE(A3286,"Image_",""),".jpg","")</f>
        <v>3285</v>
      </c>
    </row>
    <row r="3287" spans="1:4" x14ac:dyDescent="0.2">
      <c r="A3287" t="s">
        <v>3302</v>
      </c>
      <c r="B3287" t="s">
        <v>34</v>
      </c>
      <c r="C3287">
        <v>5</v>
      </c>
      <c r="D3287" t="str">
        <f>SUBSTITUTE(SUBSTITUTE(A3287,"Image_",""),".jpg","")</f>
        <v>3286</v>
      </c>
    </row>
    <row r="3288" spans="1:4" x14ac:dyDescent="0.2">
      <c r="A3288" t="s">
        <v>3303</v>
      </c>
      <c r="B3288" t="s">
        <v>20</v>
      </c>
      <c r="C3288">
        <v>2</v>
      </c>
      <c r="D3288" t="str">
        <f>SUBSTITUTE(SUBSTITUTE(A3288,"Image_",""),".jpg","")</f>
        <v>3287</v>
      </c>
    </row>
    <row r="3289" spans="1:4" x14ac:dyDescent="0.2">
      <c r="A3289" t="s">
        <v>3304</v>
      </c>
      <c r="B3289" t="s">
        <v>63</v>
      </c>
      <c r="C3289">
        <v>13</v>
      </c>
      <c r="D3289" t="str">
        <f>SUBSTITUTE(SUBSTITUTE(A3289,"Image_",""),".jpg","")</f>
        <v>3288</v>
      </c>
    </row>
    <row r="3290" spans="1:4" x14ac:dyDescent="0.2">
      <c r="A3290" t="s">
        <v>3305</v>
      </c>
      <c r="B3290" t="s">
        <v>3</v>
      </c>
      <c r="C3290">
        <v>11</v>
      </c>
      <c r="D3290" t="str">
        <f>SUBSTITUTE(SUBSTITUTE(A3290,"Image_",""),".jpg","")</f>
        <v>3289</v>
      </c>
    </row>
    <row r="3291" spans="1:4" x14ac:dyDescent="0.2">
      <c r="A3291" t="s">
        <v>3306</v>
      </c>
      <c r="B3291" t="s">
        <v>20</v>
      </c>
      <c r="C3291">
        <v>2</v>
      </c>
      <c r="D3291" t="str">
        <f>SUBSTITUTE(SUBSTITUTE(A3291,"Image_",""),".jpg","")</f>
        <v>3290</v>
      </c>
    </row>
    <row r="3292" spans="1:4" x14ac:dyDescent="0.2">
      <c r="A3292" t="s">
        <v>3307</v>
      </c>
      <c r="B3292" t="s">
        <v>3</v>
      </c>
      <c r="C3292">
        <v>11</v>
      </c>
      <c r="D3292" t="str">
        <f>SUBSTITUTE(SUBSTITUTE(A3292,"Image_",""),".jpg","")</f>
        <v>3291</v>
      </c>
    </row>
    <row r="3293" spans="1:4" x14ac:dyDescent="0.2">
      <c r="A3293" t="s">
        <v>3308</v>
      </c>
      <c r="B3293" t="s">
        <v>18</v>
      </c>
      <c r="C3293">
        <v>3</v>
      </c>
      <c r="D3293" t="str">
        <f>SUBSTITUTE(SUBSTITUTE(A3293,"Image_",""),".jpg","")</f>
        <v>3292</v>
      </c>
    </row>
    <row r="3294" spans="1:4" x14ac:dyDescent="0.2">
      <c r="A3294" t="s">
        <v>3309</v>
      </c>
      <c r="B3294" t="s">
        <v>63</v>
      </c>
      <c r="C3294">
        <v>13</v>
      </c>
      <c r="D3294" t="str">
        <f>SUBSTITUTE(SUBSTITUTE(A3294,"Image_",""),".jpg","")</f>
        <v>3293</v>
      </c>
    </row>
    <row r="3295" spans="1:4" x14ac:dyDescent="0.2">
      <c r="A3295" t="s">
        <v>3310</v>
      </c>
      <c r="B3295" t="s">
        <v>5</v>
      </c>
      <c r="C3295">
        <v>14</v>
      </c>
      <c r="D3295" t="str">
        <f>SUBSTITUTE(SUBSTITUTE(A3295,"Image_",""),".jpg","")</f>
        <v>3294</v>
      </c>
    </row>
    <row r="3296" spans="1:4" x14ac:dyDescent="0.2">
      <c r="A3296" t="s">
        <v>3311</v>
      </c>
      <c r="B3296" t="s">
        <v>63</v>
      </c>
      <c r="C3296">
        <v>13</v>
      </c>
      <c r="D3296" t="str">
        <f>SUBSTITUTE(SUBSTITUTE(A3296,"Image_",""),".jpg","")</f>
        <v>3295</v>
      </c>
    </row>
    <row r="3297" spans="1:4" x14ac:dyDescent="0.2">
      <c r="A3297" t="s">
        <v>3312</v>
      </c>
      <c r="B3297" t="s">
        <v>24</v>
      </c>
      <c r="C3297">
        <v>0</v>
      </c>
      <c r="D3297" t="str">
        <f>SUBSTITUTE(SUBSTITUTE(A3297,"Image_",""),".jpg","")</f>
        <v>3296</v>
      </c>
    </row>
    <row r="3298" spans="1:4" x14ac:dyDescent="0.2">
      <c r="A3298" t="s">
        <v>3313</v>
      </c>
      <c r="B3298" t="s">
        <v>5</v>
      </c>
      <c r="C3298">
        <v>14</v>
      </c>
      <c r="D3298" t="str">
        <f>SUBSTITUTE(SUBSTITUTE(A3298,"Image_",""),".jpg","")</f>
        <v>3297</v>
      </c>
    </row>
    <row r="3299" spans="1:4" x14ac:dyDescent="0.2">
      <c r="A3299" t="s">
        <v>3314</v>
      </c>
      <c r="B3299" t="s">
        <v>20</v>
      </c>
      <c r="C3299">
        <v>2</v>
      </c>
      <c r="D3299" t="str">
        <f>SUBSTITUTE(SUBSTITUTE(A3299,"Image_",""),".jpg","")</f>
        <v>3298</v>
      </c>
    </row>
    <row r="3300" spans="1:4" x14ac:dyDescent="0.2">
      <c r="A3300" t="s">
        <v>3315</v>
      </c>
      <c r="B3300" t="s">
        <v>52</v>
      </c>
      <c r="C3300">
        <v>10</v>
      </c>
      <c r="D3300" t="str">
        <f>SUBSTITUTE(SUBSTITUTE(A3300,"Image_",""),".jpg","")</f>
        <v>3299</v>
      </c>
    </row>
    <row r="3301" spans="1:4" x14ac:dyDescent="0.2">
      <c r="A3301" t="s">
        <v>3316</v>
      </c>
      <c r="B3301" t="s">
        <v>34</v>
      </c>
      <c r="C3301">
        <v>5</v>
      </c>
      <c r="D3301" t="str">
        <f>SUBSTITUTE(SUBSTITUTE(A3301,"Image_",""),".jpg","")</f>
        <v>3300</v>
      </c>
    </row>
    <row r="3302" spans="1:4" x14ac:dyDescent="0.2">
      <c r="A3302" t="s">
        <v>3317</v>
      </c>
      <c r="B3302" t="s">
        <v>36</v>
      </c>
      <c r="C3302">
        <v>6</v>
      </c>
      <c r="D3302" t="str">
        <f>SUBSTITUTE(SUBSTITUTE(A3302,"Image_",""),".jpg","")</f>
        <v>3301</v>
      </c>
    </row>
    <row r="3303" spans="1:4" x14ac:dyDescent="0.2">
      <c r="A3303" t="s">
        <v>3318</v>
      </c>
      <c r="B3303" t="s">
        <v>16</v>
      </c>
      <c r="C3303">
        <v>1</v>
      </c>
      <c r="D3303" t="str">
        <f>SUBSTITUTE(SUBSTITUTE(A3303,"Image_",""),".jpg","")</f>
        <v>3302</v>
      </c>
    </row>
    <row r="3304" spans="1:4" x14ac:dyDescent="0.2">
      <c r="A3304" t="s">
        <v>3319</v>
      </c>
      <c r="B3304" t="s">
        <v>38</v>
      </c>
      <c r="C3304">
        <v>9</v>
      </c>
      <c r="D3304" t="str">
        <f>SUBSTITUTE(SUBSTITUTE(A3304,"Image_",""),".jpg","")</f>
        <v>3303</v>
      </c>
    </row>
    <row r="3305" spans="1:4" x14ac:dyDescent="0.2">
      <c r="A3305" t="s">
        <v>3320</v>
      </c>
      <c r="B3305" t="s">
        <v>7</v>
      </c>
      <c r="C3305">
        <v>7</v>
      </c>
      <c r="D3305" t="str">
        <f>SUBSTITUTE(SUBSTITUTE(A3305,"Image_",""),".jpg","")</f>
        <v>3304</v>
      </c>
    </row>
    <row r="3306" spans="1:4" x14ac:dyDescent="0.2">
      <c r="A3306" t="s">
        <v>3321</v>
      </c>
      <c r="B3306" t="s">
        <v>24</v>
      </c>
      <c r="C3306">
        <v>0</v>
      </c>
      <c r="D3306" t="str">
        <f>SUBSTITUTE(SUBSTITUTE(A3306,"Image_",""),".jpg","")</f>
        <v>3305</v>
      </c>
    </row>
    <row r="3307" spans="1:4" x14ac:dyDescent="0.2">
      <c r="A3307" t="s">
        <v>3322</v>
      </c>
      <c r="B3307" t="s">
        <v>18</v>
      </c>
      <c r="C3307">
        <v>3</v>
      </c>
      <c r="D3307" t="str">
        <f>SUBSTITUTE(SUBSTITUTE(A3307,"Image_",""),".jpg","")</f>
        <v>3306</v>
      </c>
    </row>
    <row r="3308" spans="1:4" x14ac:dyDescent="0.2">
      <c r="A3308" t="s">
        <v>3323</v>
      </c>
      <c r="B3308" t="s">
        <v>9</v>
      </c>
      <c r="C3308">
        <v>12</v>
      </c>
      <c r="D3308" t="str">
        <f>SUBSTITUTE(SUBSTITUTE(A3308,"Image_",""),".jpg","")</f>
        <v>3307</v>
      </c>
    </row>
    <row r="3309" spans="1:4" x14ac:dyDescent="0.2">
      <c r="A3309" t="s">
        <v>3324</v>
      </c>
      <c r="B3309" t="s">
        <v>13</v>
      </c>
      <c r="C3309">
        <v>4</v>
      </c>
      <c r="D3309" t="str">
        <f>SUBSTITUTE(SUBSTITUTE(A3309,"Image_",""),".jpg","")</f>
        <v>3308</v>
      </c>
    </row>
    <row r="3310" spans="1:4" x14ac:dyDescent="0.2">
      <c r="A3310" t="s">
        <v>3325</v>
      </c>
      <c r="B3310" t="s">
        <v>29</v>
      </c>
      <c r="C3310">
        <v>8</v>
      </c>
      <c r="D3310" t="str">
        <f>SUBSTITUTE(SUBSTITUTE(A3310,"Image_",""),".jpg","")</f>
        <v>3309</v>
      </c>
    </row>
    <row r="3311" spans="1:4" x14ac:dyDescent="0.2">
      <c r="A3311" t="s">
        <v>3326</v>
      </c>
      <c r="B3311" t="s">
        <v>5</v>
      </c>
      <c r="C3311">
        <v>14</v>
      </c>
      <c r="D3311" t="str">
        <f>SUBSTITUTE(SUBSTITUTE(A3311,"Image_",""),".jpg","")</f>
        <v>3310</v>
      </c>
    </row>
    <row r="3312" spans="1:4" x14ac:dyDescent="0.2">
      <c r="A3312" t="s">
        <v>3327</v>
      </c>
      <c r="B3312" t="s">
        <v>24</v>
      </c>
      <c r="C3312">
        <v>0</v>
      </c>
      <c r="D3312" t="str">
        <f>SUBSTITUTE(SUBSTITUTE(A3312,"Image_",""),".jpg","")</f>
        <v>3311</v>
      </c>
    </row>
    <row r="3313" spans="1:4" x14ac:dyDescent="0.2">
      <c r="A3313" t="s">
        <v>3328</v>
      </c>
      <c r="B3313" t="s">
        <v>29</v>
      </c>
      <c r="C3313">
        <v>8</v>
      </c>
      <c r="D3313" t="str">
        <f>SUBSTITUTE(SUBSTITUTE(A3313,"Image_",""),".jpg","")</f>
        <v>3312</v>
      </c>
    </row>
    <row r="3314" spans="1:4" x14ac:dyDescent="0.2">
      <c r="A3314" t="s">
        <v>3329</v>
      </c>
      <c r="B3314" t="s">
        <v>34</v>
      </c>
      <c r="C3314">
        <v>5</v>
      </c>
      <c r="D3314" t="str">
        <f>SUBSTITUTE(SUBSTITUTE(A3314,"Image_",""),".jpg","")</f>
        <v>3313</v>
      </c>
    </row>
    <row r="3315" spans="1:4" x14ac:dyDescent="0.2">
      <c r="A3315" t="s">
        <v>3330</v>
      </c>
      <c r="B3315" t="s">
        <v>9</v>
      </c>
      <c r="C3315">
        <v>12</v>
      </c>
      <c r="D3315" t="str">
        <f>SUBSTITUTE(SUBSTITUTE(A3315,"Image_",""),".jpg","")</f>
        <v>3314</v>
      </c>
    </row>
    <row r="3316" spans="1:4" x14ac:dyDescent="0.2">
      <c r="A3316" t="s">
        <v>3331</v>
      </c>
      <c r="B3316" t="s">
        <v>3</v>
      </c>
      <c r="C3316">
        <v>11</v>
      </c>
      <c r="D3316" t="str">
        <f>SUBSTITUTE(SUBSTITUTE(A3316,"Image_",""),".jpg","")</f>
        <v>3315</v>
      </c>
    </row>
    <row r="3317" spans="1:4" x14ac:dyDescent="0.2">
      <c r="A3317" t="s">
        <v>3332</v>
      </c>
      <c r="B3317" t="s">
        <v>3</v>
      </c>
      <c r="C3317">
        <v>11</v>
      </c>
      <c r="D3317" t="str">
        <f>SUBSTITUTE(SUBSTITUTE(A3317,"Image_",""),".jpg","")</f>
        <v>3316</v>
      </c>
    </row>
    <row r="3318" spans="1:4" x14ac:dyDescent="0.2">
      <c r="A3318" t="s">
        <v>3333</v>
      </c>
      <c r="B3318" t="s">
        <v>20</v>
      </c>
      <c r="C3318">
        <v>2</v>
      </c>
      <c r="D3318" t="str">
        <f>SUBSTITUTE(SUBSTITUTE(A3318,"Image_",""),".jpg","")</f>
        <v>3317</v>
      </c>
    </row>
    <row r="3319" spans="1:4" x14ac:dyDescent="0.2">
      <c r="A3319" t="s">
        <v>3334</v>
      </c>
      <c r="B3319" t="s">
        <v>7</v>
      </c>
      <c r="C3319">
        <v>7</v>
      </c>
      <c r="D3319" t="str">
        <f>SUBSTITUTE(SUBSTITUTE(A3319,"Image_",""),".jpg","")</f>
        <v>3318</v>
      </c>
    </row>
    <row r="3320" spans="1:4" x14ac:dyDescent="0.2">
      <c r="A3320" t="s">
        <v>3335</v>
      </c>
      <c r="B3320" t="s">
        <v>9</v>
      </c>
      <c r="C3320">
        <v>12</v>
      </c>
      <c r="D3320" t="str">
        <f>SUBSTITUTE(SUBSTITUTE(A3320,"Image_",""),".jpg","")</f>
        <v>3319</v>
      </c>
    </row>
    <row r="3321" spans="1:4" x14ac:dyDescent="0.2">
      <c r="A3321" t="s">
        <v>3336</v>
      </c>
      <c r="B3321" t="s">
        <v>24</v>
      </c>
      <c r="C3321">
        <v>0</v>
      </c>
      <c r="D3321" t="str">
        <f>SUBSTITUTE(SUBSTITUTE(A3321,"Image_",""),".jpg","")</f>
        <v>3320</v>
      </c>
    </row>
    <row r="3322" spans="1:4" x14ac:dyDescent="0.2">
      <c r="A3322" t="s">
        <v>3337</v>
      </c>
      <c r="B3322" t="s">
        <v>18</v>
      </c>
      <c r="C3322">
        <v>3</v>
      </c>
      <c r="D3322" t="str">
        <f>SUBSTITUTE(SUBSTITUTE(A3322,"Image_",""),".jpg","")</f>
        <v>3321</v>
      </c>
    </row>
    <row r="3323" spans="1:4" x14ac:dyDescent="0.2">
      <c r="A3323" t="s">
        <v>3338</v>
      </c>
      <c r="B3323" t="s">
        <v>18</v>
      </c>
      <c r="C3323">
        <v>3</v>
      </c>
      <c r="D3323" t="str">
        <f>SUBSTITUTE(SUBSTITUTE(A3323,"Image_",""),".jpg","")</f>
        <v>3322</v>
      </c>
    </row>
    <row r="3324" spans="1:4" x14ac:dyDescent="0.2">
      <c r="A3324" t="s">
        <v>3339</v>
      </c>
      <c r="B3324" t="s">
        <v>52</v>
      </c>
      <c r="C3324">
        <v>10</v>
      </c>
      <c r="D3324" t="str">
        <f>SUBSTITUTE(SUBSTITUTE(A3324,"Image_",""),".jpg","")</f>
        <v>3323</v>
      </c>
    </row>
    <row r="3325" spans="1:4" x14ac:dyDescent="0.2">
      <c r="A3325" t="s">
        <v>3340</v>
      </c>
      <c r="B3325" t="s">
        <v>34</v>
      </c>
      <c r="C3325">
        <v>5</v>
      </c>
      <c r="D3325" t="str">
        <f>SUBSTITUTE(SUBSTITUTE(A3325,"Image_",""),".jpg","")</f>
        <v>3324</v>
      </c>
    </row>
    <row r="3326" spans="1:4" x14ac:dyDescent="0.2">
      <c r="A3326" t="s">
        <v>3341</v>
      </c>
      <c r="B3326" t="s">
        <v>52</v>
      </c>
      <c r="C3326">
        <v>10</v>
      </c>
      <c r="D3326" t="str">
        <f>SUBSTITUTE(SUBSTITUTE(A3326,"Image_",""),".jpg","")</f>
        <v>3325</v>
      </c>
    </row>
    <row r="3327" spans="1:4" x14ac:dyDescent="0.2">
      <c r="A3327" t="s">
        <v>3342</v>
      </c>
      <c r="B3327" t="s">
        <v>16</v>
      </c>
      <c r="C3327">
        <v>1</v>
      </c>
      <c r="D3327" t="str">
        <f>SUBSTITUTE(SUBSTITUTE(A3327,"Image_",""),".jpg","")</f>
        <v>3326</v>
      </c>
    </row>
    <row r="3328" spans="1:4" x14ac:dyDescent="0.2">
      <c r="A3328" t="s">
        <v>3343</v>
      </c>
      <c r="B3328" t="s">
        <v>20</v>
      </c>
      <c r="C3328">
        <v>2</v>
      </c>
      <c r="D3328" t="str">
        <f>SUBSTITUTE(SUBSTITUTE(A3328,"Image_",""),".jpg","")</f>
        <v>3327</v>
      </c>
    </row>
    <row r="3329" spans="1:4" x14ac:dyDescent="0.2">
      <c r="A3329" t="s">
        <v>3344</v>
      </c>
      <c r="B3329" t="s">
        <v>18</v>
      </c>
      <c r="C3329">
        <v>3</v>
      </c>
      <c r="D3329" t="str">
        <f>SUBSTITUTE(SUBSTITUTE(A3329,"Image_",""),".jpg","")</f>
        <v>3328</v>
      </c>
    </row>
    <row r="3330" spans="1:4" x14ac:dyDescent="0.2">
      <c r="A3330" t="s">
        <v>3345</v>
      </c>
      <c r="B3330" t="s">
        <v>5</v>
      </c>
      <c r="C3330">
        <v>14</v>
      </c>
      <c r="D3330" t="str">
        <f>SUBSTITUTE(SUBSTITUTE(A3330,"Image_",""),".jpg","")</f>
        <v>3329</v>
      </c>
    </row>
    <row r="3331" spans="1:4" x14ac:dyDescent="0.2">
      <c r="A3331" t="s">
        <v>3346</v>
      </c>
      <c r="B3331" t="s">
        <v>52</v>
      </c>
      <c r="C3331">
        <v>10</v>
      </c>
      <c r="D3331" t="str">
        <f>SUBSTITUTE(SUBSTITUTE(A3331,"Image_",""),".jpg","")</f>
        <v>3330</v>
      </c>
    </row>
    <row r="3332" spans="1:4" x14ac:dyDescent="0.2">
      <c r="A3332" t="s">
        <v>3347</v>
      </c>
      <c r="B3332" t="s">
        <v>9</v>
      </c>
      <c r="C3332">
        <v>12</v>
      </c>
      <c r="D3332" t="str">
        <f>SUBSTITUTE(SUBSTITUTE(A3332,"Image_",""),".jpg","")</f>
        <v>3331</v>
      </c>
    </row>
    <row r="3333" spans="1:4" x14ac:dyDescent="0.2">
      <c r="A3333" t="s">
        <v>3348</v>
      </c>
      <c r="B3333" t="s">
        <v>24</v>
      </c>
      <c r="C3333">
        <v>0</v>
      </c>
      <c r="D3333" t="str">
        <f>SUBSTITUTE(SUBSTITUTE(A3333,"Image_",""),".jpg","")</f>
        <v>3332</v>
      </c>
    </row>
    <row r="3334" spans="1:4" x14ac:dyDescent="0.2">
      <c r="A3334" t="s">
        <v>3349</v>
      </c>
      <c r="B3334" t="s">
        <v>13</v>
      </c>
      <c r="C3334">
        <v>4</v>
      </c>
      <c r="D3334" t="str">
        <f>SUBSTITUTE(SUBSTITUTE(A3334,"Image_",""),".jpg","")</f>
        <v>3333</v>
      </c>
    </row>
    <row r="3335" spans="1:4" x14ac:dyDescent="0.2">
      <c r="A3335" t="s">
        <v>3350</v>
      </c>
      <c r="B3335" t="s">
        <v>13</v>
      </c>
      <c r="C3335">
        <v>4</v>
      </c>
      <c r="D3335" t="str">
        <f>SUBSTITUTE(SUBSTITUTE(A3335,"Image_",""),".jpg","")</f>
        <v>3334</v>
      </c>
    </row>
    <row r="3336" spans="1:4" x14ac:dyDescent="0.2">
      <c r="A3336" t="s">
        <v>3351</v>
      </c>
      <c r="B3336" t="s">
        <v>5</v>
      </c>
      <c r="C3336">
        <v>14</v>
      </c>
      <c r="D3336" t="str">
        <f>SUBSTITUTE(SUBSTITUTE(A3336,"Image_",""),".jpg","")</f>
        <v>3335</v>
      </c>
    </row>
    <row r="3337" spans="1:4" x14ac:dyDescent="0.2">
      <c r="A3337" t="s">
        <v>3352</v>
      </c>
      <c r="B3337" t="s">
        <v>7</v>
      </c>
      <c r="C3337">
        <v>7</v>
      </c>
      <c r="D3337" t="str">
        <f>SUBSTITUTE(SUBSTITUTE(A3337,"Image_",""),".jpg","")</f>
        <v>3336</v>
      </c>
    </row>
    <row r="3338" spans="1:4" x14ac:dyDescent="0.2">
      <c r="A3338" t="s">
        <v>3353</v>
      </c>
      <c r="B3338" t="s">
        <v>9</v>
      </c>
      <c r="C3338">
        <v>12</v>
      </c>
      <c r="D3338" t="str">
        <f>SUBSTITUTE(SUBSTITUTE(A3338,"Image_",""),".jpg","")</f>
        <v>3337</v>
      </c>
    </row>
    <row r="3339" spans="1:4" x14ac:dyDescent="0.2">
      <c r="A3339" t="s">
        <v>3354</v>
      </c>
      <c r="B3339" t="s">
        <v>52</v>
      </c>
      <c r="C3339">
        <v>10</v>
      </c>
      <c r="D3339" t="str">
        <f>SUBSTITUTE(SUBSTITUTE(A3339,"Image_",""),".jpg","")</f>
        <v>3338</v>
      </c>
    </row>
    <row r="3340" spans="1:4" x14ac:dyDescent="0.2">
      <c r="A3340" t="s">
        <v>3355</v>
      </c>
      <c r="B3340" t="s">
        <v>16</v>
      </c>
      <c r="C3340">
        <v>1</v>
      </c>
      <c r="D3340" t="str">
        <f>SUBSTITUTE(SUBSTITUTE(A3340,"Image_",""),".jpg","")</f>
        <v>3339</v>
      </c>
    </row>
    <row r="3341" spans="1:4" x14ac:dyDescent="0.2">
      <c r="A3341" t="s">
        <v>3356</v>
      </c>
      <c r="B3341" t="s">
        <v>36</v>
      </c>
      <c r="C3341">
        <v>6</v>
      </c>
      <c r="D3341" t="str">
        <f>SUBSTITUTE(SUBSTITUTE(A3341,"Image_",""),".jpg","")</f>
        <v>3340</v>
      </c>
    </row>
    <row r="3342" spans="1:4" x14ac:dyDescent="0.2">
      <c r="A3342" t="s">
        <v>3357</v>
      </c>
      <c r="B3342" t="s">
        <v>7</v>
      </c>
      <c r="C3342">
        <v>7</v>
      </c>
      <c r="D3342" t="str">
        <f>SUBSTITUTE(SUBSTITUTE(A3342,"Image_",""),".jpg","")</f>
        <v>3341</v>
      </c>
    </row>
    <row r="3343" spans="1:4" x14ac:dyDescent="0.2">
      <c r="A3343" t="s">
        <v>3358</v>
      </c>
      <c r="B3343" t="s">
        <v>9</v>
      </c>
      <c r="C3343">
        <v>12</v>
      </c>
      <c r="D3343" t="str">
        <f>SUBSTITUTE(SUBSTITUTE(A3343,"Image_",""),".jpg","")</f>
        <v>3342</v>
      </c>
    </row>
    <row r="3344" spans="1:4" x14ac:dyDescent="0.2">
      <c r="A3344" t="s">
        <v>3359</v>
      </c>
      <c r="B3344" t="s">
        <v>20</v>
      </c>
      <c r="C3344">
        <v>2</v>
      </c>
      <c r="D3344" t="str">
        <f>SUBSTITUTE(SUBSTITUTE(A3344,"Image_",""),".jpg","")</f>
        <v>3343</v>
      </c>
    </row>
    <row r="3345" spans="1:4" x14ac:dyDescent="0.2">
      <c r="A3345" t="s">
        <v>3360</v>
      </c>
      <c r="B3345" t="s">
        <v>3</v>
      </c>
      <c r="C3345">
        <v>11</v>
      </c>
      <c r="D3345" t="str">
        <f>SUBSTITUTE(SUBSTITUTE(A3345,"Image_",""),".jpg","")</f>
        <v>3344</v>
      </c>
    </row>
    <row r="3346" spans="1:4" x14ac:dyDescent="0.2">
      <c r="A3346" t="s">
        <v>3361</v>
      </c>
      <c r="B3346" t="s">
        <v>29</v>
      </c>
      <c r="C3346">
        <v>8</v>
      </c>
      <c r="D3346" t="str">
        <f>SUBSTITUTE(SUBSTITUTE(A3346,"Image_",""),".jpg","")</f>
        <v>3345</v>
      </c>
    </row>
    <row r="3347" spans="1:4" x14ac:dyDescent="0.2">
      <c r="A3347" t="s">
        <v>3362</v>
      </c>
      <c r="B3347" t="s">
        <v>29</v>
      </c>
      <c r="C3347">
        <v>8</v>
      </c>
      <c r="D3347" t="str">
        <f>SUBSTITUTE(SUBSTITUTE(A3347,"Image_",""),".jpg","")</f>
        <v>3346</v>
      </c>
    </row>
    <row r="3348" spans="1:4" x14ac:dyDescent="0.2">
      <c r="A3348" t="s">
        <v>3363</v>
      </c>
      <c r="B3348" t="s">
        <v>16</v>
      </c>
      <c r="C3348">
        <v>1</v>
      </c>
      <c r="D3348" t="str">
        <f>SUBSTITUTE(SUBSTITUTE(A3348,"Image_",""),".jpg","")</f>
        <v>3347</v>
      </c>
    </row>
    <row r="3349" spans="1:4" x14ac:dyDescent="0.2">
      <c r="A3349" t="s">
        <v>3364</v>
      </c>
      <c r="B3349" t="s">
        <v>7</v>
      </c>
      <c r="C3349">
        <v>7</v>
      </c>
      <c r="D3349" t="str">
        <f>SUBSTITUTE(SUBSTITUTE(A3349,"Image_",""),".jpg","")</f>
        <v>3348</v>
      </c>
    </row>
    <row r="3350" spans="1:4" x14ac:dyDescent="0.2">
      <c r="A3350" t="s">
        <v>3365</v>
      </c>
      <c r="B3350" t="s">
        <v>16</v>
      </c>
      <c r="C3350">
        <v>1</v>
      </c>
      <c r="D3350" t="str">
        <f>SUBSTITUTE(SUBSTITUTE(A3350,"Image_",""),".jpg","")</f>
        <v>3349</v>
      </c>
    </row>
    <row r="3351" spans="1:4" x14ac:dyDescent="0.2">
      <c r="A3351" t="s">
        <v>3366</v>
      </c>
      <c r="B3351" t="s">
        <v>7</v>
      </c>
      <c r="C3351">
        <v>7</v>
      </c>
      <c r="D3351" t="str">
        <f>SUBSTITUTE(SUBSTITUTE(A3351,"Image_",""),".jpg","")</f>
        <v>3350</v>
      </c>
    </row>
    <row r="3352" spans="1:4" x14ac:dyDescent="0.2">
      <c r="A3352" t="s">
        <v>3367</v>
      </c>
      <c r="B3352" t="s">
        <v>16</v>
      </c>
      <c r="C3352">
        <v>1</v>
      </c>
      <c r="D3352" t="str">
        <f>SUBSTITUTE(SUBSTITUTE(A3352,"Image_",""),".jpg","")</f>
        <v>3351</v>
      </c>
    </row>
    <row r="3353" spans="1:4" x14ac:dyDescent="0.2">
      <c r="A3353" t="s">
        <v>3368</v>
      </c>
      <c r="B3353" t="s">
        <v>7</v>
      </c>
      <c r="C3353">
        <v>7</v>
      </c>
      <c r="D3353" t="str">
        <f>SUBSTITUTE(SUBSTITUTE(A3353,"Image_",""),".jpg","")</f>
        <v>3352</v>
      </c>
    </row>
    <row r="3354" spans="1:4" x14ac:dyDescent="0.2">
      <c r="A3354" t="s">
        <v>3369</v>
      </c>
      <c r="B3354" t="s">
        <v>20</v>
      </c>
      <c r="C3354">
        <v>2</v>
      </c>
      <c r="D3354" t="str">
        <f>SUBSTITUTE(SUBSTITUTE(A3354,"Image_",""),".jpg","")</f>
        <v>3353</v>
      </c>
    </row>
    <row r="3355" spans="1:4" x14ac:dyDescent="0.2">
      <c r="A3355" t="s">
        <v>3370</v>
      </c>
      <c r="B3355" t="s">
        <v>36</v>
      </c>
      <c r="C3355">
        <v>6</v>
      </c>
      <c r="D3355" t="str">
        <f>SUBSTITUTE(SUBSTITUTE(A3355,"Image_",""),".jpg","")</f>
        <v>3354</v>
      </c>
    </row>
    <row r="3356" spans="1:4" x14ac:dyDescent="0.2">
      <c r="A3356" t="s">
        <v>3371</v>
      </c>
      <c r="B3356" t="s">
        <v>13</v>
      </c>
      <c r="C3356">
        <v>4</v>
      </c>
      <c r="D3356" t="str">
        <f>SUBSTITUTE(SUBSTITUTE(A3356,"Image_",""),".jpg","")</f>
        <v>3355</v>
      </c>
    </row>
    <row r="3357" spans="1:4" x14ac:dyDescent="0.2">
      <c r="A3357" t="s">
        <v>3372</v>
      </c>
      <c r="B3357" t="s">
        <v>18</v>
      </c>
      <c r="C3357">
        <v>3</v>
      </c>
      <c r="D3357" t="str">
        <f>SUBSTITUTE(SUBSTITUTE(A3357,"Image_",""),".jpg","")</f>
        <v>3356</v>
      </c>
    </row>
    <row r="3358" spans="1:4" x14ac:dyDescent="0.2">
      <c r="A3358" t="s">
        <v>3373</v>
      </c>
      <c r="B3358" t="s">
        <v>18</v>
      </c>
      <c r="C3358">
        <v>3</v>
      </c>
      <c r="D3358" t="str">
        <f>SUBSTITUTE(SUBSTITUTE(A3358,"Image_",""),".jpg","")</f>
        <v>3357</v>
      </c>
    </row>
    <row r="3359" spans="1:4" x14ac:dyDescent="0.2">
      <c r="A3359" t="s">
        <v>3374</v>
      </c>
      <c r="B3359" t="s">
        <v>24</v>
      </c>
      <c r="C3359">
        <v>0</v>
      </c>
      <c r="D3359" t="str">
        <f>SUBSTITUTE(SUBSTITUTE(A3359,"Image_",""),".jpg","")</f>
        <v>3358</v>
      </c>
    </row>
    <row r="3360" spans="1:4" x14ac:dyDescent="0.2">
      <c r="A3360" t="s">
        <v>3375</v>
      </c>
      <c r="B3360" t="s">
        <v>9</v>
      </c>
      <c r="C3360">
        <v>12</v>
      </c>
      <c r="D3360" t="str">
        <f>SUBSTITUTE(SUBSTITUTE(A3360,"Image_",""),".jpg","")</f>
        <v>3359</v>
      </c>
    </row>
    <row r="3361" spans="1:4" x14ac:dyDescent="0.2">
      <c r="A3361" t="s">
        <v>3376</v>
      </c>
      <c r="B3361" t="s">
        <v>3</v>
      </c>
      <c r="C3361">
        <v>11</v>
      </c>
      <c r="D3361" t="str">
        <f>SUBSTITUTE(SUBSTITUTE(A3361,"Image_",""),".jpg","")</f>
        <v>3360</v>
      </c>
    </row>
    <row r="3362" spans="1:4" x14ac:dyDescent="0.2">
      <c r="A3362" t="s">
        <v>3377</v>
      </c>
      <c r="B3362" t="s">
        <v>29</v>
      </c>
      <c r="C3362">
        <v>8</v>
      </c>
      <c r="D3362" t="str">
        <f>SUBSTITUTE(SUBSTITUTE(A3362,"Image_",""),".jpg","")</f>
        <v>3361</v>
      </c>
    </row>
    <row r="3363" spans="1:4" x14ac:dyDescent="0.2">
      <c r="A3363" t="s">
        <v>3378</v>
      </c>
      <c r="B3363" t="s">
        <v>29</v>
      </c>
      <c r="C3363">
        <v>8</v>
      </c>
      <c r="D3363" t="str">
        <f>SUBSTITUTE(SUBSTITUTE(A3363,"Image_",""),".jpg","")</f>
        <v>3362</v>
      </c>
    </row>
    <row r="3364" spans="1:4" x14ac:dyDescent="0.2">
      <c r="A3364" t="s">
        <v>3379</v>
      </c>
      <c r="B3364" t="s">
        <v>16</v>
      </c>
      <c r="C3364">
        <v>1</v>
      </c>
      <c r="D3364" t="str">
        <f>SUBSTITUTE(SUBSTITUTE(A3364,"Image_",""),".jpg","")</f>
        <v>3363</v>
      </c>
    </row>
    <row r="3365" spans="1:4" x14ac:dyDescent="0.2">
      <c r="A3365" t="s">
        <v>3380</v>
      </c>
      <c r="B3365" t="s">
        <v>18</v>
      </c>
      <c r="C3365">
        <v>3</v>
      </c>
      <c r="D3365" t="str">
        <f>SUBSTITUTE(SUBSTITUTE(A3365,"Image_",""),".jpg","")</f>
        <v>3364</v>
      </c>
    </row>
    <row r="3366" spans="1:4" x14ac:dyDescent="0.2">
      <c r="A3366" t="s">
        <v>3381</v>
      </c>
      <c r="B3366" t="s">
        <v>38</v>
      </c>
      <c r="C3366">
        <v>9</v>
      </c>
      <c r="D3366" t="str">
        <f>SUBSTITUTE(SUBSTITUTE(A3366,"Image_",""),".jpg","")</f>
        <v>3365</v>
      </c>
    </row>
    <row r="3367" spans="1:4" x14ac:dyDescent="0.2">
      <c r="A3367" t="s">
        <v>3382</v>
      </c>
      <c r="B3367" t="s">
        <v>20</v>
      </c>
      <c r="C3367">
        <v>2</v>
      </c>
      <c r="D3367" t="str">
        <f>SUBSTITUTE(SUBSTITUTE(A3367,"Image_",""),".jpg","")</f>
        <v>3366</v>
      </c>
    </row>
    <row r="3368" spans="1:4" x14ac:dyDescent="0.2">
      <c r="A3368" t="s">
        <v>3383</v>
      </c>
      <c r="B3368" t="s">
        <v>16</v>
      </c>
      <c r="C3368">
        <v>1</v>
      </c>
      <c r="D3368" t="str">
        <f>SUBSTITUTE(SUBSTITUTE(A3368,"Image_",""),".jpg","")</f>
        <v>3367</v>
      </c>
    </row>
    <row r="3369" spans="1:4" x14ac:dyDescent="0.2">
      <c r="A3369" t="s">
        <v>3384</v>
      </c>
      <c r="B3369" t="s">
        <v>29</v>
      </c>
      <c r="C3369">
        <v>8</v>
      </c>
      <c r="D3369" t="str">
        <f>SUBSTITUTE(SUBSTITUTE(A3369,"Image_",""),".jpg","")</f>
        <v>3368</v>
      </c>
    </row>
    <row r="3370" spans="1:4" x14ac:dyDescent="0.2">
      <c r="A3370" t="s">
        <v>3385</v>
      </c>
      <c r="B3370" t="s">
        <v>7</v>
      </c>
      <c r="C3370">
        <v>7</v>
      </c>
      <c r="D3370" t="str">
        <f>SUBSTITUTE(SUBSTITUTE(A3370,"Image_",""),".jpg","")</f>
        <v>3369</v>
      </c>
    </row>
    <row r="3371" spans="1:4" x14ac:dyDescent="0.2">
      <c r="A3371" t="s">
        <v>3386</v>
      </c>
      <c r="B3371" t="s">
        <v>3</v>
      </c>
      <c r="C3371">
        <v>11</v>
      </c>
      <c r="D3371" t="str">
        <f>SUBSTITUTE(SUBSTITUTE(A3371,"Image_",""),".jpg","")</f>
        <v>3370</v>
      </c>
    </row>
    <row r="3372" spans="1:4" x14ac:dyDescent="0.2">
      <c r="A3372" t="s">
        <v>3387</v>
      </c>
      <c r="B3372" t="s">
        <v>5</v>
      </c>
      <c r="C3372">
        <v>14</v>
      </c>
      <c r="D3372" t="str">
        <f>SUBSTITUTE(SUBSTITUTE(A3372,"Image_",""),".jpg","")</f>
        <v>3371</v>
      </c>
    </row>
    <row r="3373" spans="1:4" x14ac:dyDescent="0.2">
      <c r="A3373" t="s">
        <v>3388</v>
      </c>
      <c r="B3373" t="s">
        <v>20</v>
      </c>
      <c r="C3373">
        <v>2</v>
      </c>
      <c r="D3373" t="str">
        <f>SUBSTITUTE(SUBSTITUTE(A3373,"Image_",""),".jpg","")</f>
        <v>3372</v>
      </c>
    </row>
    <row r="3374" spans="1:4" x14ac:dyDescent="0.2">
      <c r="A3374" t="s">
        <v>3389</v>
      </c>
      <c r="B3374" t="s">
        <v>18</v>
      </c>
      <c r="C3374">
        <v>3</v>
      </c>
      <c r="D3374" t="str">
        <f>SUBSTITUTE(SUBSTITUTE(A3374,"Image_",""),".jpg","")</f>
        <v>3373</v>
      </c>
    </row>
    <row r="3375" spans="1:4" x14ac:dyDescent="0.2">
      <c r="A3375" t="s">
        <v>3390</v>
      </c>
      <c r="B3375" t="s">
        <v>18</v>
      </c>
      <c r="C3375">
        <v>3</v>
      </c>
      <c r="D3375" t="str">
        <f>SUBSTITUTE(SUBSTITUTE(A3375,"Image_",""),".jpg","")</f>
        <v>3374</v>
      </c>
    </row>
    <row r="3376" spans="1:4" x14ac:dyDescent="0.2">
      <c r="A3376" t="s">
        <v>3391</v>
      </c>
      <c r="B3376" t="s">
        <v>29</v>
      </c>
      <c r="C3376">
        <v>8</v>
      </c>
      <c r="D3376" t="str">
        <f>SUBSTITUTE(SUBSTITUTE(A3376,"Image_",""),".jpg","")</f>
        <v>3375</v>
      </c>
    </row>
    <row r="3377" spans="1:4" x14ac:dyDescent="0.2">
      <c r="A3377" t="s">
        <v>3392</v>
      </c>
      <c r="B3377" t="s">
        <v>52</v>
      </c>
      <c r="C3377">
        <v>10</v>
      </c>
      <c r="D3377" t="str">
        <f>SUBSTITUTE(SUBSTITUTE(A3377,"Image_",""),".jpg","")</f>
        <v>3376</v>
      </c>
    </row>
    <row r="3378" spans="1:4" x14ac:dyDescent="0.2">
      <c r="A3378" t="s">
        <v>3393</v>
      </c>
      <c r="B3378" t="s">
        <v>20</v>
      </c>
      <c r="C3378">
        <v>2</v>
      </c>
      <c r="D3378" t="str">
        <f>SUBSTITUTE(SUBSTITUTE(A3378,"Image_",""),".jpg","")</f>
        <v>3377</v>
      </c>
    </row>
    <row r="3379" spans="1:4" x14ac:dyDescent="0.2">
      <c r="A3379" t="s">
        <v>3394</v>
      </c>
      <c r="B3379" t="s">
        <v>16</v>
      </c>
      <c r="C3379">
        <v>1</v>
      </c>
      <c r="D3379" t="str">
        <f>SUBSTITUTE(SUBSTITUTE(A3379,"Image_",""),".jpg","")</f>
        <v>3378</v>
      </c>
    </row>
    <row r="3380" spans="1:4" x14ac:dyDescent="0.2">
      <c r="A3380" t="s">
        <v>3395</v>
      </c>
      <c r="B3380" t="s">
        <v>24</v>
      </c>
      <c r="C3380">
        <v>0</v>
      </c>
      <c r="D3380" t="str">
        <f>SUBSTITUTE(SUBSTITUTE(A3380,"Image_",""),".jpg","")</f>
        <v>3379</v>
      </c>
    </row>
    <row r="3381" spans="1:4" x14ac:dyDescent="0.2">
      <c r="A3381" t="s">
        <v>3396</v>
      </c>
      <c r="B3381" t="s">
        <v>5</v>
      </c>
      <c r="C3381">
        <v>14</v>
      </c>
      <c r="D3381" t="str">
        <f>SUBSTITUTE(SUBSTITUTE(A3381,"Image_",""),".jpg","")</f>
        <v>3380</v>
      </c>
    </row>
    <row r="3382" spans="1:4" x14ac:dyDescent="0.2">
      <c r="A3382" t="s">
        <v>3397</v>
      </c>
      <c r="B3382" t="s">
        <v>7</v>
      </c>
      <c r="C3382">
        <v>7</v>
      </c>
      <c r="D3382" t="str">
        <f>SUBSTITUTE(SUBSTITUTE(A3382,"Image_",""),".jpg","")</f>
        <v>3381</v>
      </c>
    </row>
    <row r="3383" spans="1:4" x14ac:dyDescent="0.2">
      <c r="A3383" t="s">
        <v>3398</v>
      </c>
      <c r="B3383" t="s">
        <v>3</v>
      </c>
      <c r="C3383">
        <v>11</v>
      </c>
      <c r="D3383" t="str">
        <f>SUBSTITUTE(SUBSTITUTE(A3383,"Image_",""),".jpg","")</f>
        <v>3382</v>
      </c>
    </row>
    <row r="3384" spans="1:4" x14ac:dyDescent="0.2">
      <c r="A3384" t="s">
        <v>3399</v>
      </c>
      <c r="B3384" t="s">
        <v>20</v>
      </c>
      <c r="C3384">
        <v>2</v>
      </c>
      <c r="D3384" t="str">
        <f>SUBSTITUTE(SUBSTITUTE(A3384,"Image_",""),".jpg","")</f>
        <v>3383</v>
      </c>
    </row>
    <row r="3385" spans="1:4" x14ac:dyDescent="0.2">
      <c r="A3385" t="s">
        <v>3400</v>
      </c>
      <c r="B3385" t="s">
        <v>13</v>
      </c>
      <c r="C3385">
        <v>4</v>
      </c>
      <c r="D3385" t="str">
        <f>SUBSTITUTE(SUBSTITUTE(A3385,"Image_",""),".jpg","")</f>
        <v>3384</v>
      </c>
    </row>
    <row r="3386" spans="1:4" x14ac:dyDescent="0.2">
      <c r="A3386" t="s">
        <v>3401</v>
      </c>
      <c r="B3386" t="s">
        <v>9</v>
      </c>
      <c r="C3386">
        <v>12</v>
      </c>
      <c r="D3386" t="str">
        <f>SUBSTITUTE(SUBSTITUTE(A3386,"Image_",""),".jpg","")</f>
        <v>3385</v>
      </c>
    </row>
    <row r="3387" spans="1:4" x14ac:dyDescent="0.2">
      <c r="A3387" t="s">
        <v>3402</v>
      </c>
      <c r="B3387" t="s">
        <v>63</v>
      </c>
      <c r="C3387">
        <v>13</v>
      </c>
      <c r="D3387" t="str">
        <f>SUBSTITUTE(SUBSTITUTE(A3387,"Image_",""),".jpg","")</f>
        <v>3386</v>
      </c>
    </row>
    <row r="3388" spans="1:4" x14ac:dyDescent="0.2">
      <c r="A3388" t="s">
        <v>3403</v>
      </c>
      <c r="B3388" t="s">
        <v>38</v>
      </c>
      <c r="C3388">
        <v>9</v>
      </c>
      <c r="D3388" t="str">
        <f>SUBSTITUTE(SUBSTITUTE(A3388,"Image_",""),".jpg","")</f>
        <v>3387</v>
      </c>
    </row>
    <row r="3389" spans="1:4" x14ac:dyDescent="0.2">
      <c r="A3389" t="s">
        <v>3404</v>
      </c>
      <c r="B3389" t="s">
        <v>7</v>
      </c>
      <c r="C3389">
        <v>7</v>
      </c>
      <c r="D3389" t="str">
        <f>SUBSTITUTE(SUBSTITUTE(A3389,"Image_",""),".jpg","")</f>
        <v>3388</v>
      </c>
    </row>
    <row r="3390" spans="1:4" x14ac:dyDescent="0.2">
      <c r="A3390" t="s">
        <v>3405</v>
      </c>
      <c r="B3390" t="s">
        <v>7</v>
      </c>
      <c r="C3390">
        <v>7</v>
      </c>
      <c r="D3390" t="str">
        <f>SUBSTITUTE(SUBSTITUTE(A3390,"Image_",""),".jpg","")</f>
        <v>3389</v>
      </c>
    </row>
    <row r="3391" spans="1:4" x14ac:dyDescent="0.2">
      <c r="A3391" t="s">
        <v>3406</v>
      </c>
      <c r="B3391" t="s">
        <v>9</v>
      </c>
      <c r="C3391">
        <v>12</v>
      </c>
      <c r="D3391" t="str">
        <f>SUBSTITUTE(SUBSTITUTE(A3391,"Image_",""),".jpg","")</f>
        <v>3390</v>
      </c>
    </row>
    <row r="3392" spans="1:4" x14ac:dyDescent="0.2">
      <c r="A3392" t="s">
        <v>3407</v>
      </c>
      <c r="B3392" t="s">
        <v>34</v>
      </c>
      <c r="C3392">
        <v>5</v>
      </c>
      <c r="D3392" t="str">
        <f>SUBSTITUTE(SUBSTITUTE(A3392,"Image_",""),".jpg","")</f>
        <v>3391</v>
      </c>
    </row>
    <row r="3393" spans="1:4" x14ac:dyDescent="0.2">
      <c r="A3393" t="s">
        <v>3408</v>
      </c>
      <c r="B3393" t="s">
        <v>9</v>
      </c>
      <c r="C3393">
        <v>12</v>
      </c>
      <c r="D3393" t="str">
        <f>SUBSTITUTE(SUBSTITUTE(A3393,"Image_",""),".jpg","")</f>
        <v>3392</v>
      </c>
    </row>
    <row r="3394" spans="1:4" x14ac:dyDescent="0.2">
      <c r="A3394" t="s">
        <v>3409</v>
      </c>
      <c r="B3394" t="s">
        <v>24</v>
      </c>
      <c r="C3394">
        <v>0</v>
      </c>
      <c r="D3394" t="str">
        <f>SUBSTITUTE(SUBSTITUTE(A3394,"Image_",""),".jpg","")</f>
        <v>3393</v>
      </c>
    </row>
    <row r="3395" spans="1:4" x14ac:dyDescent="0.2">
      <c r="A3395" t="s">
        <v>3410</v>
      </c>
      <c r="B3395" t="s">
        <v>29</v>
      </c>
      <c r="C3395">
        <v>8</v>
      </c>
      <c r="D3395" t="str">
        <f>SUBSTITUTE(SUBSTITUTE(A3395,"Image_",""),".jpg","")</f>
        <v>3394</v>
      </c>
    </row>
    <row r="3396" spans="1:4" x14ac:dyDescent="0.2">
      <c r="A3396" t="s">
        <v>3411</v>
      </c>
      <c r="B3396" t="s">
        <v>36</v>
      </c>
      <c r="C3396">
        <v>6</v>
      </c>
      <c r="D3396" t="str">
        <f>SUBSTITUTE(SUBSTITUTE(A3396,"Image_",""),".jpg","")</f>
        <v>3395</v>
      </c>
    </row>
    <row r="3397" spans="1:4" x14ac:dyDescent="0.2">
      <c r="A3397" t="s">
        <v>3412</v>
      </c>
      <c r="B3397" t="s">
        <v>18</v>
      </c>
      <c r="C3397">
        <v>3</v>
      </c>
      <c r="D3397" t="str">
        <f>SUBSTITUTE(SUBSTITUTE(A3397,"Image_",""),".jpg","")</f>
        <v>3396</v>
      </c>
    </row>
    <row r="3398" spans="1:4" x14ac:dyDescent="0.2">
      <c r="A3398" t="s">
        <v>3413</v>
      </c>
      <c r="B3398" t="s">
        <v>36</v>
      </c>
      <c r="C3398">
        <v>6</v>
      </c>
      <c r="D3398" t="str">
        <f>SUBSTITUTE(SUBSTITUTE(A3398,"Image_",""),".jpg","")</f>
        <v>3397</v>
      </c>
    </row>
    <row r="3399" spans="1:4" x14ac:dyDescent="0.2">
      <c r="A3399" t="s">
        <v>3414</v>
      </c>
      <c r="B3399" t="s">
        <v>24</v>
      </c>
      <c r="C3399">
        <v>0</v>
      </c>
      <c r="D3399" t="str">
        <f>SUBSTITUTE(SUBSTITUTE(A3399,"Image_",""),".jpg","")</f>
        <v>3398</v>
      </c>
    </row>
    <row r="3400" spans="1:4" x14ac:dyDescent="0.2">
      <c r="A3400" t="s">
        <v>3415</v>
      </c>
      <c r="B3400" t="s">
        <v>38</v>
      </c>
      <c r="C3400">
        <v>9</v>
      </c>
      <c r="D3400" t="str">
        <f>SUBSTITUTE(SUBSTITUTE(A3400,"Image_",""),".jpg","")</f>
        <v>3399</v>
      </c>
    </row>
    <row r="3401" spans="1:4" x14ac:dyDescent="0.2">
      <c r="A3401" t="s">
        <v>3416</v>
      </c>
      <c r="B3401" t="s">
        <v>18</v>
      </c>
      <c r="C3401">
        <v>3</v>
      </c>
      <c r="D3401" t="str">
        <f>SUBSTITUTE(SUBSTITUTE(A3401,"Image_",""),".jpg","")</f>
        <v>3400</v>
      </c>
    </row>
    <row r="3402" spans="1:4" x14ac:dyDescent="0.2">
      <c r="A3402" t="s">
        <v>3417</v>
      </c>
      <c r="B3402" t="s">
        <v>20</v>
      </c>
      <c r="C3402">
        <v>2</v>
      </c>
      <c r="D3402" t="str">
        <f>SUBSTITUTE(SUBSTITUTE(A3402,"Image_",""),".jpg","")</f>
        <v>3401</v>
      </c>
    </row>
    <row r="3403" spans="1:4" x14ac:dyDescent="0.2">
      <c r="A3403" t="s">
        <v>3418</v>
      </c>
      <c r="B3403" t="s">
        <v>16</v>
      </c>
      <c r="C3403">
        <v>1</v>
      </c>
      <c r="D3403" t="str">
        <f>SUBSTITUTE(SUBSTITUTE(A3403,"Image_",""),".jpg","")</f>
        <v>3402</v>
      </c>
    </row>
    <row r="3404" spans="1:4" x14ac:dyDescent="0.2">
      <c r="A3404" t="s">
        <v>3419</v>
      </c>
      <c r="B3404" t="s">
        <v>18</v>
      </c>
      <c r="C3404">
        <v>3</v>
      </c>
      <c r="D3404" t="str">
        <f>SUBSTITUTE(SUBSTITUTE(A3404,"Image_",""),".jpg","")</f>
        <v>3403</v>
      </c>
    </row>
    <row r="3405" spans="1:4" x14ac:dyDescent="0.2">
      <c r="A3405" t="s">
        <v>3420</v>
      </c>
      <c r="B3405" t="s">
        <v>63</v>
      </c>
      <c r="C3405">
        <v>13</v>
      </c>
      <c r="D3405" t="str">
        <f>SUBSTITUTE(SUBSTITUTE(A3405,"Image_",""),".jpg","")</f>
        <v>3404</v>
      </c>
    </row>
    <row r="3406" spans="1:4" x14ac:dyDescent="0.2">
      <c r="A3406" t="s">
        <v>3421</v>
      </c>
      <c r="B3406" t="s">
        <v>52</v>
      </c>
      <c r="C3406">
        <v>10</v>
      </c>
      <c r="D3406" t="str">
        <f>SUBSTITUTE(SUBSTITUTE(A3406,"Image_",""),".jpg","")</f>
        <v>3405</v>
      </c>
    </row>
    <row r="3407" spans="1:4" x14ac:dyDescent="0.2">
      <c r="A3407" t="s">
        <v>3422</v>
      </c>
      <c r="B3407" t="s">
        <v>63</v>
      </c>
      <c r="C3407">
        <v>13</v>
      </c>
      <c r="D3407" t="str">
        <f>SUBSTITUTE(SUBSTITUTE(A3407,"Image_",""),".jpg","")</f>
        <v>3406</v>
      </c>
    </row>
    <row r="3408" spans="1:4" x14ac:dyDescent="0.2">
      <c r="A3408" t="s">
        <v>3423</v>
      </c>
      <c r="B3408" t="s">
        <v>20</v>
      </c>
      <c r="C3408">
        <v>2</v>
      </c>
      <c r="D3408" t="str">
        <f>SUBSTITUTE(SUBSTITUTE(A3408,"Image_",""),".jpg","")</f>
        <v>3407</v>
      </c>
    </row>
    <row r="3409" spans="1:4" x14ac:dyDescent="0.2">
      <c r="A3409" t="s">
        <v>3424</v>
      </c>
      <c r="B3409" t="s">
        <v>34</v>
      </c>
      <c r="C3409">
        <v>5</v>
      </c>
      <c r="D3409" t="str">
        <f>SUBSTITUTE(SUBSTITUTE(A3409,"Image_",""),".jpg","")</f>
        <v>3408</v>
      </c>
    </row>
    <row r="3410" spans="1:4" x14ac:dyDescent="0.2">
      <c r="A3410" t="s">
        <v>3425</v>
      </c>
      <c r="B3410" t="s">
        <v>20</v>
      </c>
      <c r="C3410">
        <v>2</v>
      </c>
      <c r="D3410" t="str">
        <f>SUBSTITUTE(SUBSTITUTE(A3410,"Image_",""),".jpg","")</f>
        <v>3409</v>
      </c>
    </row>
    <row r="3411" spans="1:4" x14ac:dyDescent="0.2">
      <c r="A3411" t="s">
        <v>3426</v>
      </c>
      <c r="B3411" t="s">
        <v>63</v>
      </c>
      <c r="C3411">
        <v>13</v>
      </c>
      <c r="D3411" t="str">
        <f>SUBSTITUTE(SUBSTITUTE(A3411,"Image_",""),".jpg","")</f>
        <v>3410</v>
      </c>
    </row>
    <row r="3412" spans="1:4" x14ac:dyDescent="0.2">
      <c r="A3412" t="s">
        <v>3427</v>
      </c>
      <c r="B3412" t="s">
        <v>63</v>
      </c>
      <c r="C3412">
        <v>13</v>
      </c>
      <c r="D3412" t="str">
        <f>SUBSTITUTE(SUBSTITUTE(A3412,"Image_",""),".jpg","")</f>
        <v>3411</v>
      </c>
    </row>
    <row r="3413" spans="1:4" x14ac:dyDescent="0.2">
      <c r="A3413" t="s">
        <v>3428</v>
      </c>
      <c r="B3413" t="s">
        <v>13</v>
      </c>
      <c r="C3413">
        <v>4</v>
      </c>
      <c r="D3413" t="str">
        <f>SUBSTITUTE(SUBSTITUTE(A3413,"Image_",""),".jpg","")</f>
        <v>3412</v>
      </c>
    </row>
    <row r="3414" spans="1:4" x14ac:dyDescent="0.2">
      <c r="A3414" t="s">
        <v>3429</v>
      </c>
      <c r="B3414" t="s">
        <v>18</v>
      </c>
      <c r="C3414">
        <v>3</v>
      </c>
      <c r="D3414" t="str">
        <f>SUBSTITUTE(SUBSTITUTE(A3414,"Image_",""),".jpg","")</f>
        <v>3413</v>
      </c>
    </row>
    <row r="3415" spans="1:4" x14ac:dyDescent="0.2">
      <c r="A3415" t="s">
        <v>3430</v>
      </c>
      <c r="B3415" t="s">
        <v>18</v>
      </c>
      <c r="C3415">
        <v>3</v>
      </c>
      <c r="D3415" t="str">
        <f>SUBSTITUTE(SUBSTITUTE(A3415,"Image_",""),".jpg","")</f>
        <v>3414</v>
      </c>
    </row>
    <row r="3416" spans="1:4" x14ac:dyDescent="0.2">
      <c r="A3416" t="s">
        <v>3431</v>
      </c>
      <c r="B3416" t="s">
        <v>29</v>
      </c>
      <c r="C3416">
        <v>8</v>
      </c>
      <c r="D3416" t="str">
        <f>SUBSTITUTE(SUBSTITUTE(A3416,"Image_",""),".jpg","")</f>
        <v>3415</v>
      </c>
    </row>
    <row r="3417" spans="1:4" x14ac:dyDescent="0.2">
      <c r="A3417" t="s">
        <v>3432</v>
      </c>
      <c r="B3417" t="s">
        <v>13</v>
      </c>
      <c r="C3417">
        <v>4</v>
      </c>
      <c r="D3417" t="str">
        <f>SUBSTITUTE(SUBSTITUTE(A3417,"Image_",""),".jpg","")</f>
        <v>3416</v>
      </c>
    </row>
    <row r="3418" spans="1:4" x14ac:dyDescent="0.2">
      <c r="A3418" t="s">
        <v>3433</v>
      </c>
      <c r="B3418" t="s">
        <v>52</v>
      </c>
      <c r="C3418">
        <v>10</v>
      </c>
      <c r="D3418" t="str">
        <f>SUBSTITUTE(SUBSTITUTE(A3418,"Image_",""),".jpg","")</f>
        <v>3417</v>
      </c>
    </row>
    <row r="3419" spans="1:4" x14ac:dyDescent="0.2">
      <c r="A3419" t="s">
        <v>3434</v>
      </c>
      <c r="B3419" t="s">
        <v>36</v>
      </c>
      <c r="C3419">
        <v>6</v>
      </c>
      <c r="D3419" t="str">
        <f>SUBSTITUTE(SUBSTITUTE(A3419,"Image_",""),".jpg","")</f>
        <v>3418</v>
      </c>
    </row>
    <row r="3420" spans="1:4" x14ac:dyDescent="0.2">
      <c r="A3420" t="s">
        <v>3435</v>
      </c>
      <c r="B3420" t="s">
        <v>20</v>
      </c>
      <c r="C3420">
        <v>2</v>
      </c>
      <c r="D3420" t="str">
        <f>SUBSTITUTE(SUBSTITUTE(A3420,"Image_",""),".jpg","")</f>
        <v>3419</v>
      </c>
    </row>
    <row r="3421" spans="1:4" x14ac:dyDescent="0.2">
      <c r="A3421" t="s">
        <v>3436</v>
      </c>
      <c r="B3421" t="s">
        <v>34</v>
      </c>
      <c r="C3421">
        <v>5</v>
      </c>
      <c r="D3421" t="str">
        <f>SUBSTITUTE(SUBSTITUTE(A3421,"Image_",""),".jpg","")</f>
        <v>3420</v>
      </c>
    </row>
    <row r="3422" spans="1:4" x14ac:dyDescent="0.2">
      <c r="A3422" t="s">
        <v>3437</v>
      </c>
      <c r="B3422" t="s">
        <v>5</v>
      </c>
      <c r="C3422">
        <v>14</v>
      </c>
      <c r="D3422" t="str">
        <f>SUBSTITUTE(SUBSTITUTE(A3422,"Image_",""),".jpg","")</f>
        <v>3421</v>
      </c>
    </row>
    <row r="3423" spans="1:4" x14ac:dyDescent="0.2">
      <c r="A3423" t="s">
        <v>3438</v>
      </c>
      <c r="B3423" t="s">
        <v>34</v>
      </c>
      <c r="C3423">
        <v>5</v>
      </c>
      <c r="D3423" t="str">
        <f>SUBSTITUTE(SUBSTITUTE(A3423,"Image_",""),".jpg","")</f>
        <v>3422</v>
      </c>
    </row>
    <row r="3424" spans="1:4" x14ac:dyDescent="0.2">
      <c r="A3424" t="s">
        <v>3439</v>
      </c>
      <c r="B3424" t="s">
        <v>63</v>
      </c>
      <c r="C3424">
        <v>13</v>
      </c>
      <c r="D3424" t="str">
        <f>SUBSTITUTE(SUBSTITUTE(A3424,"Image_",""),".jpg","")</f>
        <v>3423</v>
      </c>
    </row>
    <row r="3425" spans="1:4" x14ac:dyDescent="0.2">
      <c r="A3425" t="s">
        <v>3440</v>
      </c>
      <c r="B3425" t="s">
        <v>7</v>
      </c>
      <c r="C3425">
        <v>7</v>
      </c>
      <c r="D3425" t="str">
        <f>SUBSTITUTE(SUBSTITUTE(A3425,"Image_",""),".jpg","")</f>
        <v>3424</v>
      </c>
    </row>
    <row r="3426" spans="1:4" x14ac:dyDescent="0.2">
      <c r="A3426" t="s">
        <v>3441</v>
      </c>
      <c r="B3426" t="s">
        <v>38</v>
      </c>
      <c r="C3426">
        <v>9</v>
      </c>
      <c r="D3426" t="str">
        <f>SUBSTITUTE(SUBSTITUTE(A3426,"Image_",""),".jpg","")</f>
        <v>3425</v>
      </c>
    </row>
    <row r="3427" spans="1:4" x14ac:dyDescent="0.2">
      <c r="A3427" t="s">
        <v>3442</v>
      </c>
      <c r="B3427" t="s">
        <v>7</v>
      </c>
      <c r="C3427">
        <v>7</v>
      </c>
      <c r="D3427" t="str">
        <f>SUBSTITUTE(SUBSTITUTE(A3427,"Image_",""),".jpg","")</f>
        <v>3426</v>
      </c>
    </row>
    <row r="3428" spans="1:4" x14ac:dyDescent="0.2">
      <c r="A3428" t="s">
        <v>3443</v>
      </c>
      <c r="B3428" t="s">
        <v>3</v>
      </c>
      <c r="C3428">
        <v>11</v>
      </c>
      <c r="D3428" t="str">
        <f>SUBSTITUTE(SUBSTITUTE(A3428,"Image_",""),".jpg","")</f>
        <v>3427</v>
      </c>
    </row>
    <row r="3429" spans="1:4" x14ac:dyDescent="0.2">
      <c r="A3429" t="s">
        <v>3444</v>
      </c>
      <c r="B3429" t="s">
        <v>52</v>
      </c>
      <c r="C3429">
        <v>10</v>
      </c>
      <c r="D3429" t="str">
        <f>SUBSTITUTE(SUBSTITUTE(A3429,"Image_",""),".jpg","")</f>
        <v>3428</v>
      </c>
    </row>
    <row r="3430" spans="1:4" x14ac:dyDescent="0.2">
      <c r="A3430" t="s">
        <v>3445</v>
      </c>
      <c r="B3430" t="s">
        <v>13</v>
      </c>
      <c r="C3430">
        <v>4</v>
      </c>
      <c r="D3430" t="str">
        <f>SUBSTITUTE(SUBSTITUTE(A3430,"Image_",""),".jpg","")</f>
        <v>3429</v>
      </c>
    </row>
    <row r="3431" spans="1:4" x14ac:dyDescent="0.2">
      <c r="A3431" t="s">
        <v>3446</v>
      </c>
      <c r="B3431" t="s">
        <v>16</v>
      </c>
      <c r="C3431">
        <v>1</v>
      </c>
      <c r="D3431" t="str">
        <f>SUBSTITUTE(SUBSTITUTE(A3431,"Image_",""),".jpg","")</f>
        <v>3430</v>
      </c>
    </row>
    <row r="3432" spans="1:4" x14ac:dyDescent="0.2">
      <c r="A3432" t="s">
        <v>3447</v>
      </c>
      <c r="B3432" t="s">
        <v>5</v>
      </c>
      <c r="C3432">
        <v>14</v>
      </c>
      <c r="D3432" t="str">
        <f>SUBSTITUTE(SUBSTITUTE(A3432,"Image_",""),".jpg","")</f>
        <v>3431</v>
      </c>
    </row>
    <row r="3433" spans="1:4" x14ac:dyDescent="0.2">
      <c r="A3433" t="s">
        <v>3448</v>
      </c>
      <c r="B3433" t="s">
        <v>36</v>
      </c>
      <c r="C3433">
        <v>6</v>
      </c>
      <c r="D3433" t="str">
        <f>SUBSTITUTE(SUBSTITUTE(A3433,"Image_",""),".jpg","")</f>
        <v>3432</v>
      </c>
    </row>
    <row r="3434" spans="1:4" x14ac:dyDescent="0.2">
      <c r="A3434" t="s">
        <v>3449</v>
      </c>
      <c r="B3434" t="s">
        <v>29</v>
      </c>
      <c r="C3434">
        <v>8</v>
      </c>
      <c r="D3434" t="str">
        <f>SUBSTITUTE(SUBSTITUTE(A3434,"Image_",""),".jpg","")</f>
        <v>3433</v>
      </c>
    </row>
    <row r="3435" spans="1:4" x14ac:dyDescent="0.2">
      <c r="A3435" t="s">
        <v>3450</v>
      </c>
      <c r="B3435" t="s">
        <v>29</v>
      </c>
      <c r="C3435">
        <v>8</v>
      </c>
      <c r="D3435" t="str">
        <f>SUBSTITUTE(SUBSTITUTE(A3435,"Image_",""),".jpg","")</f>
        <v>3434</v>
      </c>
    </row>
    <row r="3436" spans="1:4" x14ac:dyDescent="0.2">
      <c r="A3436" t="s">
        <v>3451</v>
      </c>
      <c r="B3436" t="s">
        <v>7</v>
      </c>
      <c r="C3436">
        <v>7</v>
      </c>
      <c r="D3436" t="str">
        <f>SUBSTITUTE(SUBSTITUTE(A3436,"Image_",""),".jpg","")</f>
        <v>3435</v>
      </c>
    </row>
    <row r="3437" spans="1:4" x14ac:dyDescent="0.2">
      <c r="A3437" t="s">
        <v>3452</v>
      </c>
      <c r="B3437" t="s">
        <v>29</v>
      </c>
      <c r="C3437">
        <v>8</v>
      </c>
      <c r="D3437" t="str">
        <f>SUBSTITUTE(SUBSTITUTE(A3437,"Image_",""),".jpg","")</f>
        <v>3436</v>
      </c>
    </row>
    <row r="3438" spans="1:4" x14ac:dyDescent="0.2">
      <c r="A3438" t="s">
        <v>3453</v>
      </c>
      <c r="B3438" t="s">
        <v>34</v>
      </c>
      <c r="C3438">
        <v>5</v>
      </c>
      <c r="D3438" t="str">
        <f>SUBSTITUTE(SUBSTITUTE(A3438,"Image_",""),".jpg","")</f>
        <v>3437</v>
      </c>
    </row>
    <row r="3439" spans="1:4" x14ac:dyDescent="0.2">
      <c r="A3439" t="s">
        <v>3454</v>
      </c>
      <c r="B3439" t="s">
        <v>3</v>
      </c>
      <c r="C3439">
        <v>11</v>
      </c>
      <c r="D3439" t="str">
        <f>SUBSTITUTE(SUBSTITUTE(A3439,"Image_",""),".jpg","")</f>
        <v>3438</v>
      </c>
    </row>
    <row r="3440" spans="1:4" x14ac:dyDescent="0.2">
      <c r="A3440" t="s">
        <v>3455</v>
      </c>
      <c r="B3440" t="s">
        <v>7</v>
      </c>
      <c r="C3440">
        <v>7</v>
      </c>
      <c r="D3440" t="str">
        <f>SUBSTITUTE(SUBSTITUTE(A3440,"Image_",""),".jpg","")</f>
        <v>3439</v>
      </c>
    </row>
    <row r="3441" spans="1:4" x14ac:dyDescent="0.2">
      <c r="A3441" t="s">
        <v>3456</v>
      </c>
      <c r="B3441" t="s">
        <v>9</v>
      </c>
      <c r="C3441">
        <v>12</v>
      </c>
      <c r="D3441" t="str">
        <f>SUBSTITUTE(SUBSTITUTE(A3441,"Image_",""),".jpg","")</f>
        <v>3440</v>
      </c>
    </row>
    <row r="3442" spans="1:4" x14ac:dyDescent="0.2">
      <c r="A3442" t="s">
        <v>3457</v>
      </c>
      <c r="B3442" t="s">
        <v>7</v>
      </c>
      <c r="C3442">
        <v>7</v>
      </c>
      <c r="D3442" t="str">
        <f>SUBSTITUTE(SUBSTITUTE(A3442,"Image_",""),".jpg","")</f>
        <v>3441</v>
      </c>
    </row>
    <row r="3443" spans="1:4" x14ac:dyDescent="0.2">
      <c r="A3443" t="s">
        <v>3458</v>
      </c>
      <c r="B3443" t="s">
        <v>38</v>
      </c>
      <c r="C3443">
        <v>9</v>
      </c>
      <c r="D3443" t="str">
        <f>SUBSTITUTE(SUBSTITUTE(A3443,"Image_",""),".jpg","")</f>
        <v>3442</v>
      </c>
    </row>
    <row r="3444" spans="1:4" x14ac:dyDescent="0.2">
      <c r="A3444" t="s">
        <v>3459</v>
      </c>
      <c r="B3444" t="s">
        <v>52</v>
      </c>
      <c r="C3444">
        <v>10</v>
      </c>
      <c r="D3444" t="str">
        <f>SUBSTITUTE(SUBSTITUTE(A3444,"Image_",""),".jpg","")</f>
        <v>3443</v>
      </c>
    </row>
    <row r="3445" spans="1:4" x14ac:dyDescent="0.2">
      <c r="A3445" t="s">
        <v>3460</v>
      </c>
      <c r="B3445" t="s">
        <v>34</v>
      </c>
      <c r="C3445">
        <v>5</v>
      </c>
      <c r="D3445" t="str">
        <f>SUBSTITUTE(SUBSTITUTE(A3445,"Image_",""),".jpg","")</f>
        <v>3444</v>
      </c>
    </row>
    <row r="3446" spans="1:4" x14ac:dyDescent="0.2">
      <c r="A3446" t="s">
        <v>3461</v>
      </c>
      <c r="B3446" t="s">
        <v>9</v>
      </c>
      <c r="C3446">
        <v>12</v>
      </c>
      <c r="D3446" t="str">
        <f>SUBSTITUTE(SUBSTITUTE(A3446,"Image_",""),".jpg","")</f>
        <v>3445</v>
      </c>
    </row>
    <row r="3447" spans="1:4" x14ac:dyDescent="0.2">
      <c r="A3447" t="s">
        <v>3462</v>
      </c>
      <c r="B3447" t="s">
        <v>13</v>
      </c>
      <c r="C3447">
        <v>4</v>
      </c>
      <c r="D3447" t="str">
        <f>SUBSTITUTE(SUBSTITUTE(A3447,"Image_",""),".jpg","")</f>
        <v>3446</v>
      </c>
    </row>
    <row r="3448" spans="1:4" x14ac:dyDescent="0.2">
      <c r="A3448" t="s">
        <v>3463</v>
      </c>
      <c r="B3448" t="s">
        <v>18</v>
      </c>
      <c r="C3448">
        <v>3</v>
      </c>
      <c r="D3448" t="str">
        <f>SUBSTITUTE(SUBSTITUTE(A3448,"Image_",""),".jpg","")</f>
        <v>3447</v>
      </c>
    </row>
    <row r="3449" spans="1:4" x14ac:dyDescent="0.2">
      <c r="A3449" t="s">
        <v>3464</v>
      </c>
      <c r="B3449" t="s">
        <v>5</v>
      </c>
      <c r="C3449">
        <v>14</v>
      </c>
      <c r="D3449" t="str">
        <f>SUBSTITUTE(SUBSTITUTE(A3449,"Image_",""),".jpg","")</f>
        <v>3448</v>
      </c>
    </row>
    <row r="3450" spans="1:4" x14ac:dyDescent="0.2">
      <c r="A3450" t="s">
        <v>3465</v>
      </c>
      <c r="B3450" t="s">
        <v>36</v>
      </c>
      <c r="C3450">
        <v>6</v>
      </c>
      <c r="D3450" t="str">
        <f>SUBSTITUTE(SUBSTITUTE(A3450,"Image_",""),".jpg","")</f>
        <v>3449</v>
      </c>
    </row>
    <row r="3451" spans="1:4" x14ac:dyDescent="0.2">
      <c r="A3451" t="s">
        <v>3466</v>
      </c>
      <c r="B3451" t="s">
        <v>24</v>
      </c>
      <c r="C3451">
        <v>0</v>
      </c>
      <c r="D3451" t="str">
        <f>SUBSTITUTE(SUBSTITUTE(A3451,"Image_",""),".jpg","")</f>
        <v>3450</v>
      </c>
    </row>
    <row r="3452" spans="1:4" x14ac:dyDescent="0.2">
      <c r="A3452" t="s">
        <v>3467</v>
      </c>
      <c r="B3452" t="s">
        <v>3</v>
      </c>
      <c r="C3452">
        <v>11</v>
      </c>
      <c r="D3452" t="str">
        <f>SUBSTITUTE(SUBSTITUTE(A3452,"Image_",""),".jpg","")</f>
        <v>3451</v>
      </c>
    </row>
    <row r="3453" spans="1:4" x14ac:dyDescent="0.2">
      <c r="A3453" t="s">
        <v>3468</v>
      </c>
      <c r="B3453" t="s">
        <v>13</v>
      </c>
      <c r="C3453">
        <v>4</v>
      </c>
      <c r="D3453" t="str">
        <f>SUBSTITUTE(SUBSTITUTE(A3453,"Image_",""),".jpg","")</f>
        <v>3452</v>
      </c>
    </row>
    <row r="3454" spans="1:4" x14ac:dyDescent="0.2">
      <c r="A3454" t="s">
        <v>3469</v>
      </c>
      <c r="B3454" t="s">
        <v>24</v>
      </c>
      <c r="C3454">
        <v>0</v>
      </c>
      <c r="D3454" t="str">
        <f>SUBSTITUTE(SUBSTITUTE(A3454,"Image_",""),".jpg","")</f>
        <v>3453</v>
      </c>
    </row>
    <row r="3455" spans="1:4" x14ac:dyDescent="0.2">
      <c r="A3455" t="s">
        <v>3470</v>
      </c>
      <c r="B3455" t="s">
        <v>7</v>
      </c>
      <c r="C3455">
        <v>7</v>
      </c>
      <c r="D3455" t="str">
        <f>SUBSTITUTE(SUBSTITUTE(A3455,"Image_",""),".jpg","")</f>
        <v>3454</v>
      </c>
    </row>
    <row r="3456" spans="1:4" x14ac:dyDescent="0.2">
      <c r="A3456" t="s">
        <v>3471</v>
      </c>
      <c r="B3456" t="s">
        <v>16</v>
      </c>
      <c r="C3456">
        <v>1</v>
      </c>
      <c r="D3456" t="str">
        <f>SUBSTITUTE(SUBSTITUTE(A3456,"Image_",""),".jpg","")</f>
        <v>3455</v>
      </c>
    </row>
    <row r="3457" spans="1:4" x14ac:dyDescent="0.2">
      <c r="A3457" t="s">
        <v>3472</v>
      </c>
      <c r="B3457" t="s">
        <v>36</v>
      </c>
      <c r="C3457">
        <v>6</v>
      </c>
      <c r="D3457" t="str">
        <f>SUBSTITUTE(SUBSTITUTE(A3457,"Image_",""),".jpg","")</f>
        <v>3456</v>
      </c>
    </row>
    <row r="3458" spans="1:4" x14ac:dyDescent="0.2">
      <c r="A3458" t="s">
        <v>3473</v>
      </c>
      <c r="B3458" t="s">
        <v>38</v>
      </c>
      <c r="C3458">
        <v>9</v>
      </c>
      <c r="D3458" t="str">
        <f>SUBSTITUTE(SUBSTITUTE(A3458,"Image_",""),".jpg","")</f>
        <v>3457</v>
      </c>
    </row>
    <row r="3459" spans="1:4" x14ac:dyDescent="0.2">
      <c r="A3459" t="s">
        <v>3474</v>
      </c>
      <c r="B3459" t="s">
        <v>5</v>
      </c>
      <c r="C3459">
        <v>14</v>
      </c>
      <c r="D3459" t="str">
        <f>SUBSTITUTE(SUBSTITUTE(A3459,"Image_",""),".jpg","")</f>
        <v>3458</v>
      </c>
    </row>
    <row r="3460" spans="1:4" x14ac:dyDescent="0.2">
      <c r="A3460" t="s">
        <v>3475</v>
      </c>
      <c r="B3460" t="s">
        <v>24</v>
      </c>
      <c r="C3460">
        <v>0</v>
      </c>
      <c r="D3460" t="str">
        <f>SUBSTITUTE(SUBSTITUTE(A3460,"Image_",""),".jpg","")</f>
        <v>3459</v>
      </c>
    </row>
    <row r="3461" spans="1:4" x14ac:dyDescent="0.2">
      <c r="A3461" t="s">
        <v>3476</v>
      </c>
      <c r="B3461" t="s">
        <v>38</v>
      </c>
      <c r="C3461">
        <v>9</v>
      </c>
      <c r="D3461" t="str">
        <f>SUBSTITUTE(SUBSTITUTE(A3461,"Image_",""),".jpg","")</f>
        <v>3460</v>
      </c>
    </row>
    <row r="3462" spans="1:4" x14ac:dyDescent="0.2">
      <c r="A3462" t="s">
        <v>3477</v>
      </c>
      <c r="B3462" t="s">
        <v>13</v>
      </c>
      <c r="C3462">
        <v>4</v>
      </c>
      <c r="D3462" t="str">
        <f>SUBSTITUTE(SUBSTITUTE(A3462,"Image_",""),".jpg","")</f>
        <v>3461</v>
      </c>
    </row>
    <row r="3463" spans="1:4" x14ac:dyDescent="0.2">
      <c r="A3463" t="s">
        <v>3478</v>
      </c>
      <c r="B3463" t="s">
        <v>18</v>
      </c>
      <c r="C3463">
        <v>3</v>
      </c>
      <c r="D3463" t="str">
        <f>SUBSTITUTE(SUBSTITUTE(A3463,"Image_",""),".jpg","")</f>
        <v>3462</v>
      </c>
    </row>
    <row r="3464" spans="1:4" x14ac:dyDescent="0.2">
      <c r="A3464" t="s">
        <v>3479</v>
      </c>
      <c r="B3464" t="s">
        <v>18</v>
      </c>
      <c r="C3464">
        <v>3</v>
      </c>
      <c r="D3464" t="str">
        <f>SUBSTITUTE(SUBSTITUTE(A3464,"Image_",""),".jpg","")</f>
        <v>3463</v>
      </c>
    </row>
    <row r="3465" spans="1:4" x14ac:dyDescent="0.2">
      <c r="A3465" t="s">
        <v>3480</v>
      </c>
      <c r="B3465" t="s">
        <v>13</v>
      </c>
      <c r="C3465">
        <v>4</v>
      </c>
      <c r="D3465" t="str">
        <f>SUBSTITUTE(SUBSTITUTE(A3465,"Image_",""),".jpg","")</f>
        <v>3464</v>
      </c>
    </row>
    <row r="3466" spans="1:4" x14ac:dyDescent="0.2">
      <c r="A3466" t="s">
        <v>3481</v>
      </c>
      <c r="B3466" t="s">
        <v>16</v>
      </c>
      <c r="C3466">
        <v>1</v>
      </c>
      <c r="D3466" t="str">
        <f>SUBSTITUTE(SUBSTITUTE(A3466,"Image_",""),".jpg","")</f>
        <v>3465</v>
      </c>
    </row>
    <row r="3467" spans="1:4" x14ac:dyDescent="0.2">
      <c r="A3467" t="s">
        <v>3482</v>
      </c>
      <c r="B3467" t="s">
        <v>29</v>
      </c>
      <c r="C3467">
        <v>8</v>
      </c>
      <c r="D3467" t="str">
        <f>SUBSTITUTE(SUBSTITUTE(A3467,"Image_",""),".jpg","")</f>
        <v>3466</v>
      </c>
    </row>
    <row r="3468" spans="1:4" x14ac:dyDescent="0.2">
      <c r="A3468" t="s">
        <v>3483</v>
      </c>
      <c r="B3468" t="s">
        <v>16</v>
      </c>
      <c r="C3468">
        <v>1</v>
      </c>
      <c r="D3468" t="str">
        <f>SUBSTITUTE(SUBSTITUTE(A3468,"Image_",""),".jpg","")</f>
        <v>3467</v>
      </c>
    </row>
    <row r="3469" spans="1:4" x14ac:dyDescent="0.2">
      <c r="A3469" t="s">
        <v>3484</v>
      </c>
      <c r="B3469" t="s">
        <v>24</v>
      </c>
      <c r="C3469">
        <v>0</v>
      </c>
      <c r="D3469" t="str">
        <f>SUBSTITUTE(SUBSTITUTE(A3469,"Image_",""),".jpg","")</f>
        <v>3468</v>
      </c>
    </row>
    <row r="3470" spans="1:4" x14ac:dyDescent="0.2">
      <c r="A3470" t="s">
        <v>3485</v>
      </c>
      <c r="B3470" t="s">
        <v>7</v>
      </c>
      <c r="C3470">
        <v>7</v>
      </c>
      <c r="D3470" t="str">
        <f>SUBSTITUTE(SUBSTITUTE(A3470,"Image_",""),".jpg","")</f>
        <v>3469</v>
      </c>
    </row>
    <row r="3471" spans="1:4" x14ac:dyDescent="0.2">
      <c r="A3471" t="s">
        <v>3486</v>
      </c>
      <c r="B3471" t="s">
        <v>16</v>
      </c>
      <c r="C3471">
        <v>1</v>
      </c>
      <c r="D3471" t="str">
        <f>SUBSTITUTE(SUBSTITUTE(A3471,"Image_",""),".jpg","")</f>
        <v>3470</v>
      </c>
    </row>
    <row r="3472" spans="1:4" x14ac:dyDescent="0.2">
      <c r="A3472" t="s">
        <v>3487</v>
      </c>
      <c r="B3472" t="s">
        <v>36</v>
      </c>
      <c r="C3472">
        <v>6</v>
      </c>
      <c r="D3472" t="str">
        <f>SUBSTITUTE(SUBSTITUTE(A3472,"Image_",""),".jpg","")</f>
        <v>3471</v>
      </c>
    </row>
    <row r="3473" spans="1:4" x14ac:dyDescent="0.2">
      <c r="A3473" t="s">
        <v>3488</v>
      </c>
      <c r="B3473" t="s">
        <v>7</v>
      </c>
      <c r="C3473">
        <v>7</v>
      </c>
      <c r="D3473" t="str">
        <f>SUBSTITUTE(SUBSTITUTE(A3473,"Image_",""),".jpg","")</f>
        <v>3472</v>
      </c>
    </row>
    <row r="3474" spans="1:4" x14ac:dyDescent="0.2">
      <c r="A3474" t="s">
        <v>3489</v>
      </c>
      <c r="B3474" t="s">
        <v>13</v>
      </c>
      <c r="C3474">
        <v>4</v>
      </c>
      <c r="D3474" t="str">
        <f>SUBSTITUTE(SUBSTITUTE(A3474,"Image_",""),".jpg","")</f>
        <v>3473</v>
      </c>
    </row>
    <row r="3475" spans="1:4" x14ac:dyDescent="0.2">
      <c r="A3475" t="s">
        <v>3490</v>
      </c>
      <c r="B3475" t="s">
        <v>3</v>
      </c>
      <c r="C3475">
        <v>11</v>
      </c>
      <c r="D3475" t="str">
        <f>SUBSTITUTE(SUBSTITUTE(A3475,"Image_",""),".jpg","")</f>
        <v>3474</v>
      </c>
    </row>
    <row r="3476" spans="1:4" x14ac:dyDescent="0.2">
      <c r="A3476" t="s">
        <v>3491</v>
      </c>
      <c r="B3476" t="s">
        <v>18</v>
      </c>
      <c r="C3476">
        <v>3</v>
      </c>
      <c r="D3476" t="str">
        <f>SUBSTITUTE(SUBSTITUTE(A3476,"Image_",""),".jpg","")</f>
        <v>3475</v>
      </c>
    </row>
    <row r="3477" spans="1:4" x14ac:dyDescent="0.2">
      <c r="A3477" t="s">
        <v>3492</v>
      </c>
      <c r="B3477" t="s">
        <v>20</v>
      </c>
      <c r="C3477">
        <v>2</v>
      </c>
      <c r="D3477" t="str">
        <f>SUBSTITUTE(SUBSTITUTE(A3477,"Image_",""),".jpg","")</f>
        <v>3476</v>
      </c>
    </row>
    <row r="3478" spans="1:4" x14ac:dyDescent="0.2">
      <c r="A3478" t="s">
        <v>3493</v>
      </c>
      <c r="B3478" t="s">
        <v>24</v>
      </c>
      <c r="C3478">
        <v>0</v>
      </c>
      <c r="D3478" t="str">
        <f>SUBSTITUTE(SUBSTITUTE(A3478,"Image_",""),".jpg","")</f>
        <v>3477</v>
      </c>
    </row>
    <row r="3479" spans="1:4" x14ac:dyDescent="0.2">
      <c r="A3479" t="s">
        <v>3494</v>
      </c>
      <c r="B3479" t="s">
        <v>20</v>
      </c>
      <c r="C3479">
        <v>2</v>
      </c>
      <c r="D3479" t="str">
        <f>SUBSTITUTE(SUBSTITUTE(A3479,"Image_",""),".jpg","")</f>
        <v>3478</v>
      </c>
    </row>
    <row r="3480" spans="1:4" x14ac:dyDescent="0.2">
      <c r="A3480" t="s">
        <v>3495</v>
      </c>
      <c r="B3480" t="s">
        <v>52</v>
      </c>
      <c r="C3480">
        <v>10</v>
      </c>
      <c r="D3480" t="str">
        <f>SUBSTITUTE(SUBSTITUTE(A3480,"Image_",""),".jpg","")</f>
        <v>3479</v>
      </c>
    </row>
    <row r="3481" spans="1:4" x14ac:dyDescent="0.2">
      <c r="A3481" t="s">
        <v>3496</v>
      </c>
      <c r="B3481" t="s">
        <v>13</v>
      </c>
      <c r="C3481">
        <v>4</v>
      </c>
      <c r="D3481" t="str">
        <f>SUBSTITUTE(SUBSTITUTE(A3481,"Image_",""),".jpg","")</f>
        <v>3480</v>
      </c>
    </row>
    <row r="3482" spans="1:4" x14ac:dyDescent="0.2">
      <c r="A3482" t="s">
        <v>3497</v>
      </c>
      <c r="B3482" t="s">
        <v>52</v>
      </c>
      <c r="C3482">
        <v>10</v>
      </c>
      <c r="D3482" t="str">
        <f>SUBSTITUTE(SUBSTITUTE(A3482,"Image_",""),".jpg","")</f>
        <v>3481</v>
      </c>
    </row>
    <row r="3483" spans="1:4" x14ac:dyDescent="0.2">
      <c r="A3483" t="s">
        <v>3498</v>
      </c>
      <c r="B3483" t="s">
        <v>18</v>
      </c>
      <c r="C3483">
        <v>3</v>
      </c>
      <c r="D3483" t="str">
        <f>SUBSTITUTE(SUBSTITUTE(A3483,"Image_",""),".jpg","")</f>
        <v>3482</v>
      </c>
    </row>
    <row r="3484" spans="1:4" x14ac:dyDescent="0.2">
      <c r="A3484" t="s">
        <v>3499</v>
      </c>
      <c r="B3484" t="s">
        <v>13</v>
      </c>
      <c r="C3484">
        <v>4</v>
      </c>
      <c r="D3484" t="str">
        <f>SUBSTITUTE(SUBSTITUTE(A3484,"Image_",""),".jpg","")</f>
        <v>3483</v>
      </c>
    </row>
    <row r="3485" spans="1:4" x14ac:dyDescent="0.2">
      <c r="A3485" t="s">
        <v>3500</v>
      </c>
      <c r="B3485" t="s">
        <v>63</v>
      </c>
      <c r="C3485">
        <v>13</v>
      </c>
      <c r="D3485" t="str">
        <f>SUBSTITUTE(SUBSTITUTE(A3485,"Image_",""),".jpg","")</f>
        <v>3484</v>
      </c>
    </row>
    <row r="3486" spans="1:4" x14ac:dyDescent="0.2">
      <c r="A3486" t="s">
        <v>3501</v>
      </c>
      <c r="B3486" t="s">
        <v>29</v>
      </c>
      <c r="C3486">
        <v>8</v>
      </c>
      <c r="D3486" t="str">
        <f>SUBSTITUTE(SUBSTITUTE(A3486,"Image_",""),".jpg","")</f>
        <v>3485</v>
      </c>
    </row>
    <row r="3487" spans="1:4" x14ac:dyDescent="0.2">
      <c r="A3487" t="s">
        <v>3502</v>
      </c>
      <c r="B3487" t="s">
        <v>24</v>
      </c>
      <c r="C3487">
        <v>0</v>
      </c>
      <c r="D3487" t="str">
        <f>SUBSTITUTE(SUBSTITUTE(A3487,"Image_",""),".jpg","")</f>
        <v>3486</v>
      </c>
    </row>
    <row r="3488" spans="1:4" x14ac:dyDescent="0.2">
      <c r="A3488" t="s">
        <v>3503</v>
      </c>
      <c r="B3488" t="s">
        <v>18</v>
      </c>
      <c r="C3488">
        <v>3</v>
      </c>
      <c r="D3488" t="str">
        <f>SUBSTITUTE(SUBSTITUTE(A3488,"Image_",""),".jpg","")</f>
        <v>3487</v>
      </c>
    </row>
    <row r="3489" spans="1:4" x14ac:dyDescent="0.2">
      <c r="A3489" t="s">
        <v>3504</v>
      </c>
      <c r="B3489" t="s">
        <v>18</v>
      </c>
      <c r="C3489">
        <v>3</v>
      </c>
      <c r="D3489" t="str">
        <f>SUBSTITUTE(SUBSTITUTE(A3489,"Image_",""),".jpg","")</f>
        <v>3488</v>
      </c>
    </row>
    <row r="3490" spans="1:4" x14ac:dyDescent="0.2">
      <c r="A3490" t="s">
        <v>3505</v>
      </c>
      <c r="B3490" t="s">
        <v>36</v>
      </c>
      <c r="C3490">
        <v>6</v>
      </c>
      <c r="D3490" t="str">
        <f>SUBSTITUTE(SUBSTITUTE(A3490,"Image_",""),".jpg","")</f>
        <v>3489</v>
      </c>
    </row>
    <row r="3491" spans="1:4" x14ac:dyDescent="0.2">
      <c r="A3491" t="s">
        <v>3506</v>
      </c>
      <c r="B3491" t="s">
        <v>63</v>
      </c>
      <c r="C3491">
        <v>13</v>
      </c>
      <c r="D3491" t="str">
        <f>SUBSTITUTE(SUBSTITUTE(A3491,"Image_",""),".jpg","")</f>
        <v>3490</v>
      </c>
    </row>
    <row r="3492" spans="1:4" x14ac:dyDescent="0.2">
      <c r="A3492" t="s">
        <v>3507</v>
      </c>
      <c r="B3492" t="s">
        <v>5</v>
      </c>
      <c r="C3492">
        <v>14</v>
      </c>
      <c r="D3492" t="str">
        <f>SUBSTITUTE(SUBSTITUTE(A3492,"Image_",""),".jpg","")</f>
        <v>3491</v>
      </c>
    </row>
    <row r="3493" spans="1:4" x14ac:dyDescent="0.2">
      <c r="A3493" t="s">
        <v>3508</v>
      </c>
      <c r="B3493" t="s">
        <v>38</v>
      </c>
      <c r="C3493">
        <v>9</v>
      </c>
      <c r="D3493" t="str">
        <f>SUBSTITUTE(SUBSTITUTE(A3493,"Image_",""),".jpg","")</f>
        <v>3492</v>
      </c>
    </row>
    <row r="3494" spans="1:4" x14ac:dyDescent="0.2">
      <c r="A3494" t="s">
        <v>3509</v>
      </c>
      <c r="B3494" t="s">
        <v>18</v>
      </c>
      <c r="C3494">
        <v>3</v>
      </c>
      <c r="D3494" t="str">
        <f>SUBSTITUTE(SUBSTITUTE(A3494,"Image_",""),".jpg","")</f>
        <v>3493</v>
      </c>
    </row>
    <row r="3495" spans="1:4" x14ac:dyDescent="0.2">
      <c r="A3495" t="s">
        <v>3510</v>
      </c>
      <c r="B3495" t="s">
        <v>3</v>
      </c>
      <c r="C3495">
        <v>11</v>
      </c>
      <c r="D3495" t="str">
        <f>SUBSTITUTE(SUBSTITUTE(A3495,"Image_",""),".jpg","")</f>
        <v>3494</v>
      </c>
    </row>
    <row r="3496" spans="1:4" x14ac:dyDescent="0.2">
      <c r="A3496" t="s">
        <v>3511</v>
      </c>
      <c r="B3496" t="s">
        <v>3</v>
      </c>
      <c r="C3496">
        <v>11</v>
      </c>
      <c r="D3496" t="str">
        <f>SUBSTITUTE(SUBSTITUTE(A3496,"Image_",""),".jpg","")</f>
        <v>3495</v>
      </c>
    </row>
    <row r="3497" spans="1:4" x14ac:dyDescent="0.2">
      <c r="A3497" t="s">
        <v>3512</v>
      </c>
      <c r="B3497" t="s">
        <v>20</v>
      </c>
      <c r="C3497">
        <v>2</v>
      </c>
      <c r="D3497" t="str">
        <f>SUBSTITUTE(SUBSTITUTE(A3497,"Image_",""),".jpg","")</f>
        <v>3496</v>
      </c>
    </row>
    <row r="3498" spans="1:4" x14ac:dyDescent="0.2">
      <c r="A3498" t="s">
        <v>3513</v>
      </c>
      <c r="B3498" t="s">
        <v>3</v>
      </c>
      <c r="C3498">
        <v>11</v>
      </c>
      <c r="D3498" t="str">
        <f>SUBSTITUTE(SUBSTITUTE(A3498,"Image_",""),".jpg","")</f>
        <v>3497</v>
      </c>
    </row>
    <row r="3499" spans="1:4" x14ac:dyDescent="0.2">
      <c r="A3499" t="s">
        <v>3514</v>
      </c>
      <c r="B3499" t="s">
        <v>34</v>
      </c>
      <c r="C3499">
        <v>5</v>
      </c>
      <c r="D3499" t="str">
        <f>SUBSTITUTE(SUBSTITUTE(A3499,"Image_",""),".jpg","")</f>
        <v>3498</v>
      </c>
    </row>
    <row r="3500" spans="1:4" x14ac:dyDescent="0.2">
      <c r="A3500" t="s">
        <v>3515</v>
      </c>
      <c r="B3500" t="s">
        <v>3</v>
      </c>
      <c r="C3500">
        <v>11</v>
      </c>
      <c r="D3500" t="str">
        <f>SUBSTITUTE(SUBSTITUTE(A3500,"Image_",""),".jpg","")</f>
        <v>3499</v>
      </c>
    </row>
    <row r="3501" spans="1:4" x14ac:dyDescent="0.2">
      <c r="A3501" t="s">
        <v>3516</v>
      </c>
      <c r="B3501" t="s">
        <v>18</v>
      </c>
      <c r="C3501">
        <v>3</v>
      </c>
      <c r="D3501" t="str">
        <f>SUBSTITUTE(SUBSTITUTE(A3501,"Image_",""),".jpg","")</f>
        <v>3500</v>
      </c>
    </row>
    <row r="3502" spans="1:4" x14ac:dyDescent="0.2">
      <c r="A3502" t="s">
        <v>3517</v>
      </c>
      <c r="B3502" t="s">
        <v>34</v>
      </c>
      <c r="C3502">
        <v>5</v>
      </c>
      <c r="D3502" t="str">
        <f>SUBSTITUTE(SUBSTITUTE(A3502,"Image_",""),".jpg","")</f>
        <v>3501</v>
      </c>
    </row>
    <row r="3503" spans="1:4" x14ac:dyDescent="0.2">
      <c r="A3503" t="s">
        <v>3518</v>
      </c>
      <c r="B3503" t="s">
        <v>20</v>
      </c>
      <c r="C3503">
        <v>2</v>
      </c>
      <c r="D3503" t="str">
        <f>SUBSTITUTE(SUBSTITUTE(A3503,"Image_",""),".jpg","")</f>
        <v>3502</v>
      </c>
    </row>
    <row r="3504" spans="1:4" x14ac:dyDescent="0.2">
      <c r="A3504" t="s">
        <v>3519</v>
      </c>
      <c r="B3504" t="s">
        <v>16</v>
      </c>
      <c r="C3504">
        <v>1</v>
      </c>
      <c r="D3504" t="str">
        <f>SUBSTITUTE(SUBSTITUTE(A3504,"Image_",""),".jpg","")</f>
        <v>3503</v>
      </c>
    </row>
    <row r="3505" spans="1:4" x14ac:dyDescent="0.2">
      <c r="A3505" t="s">
        <v>3520</v>
      </c>
      <c r="B3505" t="s">
        <v>20</v>
      </c>
      <c r="C3505">
        <v>2</v>
      </c>
      <c r="D3505" t="str">
        <f>SUBSTITUTE(SUBSTITUTE(A3505,"Image_",""),".jpg","")</f>
        <v>3504</v>
      </c>
    </row>
    <row r="3506" spans="1:4" x14ac:dyDescent="0.2">
      <c r="A3506" t="s">
        <v>3521</v>
      </c>
      <c r="B3506" t="s">
        <v>16</v>
      </c>
      <c r="C3506">
        <v>1</v>
      </c>
      <c r="D3506" t="str">
        <f>SUBSTITUTE(SUBSTITUTE(A3506,"Image_",""),".jpg","")</f>
        <v>3505</v>
      </c>
    </row>
    <row r="3507" spans="1:4" x14ac:dyDescent="0.2">
      <c r="A3507" t="s">
        <v>3522</v>
      </c>
      <c r="B3507" t="s">
        <v>13</v>
      </c>
      <c r="C3507">
        <v>4</v>
      </c>
      <c r="D3507" t="str">
        <f>SUBSTITUTE(SUBSTITUTE(A3507,"Image_",""),".jpg","")</f>
        <v>3506</v>
      </c>
    </row>
    <row r="3508" spans="1:4" x14ac:dyDescent="0.2">
      <c r="A3508" t="s">
        <v>3523</v>
      </c>
      <c r="B3508" t="s">
        <v>29</v>
      </c>
      <c r="C3508">
        <v>8</v>
      </c>
      <c r="D3508" t="str">
        <f>SUBSTITUTE(SUBSTITUTE(A3508,"Image_",""),".jpg","")</f>
        <v>3507</v>
      </c>
    </row>
    <row r="3509" spans="1:4" x14ac:dyDescent="0.2">
      <c r="A3509" t="s">
        <v>3524</v>
      </c>
      <c r="B3509" t="s">
        <v>63</v>
      </c>
      <c r="C3509">
        <v>13</v>
      </c>
      <c r="D3509" t="str">
        <f>SUBSTITUTE(SUBSTITUTE(A3509,"Image_",""),".jpg","")</f>
        <v>3508</v>
      </c>
    </row>
    <row r="3510" spans="1:4" x14ac:dyDescent="0.2">
      <c r="A3510" t="s">
        <v>3525</v>
      </c>
      <c r="B3510" t="s">
        <v>36</v>
      </c>
      <c r="C3510">
        <v>6</v>
      </c>
      <c r="D3510" t="str">
        <f>SUBSTITUTE(SUBSTITUTE(A3510,"Image_",""),".jpg","")</f>
        <v>3509</v>
      </c>
    </row>
    <row r="3511" spans="1:4" x14ac:dyDescent="0.2">
      <c r="A3511" t="s">
        <v>3526</v>
      </c>
      <c r="B3511" t="s">
        <v>20</v>
      </c>
      <c r="C3511">
        <v>2</v>
      </c>
      <c r="D3511" t="str">
        <f>SUBSTITUTE(SUBSTITUTE(A3511,"Image_",""),".jpg","")</f>
        <v>3510</v>
      </c>
    </row>
    <row r="3512" spans="1:4" x14ac:dyDescent="0.2">
      <c r="A3512" t="s">
        <v>3527</v>
      </c>
      <c r="B3512" t="s">
        <v>24</v>
      </c>
      <c r="C3512">
        <v>0</v>
      </c>
      <c r="D3512" t="str">
        <f>SUBSTITUTE(SUBSTITUTE(A3512,"Image_",""),".jpg","")</f>
        <v>3511</v>
      </c>
    </row>
    <row r="3513" spans="1:4" x14ac:dyDescent="0.2">
      <c r="A3513" t="s">
        <v>3528</v>
      </c>
      <c r="B3513" t="s">
        <v>63</v>
      </c>
      <c r="C3513">
        <v>13</v>
      </c>
      <c r="D3513" t="str">
        <f>SUBSTITUTE(SUBSTITUTE(A3513,"Image_",""),".jpg","")</f>
        <v>3512</v>
      </c>
    </row>
    <row r="3514" spans="1:4" x14ac:dyDescent="0.2">
      <c r="A3514" t="s">
        <v>3529</v>
      </c>
      <c r="B3514" t="s">
        <v>16</v>
      </c>
      <c r="C3514">
        <v>1</v>
      </c>
      <c r="D3514" t="str">
        <f>SUBSTITUTE(SUBSTITUTE(A3514,"Image_",""),".jpg","")</f>
        <v>3513</v>
      </c>
    </row>
    <row r="3515" spans="1:4" x14ac:dyDescent="0.2">
      <c r="A3515" t="s">
        <v>3530</v>
      </c>
      <c r="B3515" t="s">
        <v>20</v>
      </c>
      <c r="C3515">
        <v>2</v>
      </c>
      <c r="D3515" t="str">
        <f>SUBSTITUTE(SUBSTITUTE(A3515,"Image_",""),".jpg","")</f>
        <v>3514</v>
      </c>
    </row>
    <row r="3516" spans="1:4" x14ac:dyDescent="0.2">
      <c r="A3516" t="s">
        <v>3531</v>
      </c>
      <c r="B3516" t="s">
        <v>52</v>
      </c>
      <c r="C3516">
        <v>10</v>
      </c>
      <c r="D3516" t="str">
        <f>SUBSTITUTE(SUBSTITUTE(A3516,"Image_",""),".jpg","")</f>
        <v>3515</v>
      </c>
    </row>
    <row r="3517" spans="1:4" x14ac:dyDescent="0.2">
      <c r="A3517" t="s">
        <v>3532</v>
      </c>
      <c r="B3517" t="s">
        <v>34</v>
      </c>
      <c r="C3517">
        <v>5</v>
      </c>
      <c r="D3517" t="str">
        <f>SUBSTITUTE(SUBSTITUTE(A3517,"Image_",""),".jpg","")</f>
        <v>3516</v>
      </c>
    </row>
    <row r="3518" spans="1:4" x14ac:dyDescent="0.2">
      <c r="A3518" t="s">
        <v>3533</v>
      </c>
      <c r="B3518" t="s">
        <v>29</v>
      </c>
      <c r="C3518">
        <v>8</v>
      </c>
      <c r="D3518" t="str">
        <f>SUBSTITUTE(SUBSTITUTE(A3518,"Image_",""),".jpg","")</f>
        <v>3517</v>
      </c>
    </row>
    <row r="3519" spans="1:4" x14ac:dyDescent="0.2">
      <c r="A3519" t="s">
        <v>3534</v>
      </c>
      <c r="B3519" t="s">
        <v>9</v>
      </c>
      <c r="C3519">
        <v>12</v>
      </c>
      <c r="D3519" t="str">
        <f>SUBSTITUTE(SUBSTITUTE(A3519,"Image_",""),".jpg","")</f>
        <v>3518</v>
      </c>
    </row>
    <row r="3520" spans="1:4" x14ac:dyDescent="0.2">
      <c r="A3520" t="s">
        <v>3535</v>
      </c>
      <c r="B3520" t="s">
        <v>36</v>
      </c>
      <c r="C3520">
        <v>6</v>
      </c>
      <c r="D3520" t="str">
        <f>SUBSTITUTE(SUBSTITUTE(A3520,"Image_",""),".jpg","")</f>
        <v>3519</v>
      </c>
    </row>
    <row r="3521" spans="1:4" x14ac:dyDescent="0.2">
      <c r="A3521" t="s">
        <v>3536</v>
      </c>
      <c r="B3521" t="s">
        <v>20</v>
      </c>
      <c r="C3521">
        <v>2</v>
      </c>
      <c r="D3521" t="str">
        <f>SUBSTITUTE(SUBSTITUTE(A3521,"Image_",""),".jpg","")</f>
        <v>3520</v>
      </c>
    </row>
    <row r="3522" spans="1:4" x14ac:dyDescent="0.2">
      <c r="A3522" t="s">
        <v>3537</v>
      </c>
      <c r="B3522" t="s">
        <v>20</v>
      </c>
      <c r="C3522">
        <v>2</v>
      </c>
      <c r="D3522" t="str">
        <f>SUBSTITUTE(SUBSTITUTE(A3522,"Image_",""),".jpg","")</f>
        <v>3521</v>
      </c>
    </row>
    <row r="3523" spans="1:4" x14ac:dyDescent="0.2">
      <c r="A3523" t="s">
        <v>3538</v>
      </c>
      <c r="B3523" t="s">
        <v>18</v>
      </c>
      <c r="C3523">
        <v>3</v>
      </c>
      <c r="D3523" t="str">
        <f>SUBSTITUTE(SUBSTITUTE(A3523,"Image_",""),".jpg","")</f>
        <v>3522</v>
      </c>
    </row>
    <row r="3524" spans="1:4" x14ac:dyDescent="0.2">
      <c r="A3524" t="s">
        <v>3539</v>
      </c>
      <c r="B3524" t="s">
        <v>34</v>
      </c>
      <c r="C3524">
        <v>5</v>
      </c>
      <c r="D3524" t="str">
        <f>SUBSTITUTE(SUBSTITUTE(A3524,"Image_",""),".jpg","")</f>
        <v>3523</v>
      </c>
    </row>
    <row r="3525" spans="1:4" x14ac:dyDescent="0.2">
      <c r="A3525" t="s">
        <v>3540</v>
      </c>
      <c r="B3525" t="s">
        <v>38</v>
      </c>
      <c r="C3525">
        <v>9</v>
      </c>
      <c r="D3525" t="str">
        <f>SUBSTITUTE(SUBSTITUTE(A3525,"Image_",""),".jpg","")</f>
        <v>3524</v>
      </c>
    </row>
    <row r="3526" spans="1:4" x14ac:dyDescent="0.2">
      <c r="A3526" t="s">
        <v>3541</v>
      </c>
      <c r="B3526" t="s">
        <v>63</v>
      </c>
      <c r="C3526">
        <v>13</v>
      </c>
      <c r="D3526" t="str">
        <f>SUBSTITUTE(SUBSTITUTE(A3526,"Image_",""),".jpg","")</f>
        <v>3525</v>
      </c>
    </row>
    <row r="3527" spans="1:4" x14ac:dyDescent="0.2">
      <c r="A3527" t="s">
        <v>3542</v>
      </c>
      <c r="B3527" t="s">
        <v>9</v>
      </c>
      <c r="C3527">
        <v>12</v>
      </c>
      <c r="D3527" t="str">
        <f>SUBSTITUTE(SUBSTITUTE(A3527,"Image_",""),".jpg","")</f>
        <v>3526</v>
      </c>
    </row>
    <row r="3528" spans="1:4" x14ac:dyDescent="0.2">
      <c r="A3528" t="s">
        <v>3543</v>
      </c>
      <c r="B3528" t="s">
        <v>13</v>
      </c>
      <c r="C3528">
        <v>4</v>
      </c>
      <c r="D3528" t="str">
        <f>SUBSTITUTE(SUBSTITUTE(A3528,"Image_",""),".jpg","")</f>
        <v>3527</v>
      </c>
    </row>
    <row r="3529" spans="1:4" x14ac:dyDescent="0.2">
      <c r="A3529" t="s">
        <v>3544</v>
      </c>
      <c r="B3529" t="s">
        <v>38</v>
      </c>
      <c r="C3529">
        <v>9</v>
      </c>
      <c r="D3529" t="str">
        <f>SUBSTITUTE(SUBSTITUTE(A3529,"Image_",""),".jpg","")</f>
        <v>3528</v>
      </c>
    </row>
    <row r="3530" spans="1:4" x14ac:dyDescent="0.2">
      <c r="A3530" t="s">
        <v>3545</v>
      </c>
      <c r="B3530" t="s">
        <v>9</v>
      </c>
      <c r="C3530">
        <v>12</v>
      </c>
      <c r="D3530" t="str">
        <f>SUBSTITUTE(SUBSTITUTE(A3530,"Image_",""),".jpg","")</f>
        <v>3529</v>
      </c>
    </row>
    <row r="3531" spans="1:4" x14ac:dyDescent="0.2">
      <c r="A3531" t="s">
        <v>3546</v>
      </c>
      <c r="B3531" t="s">
        <v>34</v>
      </c>
      <c r="C3531">
        <v>5</v>
      </c>
      <c r="D3531" t="str">
        <f>SUBSTITUTE(SUBSTITUTE(A3531,"Image_",""),".jpg","")</f>
        <v>3530</v>
      </c>
    </row>
    <row r="3532" spans="1:4" x14ac:dyDescent="0.2">
      <c r="A3532" t="s">
        <v>3547</v>
      </c>
      <c r="B3532" t="s">
        <v>52</v>
      </c>
      <c r="C3532">
        <v>10</v>
      </c>
      <c r="D3532" t="str">
        <f>SUBSTITUTE(SUBSTITUTE(A3532,"Image_",""),".jpg","")</f>
        <v>3531</v>
      </c>
    </row>
    <row r="3533" spans="1:4" x14ac:dyDescent="0.2">
      <c r="A3533" t="s">
        <v>3548</v>
      </c>
      <c r="B3533" t="s">
        <v>24</v>
      </c>
      <c r="C3533">
        <v>0</v>
      </c>
      <c r="D3533" t="str">
        <f>SUBSTITUTE(SUBSTITUTE(A3533,"Image_",""),".jpg","")</f>
        <v>3532</v>
      </c>
    </row>
    <row r="3534" spans="1:4" x14ac:dyDescent="0.2">
      <c r="A3534" t="s">
        <v>3549</v>
      </c>
      <c r="B3534" t="s">
        <v>24</v>
      </c>
      <c r="C3534">
        <v>0</v>
      </c>
      <c r="D3534" t="str">
        <f>SUBSTITUTE(SUBSTITUTE(A3534,"Image_",""),".jpg","")</f>
        <v>3533</v>
      </c>
    </row>
    <row r="3535" spans="1:4" x14ac:dyDescent="0.2">
      <c r="A3535" t="s">
        <v>3550</v>
      </c>
      <c r="B3535" t="s">
        <v>20</v>
      </c>
      <c r="C3535">
        <v>2</v>
      </c>
      <c r="D3535" t="str">
        <f>SUBSTITUTE(SUBSTITUTE(A3535,"Image_",""),".jpg","")</f>
        <v>3534</v>
      </c>
    </row>
    <row r="3536" spans="1:4" x14ac:dyDescent="0.2">
      <c r="A3536" t="s">
        <v>3551</v>
      </c>
      <c r="B3536" t="s">
        <v>9</v>
      </c>
      <c r="C3536">
        <v>12</v>
      </c>
      <c r="D3536" t="str">
        <f>SUBSTITUTE(SUBSTITUTE(A3536,"Image_",""),".jpg","")</f>
        <v>3535</v>
      </c>
    </row>
    <row r="3537" spans="1:4" x14ac:dyDescent="0.2">
      <c r="A3537" t="s">
        <v>3552</v>
      </c>
      <c r="B3537" t="s">
        <v>16</v>
      </c>
      <c r="C3537">
        <v>1</v>
      </c>
      <c r="D3537" t="str">
        <f>SUBSTITUTE(SUBSTITUTE(A3537,"Image_",""),".jpg","")</f>
        <v>3536</v>
      </c>
    </row>
    <row r="3538" spans="1:4" x14ac:dyDescent="0.2">
      <c r="A3538" t="s">
        <v>3553</v>
      </c>
      <c r="B3538" t="s">
        <v>36</v>
      </c>
      <c r="C3538">
        <v>6</v>
      </c>
      <c r="D3538" t="str">
        <f>SUBSTITUTE(SUBSTITUTE(A3538,"Image_",""),".jpg","")</f>
        <v>3537</v>
      </c>
    </row>
    <row r="3539" spans="1:4" x14ac:dyDescent="0.2">
      <c r="A3539" t="s">
        <v>3554</v>
      </c>
      <c r="B3539" t="s">
        <v>7</v>
      </c>
      <c r="C3539">
        <v>7</v>
      </c>
      <c r="D3539" t="str">
        <f>SUBSTITUTE(SUBSTITUTE(A3539,"Image_",""),".jpg","")</f>
        <v>3538</v>
      </c>
    </row>
    <row r="3540" spans="1:4" x14ac:dyDescent="0.2">
      <c r="A3540" t="s">
        <v>3555</v>
      </c>
      <c r="B3540" t="s">
        <v>52</v>
      </c>
      <c r="C3540">
        <v>10</v>
      </c>
      <c r="D3540" t="str">
        <f>SUBSTITUTE(SUBSTITUTE(A3540,"Image_",""),".jpg","")</f>
        <v>3539</v>
      </c>
    </row>
    <row r="3541" spans="1:4" x14ac:dyDescent="0.2">
      <c r="A3541" t="s">
        <v>3556</v>
      </c>
      <c r="B3541" t="s">
        <v>5</v>
      </c>
      <c r="C3541">
        <v>14</v>
      </c>
      <c r="D3541" t="str">
        <f>SUBSTITUTE(SUBSTITUTE(A3541,"Image_",""),".jpg","")</f>
        <v>3540</v>
      </c>
    </row>
    <row r="3542" spans="1:4" x14ac:dyDescent="0.2">
      <c r="A3542" t="s">
        <v>3557</v>
      </c>
      <c r="B3542" t="s">
        <v>18</v>
      </c>
      <c r="C3542">
        <v>3</v>
      </c>
      <c r="D3542" t="str">
        <f>SUBSTITUTE(SUBSTITUTE(A3542,"Image_",""),".jpg","")</f>
        <v>3541</v>
      </c>
    </row>
    <row r="3543" spans="1:4" x14ac:dyDescent="0.2">
      <c r="A3543" t="s">
        <v>3558</v>
      </c>
      <c r="B3543" t="s">
        <v>3</v>
      </c>
      <c r="C3543">
        <v>11</v>
      </c>
      <c r="D3543" t="str">
        <f>SUBSTITUTE(SUBSTITUTE(A3543,"Image_",""),".jpg","")</f>
        <v>3542</v>
      </c>
    </row>
    <row r="3544" spans="1:4" x14ac:dyDescent="0.2">
      <c r="A3544" t="s">
        <v>3559</v>
      </c>
      <c r="B3544" t="s">
        <v>63</v>
      </c>
      <c r="C3544">
        <v>13</v>
      </c>
      <c r="D3544" t="str">
        <f>SUBSTITUTE(SUBSTITUTE(A3544,"Image_",""),".jpg","")</f>
        <v>3543</v>
      </c>
    </row>
    <row r="3545" spans="1:4" x14ac:dyDescent="0.2">
      <c r="A3545" t="s">
        <v>3560</v>
      </c>
      <c r="B3545" t="s">
        <v>9</v>
      </c>
      <c r="C3545">
        <v>12</v>
      </c>
      <c r="D3545" t="str">
        <f>SUBSTITUTE(SUBSTITUTE(A3545,"Image_",""),".jpg","")</f>
        <v>3544</v>
      </c>
    </row>
    <row r="3546" spans="1:4" x14ac:dyDescent="0.2">
      <c r="A3546" t="s">
        <v>3561</v>
      </c>
      <c r="B3546" t="s">
        <v>20</v>
      </c>
      <c r="C3546">
        <v>2</v>
      </c>
      <c r="D3546" t="str">
        <f>SUBSTITUTE(SUBSTITUTE(A3546,"Image_",""),".jpg","")</f>
        <v>3545</v>
      </c>
    </row>
    <row r="3547" spans="1:4" x14ac:dyDescent="0.2">
      <c r="A3547" t="s">
        <v>3562</v>
      </c>
      <c r="B3547" t="s">
        <v>20</v>
      </c>
      <c r="C3547">
        <v>2</v>
      </c>
      <c r="D3547" t="str">
        <f>SUBSTITUTE(SUBSTITUTE(A3547,"Image_",""),".jpg","")</f>
        <v>3546</v>
      </c>
    </row>
    <row r="3548" spans="1:4" x14ac:dyDescent="0.2">
      <c r="A3548" t="s">
        <v>3563</v>
      </c>
      <c r="B3548" t="s">
        <v>13</v>
      </c>
      <c r="C3548">
        <v>4</v>
      </c>
      <c r="D3548" t="str">
        <f>SUBSTITUTE(SUBSTITUTE(A3548,"Image_",""),".jpg","")</f>
        <v>3547</v>
      </c>
    </row>
    <row r="3549" spans="1:4" x14ac:dyDescent="0.2">
      <c r="A3549" t="s">
        <v>3564</v>
      </c>
      <c r="B3549" t="s">
        <v>16</v>
      </c>
      <c r="C3549">
        <v>1</v>
      </c>
      <c r="D3549" t="str">
        <f>SUBSTITUTE(SUBSTITUTE(A3549,"Image_",""),".jpg","")</f>
        <v>3548</v>
      </c>
    </row>
    <row r="3550" spans="1:4" x14ac:dyDescent="0.2">
      <c r="A3550" t="s">
        <v>3565</v>
      </c>
      <c r="B3550" t="s">
        <v>5</v>
      </c>
      <c r="C3550">
        <v>14</v>
      </c>
      <c r="D3550" t="str">
        <f>SUBSTITUTE(SUBSTITUTE(A3550,"Image_",""),".jpg","")</f>
        <v>3549</v>
      </c>
    </row>
    <row r="3551" spans="1:4" x14ac:dyDescent="0.2">
      <c r="A3551" t="s">
        <v>3566</v>
      </c>
      <c r="B3551" t="s">
        <v>20</v>
      </c>
      <c r="C3551">
        <v>2</v>
      </c>
      <c r="D3551" t="str">
        <f>SUBSTITUTE(SUBSTITUTE(A3551,"Image_",""),".jpg","")</f>
        <v>3550</v>
      </c>
    </row>
    <row r="3552" spans="1:4" x14ac:dyDescent="0.2">
      <c r="A3552" t="s">
        <v>3567</v>
      </c>
      <c r="B3552" t="s">
        <v>24</v>
      </c>
      <c r="C3552">
        <v>0</v>
      </c>
      <c r="D3552" t="str">
        <f>SUBSTITUTE(SUBSTITUTE(A3552,"Image_",""),".jpg","")</f>
        <v>3551</v>
      </c>
    </row>
    <row r="3553" spans="1:4" x14ac:dyDescent="0.2">
      <c r="A3553" t="s">
        <v>3568</v>
      </c>
      <c r="B3553" t="s">
        <v>18</v>
      </c>
      <c r="C3553">
        <v>3</v>
      </c>
      <c r="D3553" t="str">
        <f>SUBSTITUTE(SUBSTITUTE(A3553,"Image_",""),".jpg","")</f>
        <v>3552</v>
      </c>
    </row>
    <row r="3554" spans="1:4" x14ac:dyDescent="0.2">
      <c r="A3554" t="s">
        <v>3569</v>
      </c>
      <c r="B3554" t="s">
        <v>16</v>
      </c>
      <c r="C3554">
        <v>1</v>
      </c>
      <c r="D3554" t="str">
        <f>SUBSTITUTE(SUBSTITUTE(A3554,"Image_",""),".jpg","")</f>
        <v>3553</v>
      </c>
    </row>
    <row r="3555" spans="1:4" x14ac:dyDescent="0.2">
      <c r="A3555" t="s">
        <v>3570</v>
      </c>
      <c r="B3555" t="s">
        <v>9</v>
      </c>
      <c r="C3555">
        <v>12</v>
      </c>
      <c r="D3555" t="str">
        <f>SUBSTITUTE(SUBSTITUTE(A3555,"Image_",""),".jpg","")</f>
        <v>3554</v>
      </c>
    </row>
    <row r="3556" spans="1:4" x14ac:dyDescent="0.2">
      <c r="A3556" t="s">
        <v>3571</v>
      </c>
      <c r="B3556" t="s">
        <v>3</v>
      </c>
      <c r="C3556">
        <v>11</v>
      </c>
      <c r="D3556" t="str">
        <f>SUBSTITUTE(SUBSTITUTE(A3556,"Image_",""),".jpg","")</f>
        <v>3555</v>
      </c>
    </row>
    <row r="3557" spans="1:4" x14ac:dyDescent="0.2">
      <c r="A3557" t="s">
        <v>3572</v>
      </c>
      <c r="B3557" t="s">
        <v>34</v>
      </c>
      <c r="C3557">
        <v>5</v>
      </c>
      <c r="D3557" t="str">
        <f>SUBSTITUTE(SUBSTITUTE(A3557,"Image_",""),".jpg","")</f>
        <v>3556</v>
      </c>
    </row>
    <row r="3558" spans="1:4" x14ac:dyDescent="0.2">
      <c r="A3558" t="s">
        <v>3573</v>
      </c>
      <c r="B3558" t="s">
        <v>38</v>
      </c>
      <c r="C3558">
        <v>9</v>
      </c>
      <c r="D3558" t="str">
        <f>SUBSTITUTE(SUBSTITUTE(A3558,"Image_",""),".jpg","")</f>
        <v>3557</v>
      </c>
    </row>
    <row r="3559" spans="1:4" x14ac:dyDescent="0.2">
      <c r="A3559" t="s">
        <v>3574</v>
      </c>
      <c r="B3559" t="s">
        <v>7</v>
      </c>
      <c r="C3559">
        <v>7</v>
      </c>
      <c r="D3559" t="str">
        <f>SUBSTITUTE(SUBSTITUTE(A3559,"Image_",""),".jpg","")</f>
        <v>3558</v>
      </c>
    </row>
    <row r="3560" spans="1:4" x14ac:dyDescent="0.2">
      <c r="A3560" t="s">
        <v>3575</v>
      </c>
      <c r="B3560" t="s">
        <v>63</v>
      </c>
      <c r="C3560">
        <v>13</v>
      </c>
      <c r="D3560" t="str">
        <f>SUBSTITUTE(SUBSTITUTE(A3560,"Image_",""),".jpg","")</f>
        <v>3559</v>
      </c>
    </row>
    <row r="3561" spans="1:4" x14ac:dyDescent="0.2">
      <c r="A3561" t="s">
        <v>3576</v>
      </c>
      <c r="B3561" t="s">
        <v>36</v>
      </c>
      <c r="C3561">
        <v>6</v>
      </c>
      <c r="D3561" t="str">
        <f>SUBSTITUTE(SUBSTITUTE(A3561,"Image_",""),".jpg","")</f>
        <v>3560</v>
      </c>
    </row>
    <row r="3562" spans="1:4" x14ac:dyDescent="0.2">
      <c r="A3562" t="s">
        <v>3577</v>
      </c>
      <c r="B3562" t="s">
        <v>13</v>
      </c>
      <c r="C3562">
        <v>4</v>
      </c>
      <c r="D3562" t="str">
        <f>SUBSTITUTE(SUBSTITUTE(A3562,"Image_",""),".jpg","")</f>
        <v>3561</v>
      </c>
    </row>
    <row r="3563" spans="1:4" x14ac:dyDescent="0.2">
      <c r="A3563" t="s">
        <v>3578</v>
      </c>
      <c r="B3563" t="s">
        <v>9</v>
      </c>
      <c r="C3563">
        <v>12</v>
      </c>
      <c r="D3563" t="str">
        <f>SUBSTITUTE(SUBSTITUTE(A3563,"Image_",""),".jpg","")</f>
        <v>3562</v>
      </c>
    </row>
    <row r="3564" spans="1:4" x14ac:dyDescent="0.2">
      <c r="A3564" t="s">
        <v>3579</v>
      </c>
      <c r="B3564" t="s">
        <v>18</v>
      </c>
      <c r="C3564">
        <v>3</v>
      </c>
      <c r="D3564" t="str">
        <f>SUBSTITUTE(SUBSTITUTE(A3564,"Image_",""),".jpg","")</f>
        <v>3563</v>
      </c>
    </row>
    <row r="3565" spans="1:4" x14ac:dyDescent="0.2">
      <c r="A3565" t="s">
        <v>3580</v>
      </c>
      <c r="B3565" t="s">
        <v>9</v>
      </c>
      <c r="C3565">
        <v>12</v>
      </c>
      <c r="D3565" t="str">
        <f>SUBSTITUTE(SUBSTITUTE(A3565,"Image_",""),".jpg","")</f>
        <v>3564</v>
      </c>
    </row>
    <row r="3566" spans="1:4" x14ac:dyDescent="0.2">
      <c r="A3566" t="s">
        <v>3581</v>
      </c>
      <c r="B3566" t="s">
        <v>16</v>
      </c>
      <c r="C3566">
        <v>1</v>
      </c>
      <c r="D3566" t="str">
        <f>SUBSTITUTE(SUBSTITUTE(A3566,"Image_",""),".jpg","")</f>
        <v>3565</v>
      </c>
    </row>
    <row r="3567" spans="1:4" x14ac:dyDescent="0.2">
      <c r="A3567" t="s">
        <v>3582</v>
      </c>
      <c r="B3567" t="s">
        <v>5</v>
      </c>
      <c r="C3567">
        <v>14</v>
      </c>
      <c r="D3567" t="str">
        <f>SUBSTITUTE(SUBSTITUTE(A3567,"Image_",""),".jpg","")</f>
        <v>3566</v>
      </c>
    </row>
    <row r="3568" spans="1:4" x14ac:dyDescent="0.2">
      <c r="A3568" t="s">
        <v>3583</v>
      </c>
      <c r="B3568" t="s">
        <v>7</v>
      </c>
      <c r="C3568">
        <v>7</v>
      </c>
      <c r="D3568" t="str">
        <f>SUBSTITUTE(SUBSTITUTE(A3568,"Image_",""),".jpg","")</f>
        <v>3567</v>
      </c>
    </row>
    <row r="3569" spans="1:4" x14ac:dyDescent="0.2">
      <c r="A3569" t="s">
        <v>3584</v>
      </c>
      <c r="B3569" t="s">
        <v>52</v>
      </c>
      <c r="C3569">
        <v>10</v>
      </c>
      <c r="D3569" t="str">
        <f>SUBSTITUTE(SUBSTITUTE(A3569,"Image_",""),".jpg","")</f>
        <v>3568</v>
      </c>
    </row>
    <row r="3570" spans="1:4" x14ac:dyDescent="0.2">
      <c r="A3570" t="s">
        <v>3585</v>
      </c>
      <c r="B3570" t="s">
        <v>18</v>
      </c>
      <c r="C3570">
        <v>3</v>
      </c>
      <c r="D3570" t="str">
        <f>SUBSTITUTE(SUBSTITUTE(A3570,"Image_",""),".jpg","")</f>
        <v>3569</v>
      </c>
    </row>
    <row r="3571" spans="1:4" x14ac:dyDescent="0.2">
      <c r="A3571" t="s">
        <v>3586</v>
      </c>
      <c r="B3571" t="s">
        <v>38</v>
      </c>
      <c r="C3571">
        <v>9</v>
      </c>
      <c r="D3571" t="str">
        <f>SUBSTITUTE(SUBSTITUTE(A3571,"Image_",""),".jpg","")</f>
        <v>3570</v>
      </c>
    </row>
    <row r="3572" spans="1:4" x14ac:dyDescent="0.2">
      <c r="A3572" t="s">
        <v>3587</v>
      </c>
      <c r="B3572" t="s">
        <v>16</v>
      </c>
      <c r="C3572">
        <v>1</v>
      </c>
      <c r="D3572" t="str">
        <f>SUBSTITUTE(SUBSTITUTE(A3572,"Image_",""),".jpg","")</f>
        <v>3571</v>
      </c>
    </row>
    <row r="3573" spans="1:4" x14ac:dyDescent="0.2">
      <c r="A3573" t="s">
        <v>3588</v>
      </c>
      <c r="B3573" t="s">
        <v>24</v>
      </c>
      <c r="C3573">
        <v>0</v>
      </c>
      <c r="D3573" t="str">
        <f>SUBSTITUTE(SUBSTITUTE(A3573,"Image_",""),".jpg","")</f>
        <v>3572</v>
      </c>
    </row>
    <row r="3574" spans="1:4" x14ac:dyDescent="0.2">
      <c r="A3574" t="s">
        <v>3589</v>
      </c>
      <c r="B3574" t="s">
        <v>52</v>
      </c>
      <c r="C3574">
        <v>10</v>
      </c>
      <c r="D3574" t="str">
        <f>SUBSTITUTE(SUBSTITUTE(A3574,"Image_",""),".jpg","")</f>
        <v>3573</v>
      </c>
    </row>
    <row r="3575" spans="1:4" x14ac:dyDescent="0.2">
      <c r="A3575" t="s">
        <v>3590</v>
      </c>
      <c r="B3575" t="s">
        <v>3</v>
      </c>
      <c r="C3575">
        <v>11</v>
      </c>
      <c r="D3575" t="str">
        <f>SUBSTITUTE(SUBSTITUTE(A3575,"Image_",""),".jpg","")</f>
        <v>3574</v>
      </c>
    </row>
    <row r="3576" spans="1:4" x14ac:dyDescent="0.2">
      <c r="A3576" t="s">
        <v>3591</v>
      </c>
      <c r="B3576" t="s">
        <v>9</v>
      </c>
      <c r="C3576">
        <v>12</v>
      </c>
      <c r="D3576" t="str">
        <f>SUBSTITUTE(SUBSTITUTE(A3576,"Image_",""),".jpg","")</f>
        <v>3575</v>
      </c>
    </row>
    <row r="3577" spans="1:4" x14ac:dyDescent="0.2">
      <c r="A3577" t="s">
        <v>3592</v>
      </c>
      <c r="B3577" t="s">
        <v>7</v>
      </c>
      <c r="C3577">
        <v>7</v>
      </c>
      <c r="D3577" t="str">
        <f>SUBSTITUTE(SUBSTITUTE(A3577,"Image_",""),".jpg","")</f>
        <v>3576</v>
      </c>
    </row>
    <row r="3578" spans="1:4" x14ac:dyDescent="0.2">
      <c r="A3578" t="s">
        <v>3593</v>
      </c>
      <c r="B3578" t="s">
        <v>24</v>
      </c>
      <c r="C3578">
        <v>0</v>
      </c>
      <c r="D3578" t="str">
        <f>SUBSTITUTE(SUBSTITUTE(A3578,"Image_",""),".jpg","")</f>
        <v>3577</v>
      </c>
    </row>
    <row r="3579" spans="1:4" x14ac:dyDescent="0.2">
      <c r="A3579" t="s">
        <v>3594</v>
      </c>
      <c r="B3579" t="s">
        <v>36</v>
      </c>
      <c r="C3579">
        <v>6</v>
      </c>
      <c r="D3579" t="str">
        <f>SUBSTITUTE(SUBSTITUTE(A3579,"Image_",""),".jpg","")</f>
        <v>3578</v>
      </c>
    </row>
    <row r="3580" spans="1:4" x14ac:dyDescent="0.2">
      <c r="A3580" t="s">
        <v>3595</v>
      </c>
      <c r="B3580" t="s">
        <v>29</v>
      </c>
      <c r="C3580">
        <v>8</v>
      </c>
      <c r="D3580" t="str">
        <f>SUBSTITUTE(SUBSTITUTE(A3580,"Image_",""),".jpg","")</f>
        <v>3579</v>
      </c>
    </row>
    <row r="3581" spans="1:4" x14ac:dyDescent="0.2">
      <c r="A3581" t="s">
        <v>3596</v>
      </c>
      <c r="B3581" t="s">
        <v>3</v>
      </c>
      <c r="C3581">
        <v>11</v>
      </c>
      <c r="D3581" t="str">
        <f>SUBSTITUTE(SUBSTITUTE(A3581,"Image_",""),".jpg","")</f>
        <v>3580</v>
      </c>
    </row>
    <row r="3582" spans="1:4" x14ac:dyDescent="0.2">
      <c r="A3582" t="s">
        <v>3597</v>
      </c>
      <c r="B3582" t="s">
        <v>29</v>
      </c>
      <c r="C3582">
        <v>8</v>
      </c>
      <c r="D3582" t="str">
        <f>SUBSTITUTE(SUBSTITUTE(A3582,"Image_",""),".jpg","")</f>
        <v>3581</v>
      </c>
    </row>
    <row r="3583" spans="1:4" x14ac:dyDescent="0.2">
      <c r="A3583" t="s">
        <v>3598</v>
      </c>
      <c r="B3583" t="s">
        <v>63</v>
      </c>
      <c r="C3583">
        <v>13</v>
      </c>
      <c r="D3583" t="str">
        <f>SUBSTITUTE(SUBSTITUTE(A3583,"Image_",""),".jpg","")</f>
        <v>3582</v>
      </c>
    </row>
    <row r="3584" spans="1:4" x14ac:dyDescent="0.2">
      <c r="A3584" t="s">
        <v>3599</v>
      </c>
      <c r="B3584" t="s">
        <v>7</v>
      </c>
      <c r="C3584">
        <v>7</v>
      </c>
      <c r="D3584" t="str">
        <f>SUBSTITUTE(SUBSTITUTE(A3584,"Image_",""),".jpg","")</f>
        <v>3583</v>
      </c>
    </row>
    <row r="3585" spans="1:4" x14ac:dyDescent="0.2">
      <c r="A3585" t="s">
        <v>3600</v>
      </c>
      <c r="B3585" t="s">
        <v>18</v>
      </c>
      <c r="C3585">
        <v>3</v>
      </c>
      <c r="D3585" t="str">
        <f>SUBSTITUTE(SUBSTITUTE(A3585,"Image_",""),".jpg","")</f>
        <v>3584</v>
      </c>
    </row>
    <row r="3586" spans="1:4" x14ac:dyDescent="0.2">
      <c r="A3586" t="s">
        <v>3601</v>
      </c>
      <c r="B3586" t="s">
        <v>13</v>
      </c>
      <c r="C3586">
        <v>4</v>
      </c>
      <c r="D3586" t="str">
        <f>SUBSTITUTE(SUBSTITUTE(A3586,"Image_",""),".jpg","")</f>
        <v>3585</v>
      </c>
    </row>
    <row r="3587" spans="1:4" x14ac:dyDescent="0.2">
      <c r="A3587" t="s">
        <v>3602</v>
      </c>
      <c r="B3587" t="s">
        <v>38</v>
      </c>
      <c r="C3587">
        <v>9</v>
      </c>
      <c r="D3587" t="str">
        <f>SUBSTITUTE(SUBSTITUTE(A3587,"Image_",""),".jpg","")</f>
        <v>3586</v>
      </c>
    </row>
    <row r="3588" spans="1:4" x14ac:dyDescent="0.2">
      <c r="A3588" t="s">
        <v>3603</v>
      </c>
      <c r="B3588" t="s">
        <v>16</v>
      </c>
      <c r="C3588">
        <v>1</v>
      </c>
      <c r="D3588" t="str">
        <f>SUBSTITUTE(SUBSTITUTE(A3588,"Image_",""),".jpg","")</f>
        <v>3587</v>
      </c>
    </row>
    <row r="3589" spans="1:4" x14ac:dyDescent="0.2">
      <c r="A3589" t="s">
        <v>3604</v>
      </c>
      <c r="B3589" t="s">
        <v>36</v>
      </c>
      <c r="C3589">
        <v>6</v>
      </c>
      <c r="D3589" t="str">
        <f>SUBSTITUTE(SUBSTITUTE(A3589,"Image_",""),".jpg","")</f>
        <v>3588</v>
      </c>
    </row>
    <row r="3590" spans="1:4" x14ac:dyDescent="0.2">
      <c r="A3590" t="s">
        <v>3605</v>
      </c>
      <c r="B3590" t="s">
        <v>52</v>
      </c>
      <c r="C3590">
        <v>10</v>
      </c>
      <c r="D3590" t="str">
        <f>SUBSTITUTE(SUBSTITUTE(A3590,"Image_",""),".jpg","")</f>
        <v>3589</v>
      </c>
    </row>
    <row r="3591" spans="1:4" x14ac:dyDescent="0.2">
      <c r="A3591" t="s">
        <v>3606</v>
      </c>
      <c r="B3591" t="s">
        <v>52</v>
      </c>
      <c r="C3591">
        <v>10</v>
      </c>
      <c r="D3591" t="str">
        <f>SUBSTITUTE(SUBSTITUTE(A3591,"Image_",""),".jpg","")</f>
        <v>3590</v>
      </c>
    </row>
    <row r="3592" spans="1:4" x14ac:dyDescent="0.2">
      <c r="A3592" t="s">
        <v>3607</v>
      </c>
      <c r="B3592" t="s">
        <v>18</v>
      </c>
      <c r="C3592">
        <v>3</v>
      </c>
      <c r="D3592" t="str">
        <f>SUBSTITUTE(SUBSTITUTE(A3592,"Image_",""),".jpg","")</f>
        <v>3591</v>
      </c>
    </row>
    <row r="3593" spans="1:4" x14ac:dyDescent="0.2">
      <c r="A3593" t="s">
        <v>3608</v>
      </c>
      <c r="B3593" t="s">
        <v>5</v>
      </c>
      <c r="C3593">
        <v>14</v>
      </c>
      <c r="D3593" t="str">
        <f>SUBSTITUTE(SUBSTITUTE(A3593,"Image_",""),".jpg","")</f>
        <v>3592</v>
      </c>
    </row>
    <row r="3594" spans="1:4" x14ac:dyDescent="0.2">
      <c r="A3594" t="s">
        <v>3609</v>
      </c>
      <c r="B3594" t="s">
        <v>20</v>
      </c>
      <c r="C3594">
        <v>2</v>
      </c>
      <c r="D3594" t="str">
        <f>SUBSTITUTE(SUBSTITUTE(A3594,"Image_",""),".jpg","")</f>
        <v>3593</v>
      </c>
    </row>
    <row r="3595" spans="1:4" x14ac:dyDescent="0.2">
      <c r="A3595" t="s">
        <v>3610</v>
      </c>
      <c r="B3595" t="s">
        <v>36</v>
      </c>
      <c r="C3595">
        <v>6</v>
      </c>
      <c r="D3595" t="str">
        <f>SUBSTITUTE(SUBSTITUTE(A3595,"Image_",""),".jpg","")</f>
        <v>3594</v>
      </c>
    </row>
    <row r="3596" spans="1:4" x14ac:dyDescent="0.2">
      <c r="A3596" t="s">
        <v>3611</v>
      </c>
      <c r="B3596" t="s">
        <v>5</v>
      </c>
      <c r="C3596">
        <v>14</v>
      </c>
      <c r="D3596" t="str">
        <f>SUBSTITUTE(SUBSTITUTE(A3596,"Image_",""),".jpg","")</f>
        <v>3595</v>
      </c>
    </row>
    <row r="3597" spans="1:4" x14ac:dyDescent="0.2">
      <c r="A3597" t="s">
        <v>3612</v>
      </c>
      <c r="B3597" t="s">
        <v>63</v>
      </c>
      <c r="C3597">
        <v>13</v>
      </c>
      <c r="D3597" t="str">
        <f>SUBSTITUTE(SUBSTITUTE(A3597,"Image_",""),".jpg","")</f>
        <v>3596</v>
      </c>
    </row>
    <row r="3598" spans="1:4" x14ac:dyDescent="0.2">
      <c r="A3598" t="s">
        <v>3613</v>
      </c>
      <c r="B3598" t="s">
        <v>3</v>
      </c>
      <c r="C3598">
        <v>11</v>
      </c>
      <c r="D3598" t="str">
        <f>SUBSTITUTE(SUBSTITUTE(A3598,"Image_",""),".jpg","")</f>
        <v>3597</v>
      </c>
    </row>
    <row r="3599" spans="1:4" x14ac:dyDescent="0.2">
      <c r="A3599" t="s">
        <v>3614</v>
      </c>
      <c r="B3599" t="s">
        <v>29</v>
      </c>
      <c r="C3599">
        <v>8</v>
      </c>
      <c r="D3599" t="str">
        <f>SUBSTITUTE(SUBSTITUTE(A3599,"Image_",""),".jpg","")</f>
        <v>3598</v>
      </c>
    </row>
    <row r="3600" spans="1:4" x14ac:dyDescent="0.2">
      <c r="A3600" t="s">
        <v>3615</v>
      </c>
      <c r="B3600" t="s">
        <v>3</v>
      </c>
      <c r="C3600">
        <v>11</v>
      </c>
      <c r="D3600" t="str">
        <f>SUBSTITUTE(SUBSTITUTE(A3600,"Image_",""),".jpg","")</f>
        <v>3599</v>
      </c>
    </row>
    <row r="3601" spans="1:4" x14ac:dyDescent="0.2">
      <c r="A3601" t="s">
        <v>3616</v>
      </c>
      <c r="B3601" t="s">
        <v>13</v>
      </c>
      <c r="C3601">
        <v>4</v>
      </c>
      <c r="D3601" t="str">
        <f>SUBSTITUTE(SUBSTITUTE(A3601,"Image_",""),".jpg","")</f>
        <v>3600</v>
      </c>
    </row>
    <row r="3602" spans="1:4" x14ac:dyDescent="0.2">
      <c r="A3602" t="s">
        <v>3617</v>
      </c>
      <c r="B3602" t="s">
        <v>13</v>
      </c>
      <c r="C3602">
        <v>4</v>
      </c>
      <c r="D3602" t="str">
        <f>SUBSTITUTE(SUBSTITUTE(A3602,"Image_",""),".jpg","")</f>
        <v>3601</v>
      </c>
    </row>
    <row r="3603" spans="1:4" x14ac:dyDescent="0.2">
      <c r="A3603" t="s">
        <v>3618</v>
      </c>
      <c r="B3603" t="s">
        <v>38</v>
      </c>
      <c r="C3603">
        <v>9</v>
      </c>
      <c r="D3603" t="str">
        <f>SUBSTITUTE(SUBSTITUTE(A3603,"Image_",""),".jpg","")</f>
        <v>3602</v>
      </c>
    </row>
    <row r="3604" spans="1:4" x14ac:dyDescent="0.2">
      <c r="A3604" t="s">
        <v>3619</v>
      </c>
      <c r="B3604" t="s">
        <v>36</v>
      </c>
      <c r="C3604">
        <v>6</v>
      </c>
      <c r="D3604" t="str">
        <f>SUBSTITUTE(SUBSTITUTE(A3604,"Image_",""),".jpg","")</f>
        <v>3603</v>
      </c>
    </row>
    <row r="3605" spans="1:4" x14ac:dyDescent="0.2">
      <c r="A3605" t="s">
        <v>3620</v>
      </c>
      <c r="B3605" t="s">
        <v>24</v>
      </c>
      <c r="C3605">
        <v>0</v>
      </c>
      <c r="D3605" t="str">
        <f>SUBSTITUTE(SUBSTITUTE(A3605,"Image_",""),".jpg","")</f>
        <v>3604</v>
      </c>
    </row>
    <row r="3606" spans="1:4" x14ac:dyDescent="0.2">
      <c r="A3606" t="s">
        <v>3621</v>
      </c>
      <c r="B3606" t="s">
        <v>20</v>
      </c>
      <c r="C3606">
        <v>2</v>
      </c>
      <c r="D3606" t="str">
        <f>SUBSTITUTE(SUBSTITUTE(A3606,"Image_",""),".jpg","")</f>
        <v>3605</v>
      </c>
    </row>
    <row r="3607" spans="1:4" x14ac:dyDescent="0.2">
      <c r="A3607" t="s">
        <v>3622</v>
      </c>
      <c r="B3607" t="s">
        <v>3</v>
      </c>
      <c r="C3607">
        <v>11</v>
      </c>
      <c r="D3607" t="str">
        <f>SUBSTITUTE(SUBSTITUTE(A3607,"Image_",""),".jpg","")</f>
        <v>3606</v>
      </c>
    </row>
    <row r="3608" spans="1:4" x14ac:dyDescent="0.2">
      <c r="A3608" t="s">
        <v>3623</v>
      </c>
      <c r="B3608" t="s">
        <v>7</v>
      </c>
      <c r="C3608">
        <v>7</v>
      </c>
      <c r="D3608" t="str">
        <f>SUBSTITUTE(SUBSTITUTE(A3608,"Image_",""),".jpg","")</f>
        <v>3607</v>
      </c>
    </row>
    <row r="3609" spans="1:4" x14ac:dyDescent="0.2">
      <c r="A3609" t="s">
        <v>3624</v>
      </c>
      <c r="B3609" t="s">
        <v>38</v>
      </c>
      <c r="C3609">
        <v>9</v>
      </c>
      <c r="D3609" t="str">
        <f>SUBSTITUTE(SUBSTITUTE(A3609,"Image_",""),".jpg","")</f>
        <v>3608</v>
      </c>
    </row>
    <row r="3610" spans="1:4" x14ac:dyDescent="0.2">
      <c r="A3610" t="s">
        <v>3625</v>
      </c>
      <c r="B3610" t="s">
        <v>16</v>
      </c>
      <c r="C3610">
        <v>1</v>
      </c>
      <c r="D3610" t="str">
        <f>SUBSTITUTE(SUBSTITUTE(A3610,"Image_",""),".jpg","")</f>
        <v>3609</v>
      </c>
    </row>
    <row r="3611" spans="1:4" x14ac:dyDescent="0.2">
      <c r="A3611" t="s">
        <v>3626</v>
      </c>
      <c r="B3611" t="s">
        <v>7</v>
      </c>
      <c r="C3611">
        <v>7</v>
      </c>
      <c r="D3611" t="str">
        <f>SUBSTITUTE(SUBSTITUTE(A3611,"Image_",""),".jpg","")</f>
        <v>3610</v>
      </c>
    </row>
    <row r="3612" spans="1:4" x14ac:dyDescent="0.2">
      <c r="A3612" t="s">
        <v>3627</v>
      </c>
      <c r="B3612" t="s">
        <v>7</v>
      </c>
      <c r="C3612">
        <v>7</v>
      </c>
      <c r="D3612" t="str">
        <f>SUBSTITUTE(SUBSTITUTE(A3612,"Image_",""),".jpg","")</f>
        <v>3611</v>
      </c>
    </row>
    <row r="3613" spans="1:4" x14ac:dyDescent="0.2">
      <c r="A3613" t="s">
        <v>3628</v>
      </c>
      <c r="B3613" t="s">
        <v>24</v>
      </c>
      <c r="C3613">
        <v>0</v>
      </c>
      <c r="D3613" t="str">
        <f>SUBSTITUTE(SUBSTITUTE(A3613,"Image_",""),".jpg","")</f>
        <v>3612</v>
      </c>
    </row>
    <row r="3614" spans="1:4" x14ac:dyDescent="0.2">
      <c r="A3614" t="s">
        <v>3629</v>
      </c>
      <c r="B3614" t="s">
        <v>34</v>
      </c>
      <c r="C3614">
        <v>5</v>
      </c>
      <c r="D3614" t="str">
        <f>SUBSTITUTE(SUBSTITUTE(A3614,"Image_",""),".jpg","")</f>
        <v>3613</v>
      </c>
    </row>
    <row r="3615" spans="1:4" x14ac:dyDescent="0.2">
      <c r="A3615" t="s">
        <v>3630</v>
      </c>
      <c r="B3615" t="s">
        <v>18</v>
      </c>
      <c r="C3615">
        <v>3</v>
      </c>
      <c r="D3615" t="str">
        <f>SUBSTITUTE(SUBSTITUTE(A3615,"Image_",""),".jpg","")</f>
        <v>3614</v>
      </c>
    </row>
    <row r="3616" spans="1:4" x14ac:dyDescent="0.2">
      <c r="A3616" t="s">
        <v>3631</v>
      </c>
      <c r="B3616" t="s">
        <v>16</v>
      </c>
      <c r="C3616">
        <v>1</v>
      </c>
      <c r="D3616" t="str">
        <f>SUBSTITUTE(SUBSTITUTE(A3616,"Image_",""),".jpg","")</f>
        <v>3615</v>
      </c>
    </row>
    <row r="3617" spans="1:4" x14ac:dyDescent="0.2">
      <c r="A3617" t="s">
        <v>3632</v>
      </c>
      <c r="B3617" t="s">
        <v>34</v>
      </c>
      <c r="C3617">
        <v>5</v>
      </c>
      <c r="D3617" t="str">
        <f>SUBSTITUTE(SUBSTITUTE(A3617,"Image_",""),".jpg","")</f>
        <v>3616</v>
      </c>
    </row>
    <row r="3618" spans="1:4" x14ac:dyDescent="0.2">
      <c r="A3618" t="s">
        <v>3633</v>
      </c>
      <c r="B3618" t="s">
        <v>63</v>
      </c>
      <c r="C3618">
        <v>13</v>
      </c>
      <c r="D3618" t="str">
        <f>SUBSTITUTE(SUBSTITUTE(A3618,"Image_",""),".jpg","")</f>
        <v>3617</v>
      </c>
    </row>
    <row r="3619" spans="1:4" x14ac:dyDescent="0.2">
      <c r="A3619" t="s">
        <v>3634</v>
      </c>
      <c r="B3619" t="s">
        <v>24</v>
      </c>
      <c r="C3619">
        <v>0</v>
      </c>
      <c r="D3619" t="str">
        <f>SUBSTITUTE(SUBSTITUTE(A3619,"Image_",""),".jpg","")</f>
        <v>3618</v>
      </c>
    </row>
    <row r="3620" spans="1:4" x14ac:dyDescent="0.2">
      <c r="A3620" t="s">
        <v>3635</v>
      </c>
      <c r="B3620" t="s">
        <v>5</v>
      </c>
      <c r="C3620">
        <v>14</v>
      </c>
      <c r="D3620" t="str">
        <f>SUBSTITUTE(SUBSTITUTE(A3620,"Image_",""),".jpg","")</f>
        <v>3619</v>
      </c>
    </row>
    <row r="3621" spans="1:4" x14ac:dyDescent="0.2">
      <c r="A3621" t="s">
        <v>3636</v>
      </c>
      <c r="B3621" t="s">
        <v>24</v>
      </c>
      <c r="C3621">
        <v>0</v>
      </c>
      <c r="D3621" t="str">
        <f>SUBSTITUTE(SUBSTITUTE(A3621,"Image_",""),".jpg","")</f>
        <v>3620</v>
      </c>
    </row>
    <row r="3622" spans="1:4" x14ac:dyDescent="0.2">
      <c r="A3622" t="s">
        <v>3637</v>
      </c>
      <c r="B3622" t="s">
        <v>9</v>
      </c>
      <c r="C3622">
        <v>12</v>
      </c>
      <c r="D3622" t="str">
        <f>SUBSTITUTE(SUBSTITUTE(A3622,"Image_",""),".jpg","")</f>
        <v>3621</v>
      </c>
    </row>
    <row r="3623" spans="1:4" x14ac:dyDescent="0.2">
      <c r="A3623" t="s">
        <v>3638</v>
      </c>
      <c r="B3623" t="s">
        <v>7</v>
      </c>
      <c r="C3623">
        <v>7</v>
      </c>
      <c r="D3623" t="str">
        <f>SUBSTITUTE(SUBSTITUTE(A3623,"Image_",""),".jpg","")</f>
        <v>3622</v>
      </c>
    </row>
    <row r="3624" spans="1:4" x14ac:dyDescent="0.2">
      <c r="A3624" t="s">
        <v>3639</v>
      </c>
      <c r="B3624" t="s">
        <v>20</v>
      </c>
      <c r="C3624">
        <v>2</v>
      </c>
      <c r="D3624" t="str">
        <f>SUBSTITUTE(SUBSTITUTE(A3624,"Image_",""),".jpg","")</f>
        <v>3623</v>
      </c>
    </row>
    <row r="3625" spans="1:4" x14ac:dyDescent="0.2">
      <c r="A3625" t="s">
        <v>3640</v>
      </c>
      <c r="B3625" t="s">
        <v>16</v>
      </c>
      <c r="C3625">
        <v>1</v>
      </c>
      <c r="D3625" t="str">
        <f>SUBSTITUTE(SUBSTITUTE(A3625,"Image_",""),".jpg","")</f>
        <v>3624</v>
      </c>
    </row>
    <row r="3626" spans="1:4" x14ac:dyDescent="0.2">
      <c r="A3626" t="s">
        <v>3641</v>
      </c>
      <c r="B3626" t="s">
        <v>24</v>
      </c>
      <c r="C3626">
        <v>0</v>
      </c>
      <c r="D3626" t="str">
        <f>SUBSTITUTE(SUBSTITUTE(A3626,"Image_",""),".jpg","")</f>
        <v>3625</v>
      </c>
    </row>
    <row r="3627" spans="1:4" x14ac:dyDescent="0.2">
      <c r="A3627" t="s">
        <v>3642</v>
      </c>
      <c r="B3627" t="s">
        <v>18</v>
      </c>
      <c r="C3627">
        <v>3</v>
      </c>
      <c r="D3627" t="str">
        <f>SUBSTITUTE(SUBSTITUTE(A3627,"Image_",""),".jpg","")</f>
        <v>3626</v>
      </c>
    </row>
    <row r="3628" spans="1:4" x14ac:dyDescent="0.2">
      <c r="A3628" t="s">
        <v>3643</v>
      </c>
      <c r="B3628" t="s">
        <v>29</v>
      </c>
      <c r="C3628">
        <v>8</v>
      </c>
      <c r="D3628" t="str">
        <f>SUBSTITUTE(SUBSTITUTE(A3628,"Image_",""),".jpg","")</f>
        <v>3627</v>
      </c>
    </row>
    <row r="3629" spans="1:4" x14ac:dyDescent="0.2">
      <c r="A3629" t="s">
        <v>3644</v>
      </c>
      <c r="B3629" t="s">
        <v>36</v>
      </c>
      <c r="C3629">
        <v>6</v>
      </c>
      <c r="D3629" t="str">
        <f>SUBSTITUTE(SUBSTITUTE(A3629,"Image_",""),".jpg","")</f>
        <v>3628</v>
      </c>
    </row>
    <row r="3630" spans="1:4" x14ac:dyDescent="0.2">
      <c r="A3630" t="s">
        <v>3645</v>
      </c>
      <c r="B3630" t="s">
        <v>18</v>
      </c>
      <c r="C3630">
        <v>3</v>
      </c>
      <c r="D3630" t="str">
        <f>SUBSTITUTE(SUBSTITUTE(A3630,"Image_",""),".jpg","")</f>
        <v>3629</v>
      </c>
    </row>
    <row r="3631" spans="1:4" x14ac:dyDescent="0.2">
      <c r="A3631" t="s">
        <v>3646</v>
      </c>
      <c r="B3631" t="s">
        <v>36</v>
      </c>
      <c r="C3631">
        <v>6</v>
      </c>
      <c r="D3631" t="str">
        <f>SUBSTITUTE(SUBSTITUTE(A3631,"Image_",""),".jpg","")</f>
        <v>3630</v>
      </c>
    </row>
    <row r="3632" spans="1:4" x14ac:dyDescent="0.2">
      <c r="A3632" t="s">
        <v>3647</v>
      </c>
      <c r="B3632" t="s">
        <v>52</v>
      </c>
      <c r="C3632">
        <v>10</v>
      </c>
      <c r="D3632" t="str">
        <f>SUBSTITUTE(SUBSTITUTE(A3632,"Image_",""),".jpg","")</f>
        <v>3631</v>
      </c>
    </row>
    <row r="3633" spans="1:4" x14ac:dyDescent="0.2">
      <c r="A3633" t="s">
        <v>3648</v>
      </c>
      <c r="B3633" t="s">
        <v>18</v>
      </c>
      <c r="C3633">
        <v>3</v>
      </c>
      <c r="D3633" t="str">
        <f>SUBSTITUTE(SUBSTITUTE(A3633,"Image_",""),".jpg","")</f>
        <v>3632</v>
      </c>
    </row>
    <row r="3634" spans="1:4" x14ac:dyDescent="0.2">
      <c r="A3634" t="s">
        <v>3649</v>
      </c>
      <c r="B3634" t="s">
        <v>16</v>
      </c>
      <c r="C3634">
        <v>1</v>
      </c>
      <c r="D3634" t="str">
        <f>SUBSTITUTE(SUBSTITUTE(A3634,"Image_",""),".jpg","")</f>
        <v>3633</v>
      </c>
    </row>
    <row r="3635" spans="1:4" x14ac:dyDescent="0.2">
      <c r="A3635" t="s">
        <v>3650</v>
      </c>
      <c r="B3635" t="s">
        <v>34</v>
      </c>
      <c r="C3635">
        <v>5</v>
      </c>
      <c r="D3635" t="str">
        <f>SUBSTITUTE(SUBSTITUTE(A3635,"Image_",""),".jpg","")</f>
        <v>3634</v>
      </c>
    </row>
    <row r="3636" spans="1:4" x14ac:dyDescent="0.2">
      <c r="A3636" t="s">
        <v>3651</v>
      </c>
      <c r="B3636" t="s">
        <v>18</v>
      </c>
      <c r="C3636">
        <v>3</v>
      </c>
      <c r="D3636" t="str">
        <f>SUBSTITUTE(SUBSTITUTE(A3636,"Image_",""),".jpg","")</f>
        <v>3635</v>
      </c>
    </row>
    <row r="3637" spans="1:4" x14ac:dyDescent="0.2">
      <c r="A3637" t="s">
        <v>3652</v>
      </c>
      <c r="B3637" t="s">
        <v>24</v>
      </c>
      <c r="C3637">
        <v>0</v>
      </c>
      <c r="D3637" t="str">
        <f>SUBSTITUTE(SUBSTITUTE(A3637,"Image_",""),".jpg","")</f>
        <v>3636</v>
      </c>
    </row>
    <row r="3638" spans="1:4" x14ac:dyDescent="0.2">
      <c r="A3638" t="s">
        <v>3653</v>
      </c>
      <c r="B3638" t="s">
        <v>24</v>
      </c>
      <c r="C3638">
        <v>0</v>
      </c>
      <c r="D3638" t="str">
        <f>SUBSTITUTE(SUBSTITUTE(A3638,"Image_",""),".jpg","")</f>
        <v>3637</v>
      </c>
    </row>
    <row r="3639" spans="1:4" x14ac:dyDescent="0.2">
      <c r="A3639" t="s">
        <v>3654</v>
      </c>
      <c r="B3639" t="s">
        <v>3</v>
      </c>
      <c r="C3639">
        <v>11</v>
      </c>
      <c r="D3639" t="str">
        <f>SUBSTITUTE(SUBSTITUTE(A3639,"Image_",""),".jpg","")</f>
        <v>3638</v>
      </c>
    </row>
    <row r="3640" spans="1:4" x14ac:dyDescent="0.2">
      <c r="A3640" t="s">
        <v>3655</v>
      </c>
      <c r="B3640" t="s">
        <v>7</v>
      </c>
      <c r="C3640">
        <v>7</v>
      </c>
      <c r="D3640" t="str">
        <f>SUBSTITUTE(SUBSTITUTE(A3640,"Image_",""),".jpg","")</f>
        <v>3639</v>
      </c>
    </row>
    <row r="3641" spans="1:4" x14ac:dyDescent="0.2">
      <c r="A3641" t="s">
        <v>3656</v>
      </c>
      <c r="B3641" t="s">
        <v>24</v>
      </c>
      <c r="C3641">
        <v>0</v>
      </c>
      <c r="D3641" t="str">
        <f>SUBSTITUTE(SUBSTITUTE(A3641,"Image_",""),".jpg","")</f>
        <v>3640</v>
      </c>
    </row>
    <row r="3642" spans="1:4" x14ac:dyDescent="0.2">
      <c r="A3642" t="s">
        <v>3657</v>
      </c>
      <c r="B3642" t="s">
        <v>18</v>
      </c>
      <c r="C3642">
        <v>3</v>
      </c>
      <c r="D3642" t="str">
        <f>SUBSTITUTE(SUBSTITUTE(A3642,"Image_",""),".jpg","")</f>
        <v>3641</v>
      </c>
    </row>
    <row r="3643" spans="1:4" x14ac:dyDescent="0.2">
      <c r="A3643" t="s">
        <v>3658</v>
      </c>
      <c r="B3643" t="s">
        <v>20</v>
      </c>
      <c r="C3643">
        <v>2</v>
      </c>
      <c r="D3643" t="str">
        <f>SUBSTITUTE(SUBSTITUTE(A3643,"Image_",""),".jpg","")</f>
        <v>3642</v>
      </c>
    </row>
    <row r="3644" spans="1:4" x14ac:dyDescent="0.2">
      <c r="A3644" t="s">
        <v>3659</v>
      </c>
      <c r="B3644" t="s">
        <v>38</v>
      </c>
      <c r="C3644">
        <v>9</v>
      </c>
      <c r="D3644" t="str">
        <f>SUBSTITUTE(SUBSTITUTE(A3644,"Image_",""),".jpg","")</f>
        <v>3643</v>
      </c>
    </row>
    <row r="3645" spans="1:4" x14ac:dyDescent="0.2">
      <c r="A3645" t="s">
        <v>3660</v>
      </c>
      <c r="B3645" t="s">
        <v>34</v>
      </c>
      <c r="C3645">
        <v>5</v>
      </c>
      <c r="D3645" t="str">
        <f>SUBSTITUTE(SUBSTITUTE(A3645,"Image_",""),".jpg","")</f>
        <v>3644</v>
      </c>
    </row>
    <row r="3646" spans="1:4" x14ac:dyDescent="0.2">
      <c r="A3646" t="s">
        <v>3661</v>
      </c>
      <c r="B3646" t="s">
        <v>16</v>
      </c>
      <c r="C3646">
        <v>1</v>
      </c>
      <c r="D3646" t="str">
        <f>SUBSTITUTE(SUBSTITUTE(A3646,"Image_",""),".jpg","")</f>
        <v>3645</v>
      </c>
    </row>
    <row r="3647" spans="1:4" x14ac:dyDescent="0.2">
      <c r="A3647" t="s">
        <v>3662</v>
      </c>
      <c r="B3647" t="s">
        <v>24</v>
      </c>
      <c r="C3647">
        <v>0</v>
      </c>
      <c r="D3647" t="str">
        <f>SUBSTITUTE(SUBSTITUTE(A3647,"Image_",""),".jpg","")</f>
        <v>3646</v>
      </c>
    </row>
    <row r="3648" spans="1:4" x14ac:dyDescent="0.2">
      <c r="A3648" t="s">
        <v>3663</v>
      </c>
      <c r="B3648" t="s">
        <v>20</v>
      </c>
      <c r="C3648">
        <v>2</v>
      </c>
      <c r="D3648" t="str">
        <f>SUBSTITUTE(SUBSTITUTE(A3648,"Image_",""),".jpg","")</f>
        <v>3647</v>
      </c>
    </row>
    <row r="3649" spans="1:4" x14ac:dyDescent="0.2">
      <c r="A3649" t="s">
        <v>3664</v>
      </c>
      <c r="B3649" t="s">
        <v>52</v>
      </c>
      <c r="C3649">
        <v>10</v>
      </c>
      <c r="D3649" t="str">
        <f>SUBSTITUTE(SUBSTITUTE(A3649,"Image_",""),".jpg","")</f>
        <v>3648</v>
      </c>
    </row>
    <row r="3650" spans="1:4" x14ac:dyDescent="0.2">
      <c r="A3650" t="s">
        <v>3665</v>
      </c>
      <c r="B3650" t="s">
        <v>16</v>
      </c>
      <c r="C3650">
        <v>1</v>
      </c>
      <c r="D3650" t="str">
        <f>SUBSTITUTE(SUBSTITUTE(A3650,"Image_",""),".jpg","")</f>
        <v>3649</v>
      </c>
    </row>
    <row r="3651" spans="1:4" x14ac:dyDescent="0.2">
      <c r="A3651" t="s">
        <v>3666</v>
      </c>
      <c r="B3651" t="s">
        <v>24</v>
      </c>
      <c r="C3651">
        <v>0</v>
      </c>
      <c r="D3651" t="str">
        <f>SUBSTITUTE(SUBSTITUTE(A3651,"Image_",""),".jpg","")</f>
        <v>3650</v>
      </c>
    </row>
    <row r="3652" spans="1:4" x14ac:dyDescent="0.2">
      <c r="A3652" t="s">
        <v>3667</v>
      </c>
      <c r="B3652" t="s">
        <v>36</v>
      </c>
      <c r="C3652">
        <v>6</v>
      </c>
      <c r="D3652" t="str">
        <f>SUBSTITUTE(SUBSTITUTE(A3652,"Image_",""),".jpg","")</f>
        <v>3651</v>
      </c>
    </row>
    <row r="3653" spans="1:4" x14ac:dyDescent="0.2">
      <c r="A3653" t="s">
        <v>3668</v>
      </c>
      <c r="B3653" t="s">
        <v>63</v>
      </c>
      <c r="C3653">
        <v>13</v>
      </c>
      <c r="D3653" t="str">
        <f>SUBSTITUTE(SUBSTITUTE(A3653,"Image_",""),".jpg","")</f>
        <v>3652</v>
      </c>
    </row>
    <row r="3654" spans="1:4" x14ac:dyDescent="0.2">
      <c r="A3654" t="s">
        <v>3669</v>
      </c>
      <c r="B3654" t="s">
        <v>24</v>
      </c>
      <c r="C3654">
        <v>0</v>
      </c>
      <c r="D3654" t="str">
        <f>SUBSTITUTE(SUBSTITUTE(A3654,"Image_",""),".jpg","")</f>
        <v>3653</v>
      </c>
    </row>
    <row r="3655" spans="1:4" x14ac:dyDescent="0.2">
      <c r="A3655" t="s">
        <v>3670</v>
      </c>
      <c r="B3655" t="s">
        <v>63</v>
      </c>
      <c r="C3655">
        <v>13</v>
      </c>
      <c r="D3655" t="str">
        <f>SUBSTITUTE(SUBSTITUTE(A3655,"Image_",""),".jpg","")</f>
        <v>3654</v>
      </c>
    </row>
    <row r="3656" spans="1:4" x14ac:dyDescent="0.2">
      <c r="A3656" t="s">
        <v>3671</v>
      </c>
      <c r="B3656" t="s">
        <v>34</v>
      </c>
      <c r="C3656">
        <v>5</v>
      </c>
      <c r="D3656" t="str">
        <f>SUBSTITUTE(SUBSTITUTE(A3656,"Image_",""),".jpg","")</f>
        <v>3655</v>
      </c>
    </row>
    <row r="3657" spans="1:4" x14ac:dyDescent="0.2">
      <c r="A3657" t="s">
        <v>3672</v>
      </c>
      <c r="B3657" t="s">
        <v>29</v>
      </c>
      <c r="C3657">
        <v>8</v>
      </c>
      <c r="D3657" t="str">
        <f>SUBSTITUTE(SUBSTITUTE(A3657,"Image_",""),".jpg","")</f>
        <v>3656</v>
      </c>
    </row>
    <row r="3658" spans="1:4" x14ac:dyDescent="0.2">
      <c r="A3658" t="s">
        <v>3673</v>
      </c>
      <c r="B3658" t="s">
        <v>36</v>
      </c>
      <c r="C3658">
        <v>6</v>
      </c>
      <c r="D3658" t="str">
        <f>SUBSTITUTE(SUBSTITUTE(A3658,"Image_",""),".jpg","")</f>
        <v>3657</v>
      </c>
    </row>
    <row r="3659" spans="1:4" x14ac:dyDescent="0.2">
      <c r="A3659" t="s">
        <v>3674</v>
      </c>
      <c r="B3659" t="s">
        <v>7</v>
      </c>
      <c r="C3659">
        <v>7</v>
      </c>
      <c r="D3659" t="str">
        <f>SUBSTITUTE(SUBSTITUTE(A3659,"Image_",""),".jpg","")</f>
        <v>3658</v>
      </c>
    </row>
    <row r="3660" spans="1:4" x14ac:dyDescent="0.2">
      <c r="A3660" t="s">
        <v>3675</v>
      </c>
      <c r="B3660" t="s">
        <v>16</v>
      </c>
      <c r="C3660">
        <v>1</v>
      </c>
      <c r="D3660" t="str">
        <f>SUBSTITUTE(SUBSTITUTE(A3660,"Image_",""),".jpg","")</f>
        <v>3659</v>
      </c>
    </row>
    <row r="3661" spans="1:4" x14ac:dyDescent="0.2">
      <c r="A3661" t="s">
        <v>3676</v>
      </c>
      <c r="B3661" t="s">
        <v>20</v>
      </c>
      <c r="C3661">
        <v>2</v>
      </c>
      <c r="D3661" t="str">
        <f>SUBSTITUTE(SUBSTITUTE(A3661,"Image_",""),".jpg","")</f>
        <v>3660</v>
      </c>
    </row>
    <row r="3662" spans="1:4" x14ac:dyDescent="0.2">
      <c r="A3662" t="s">
        <v>3677</v>
      </c>
      <c r="B3662" t="s">
        <v>34</v>
      </c>
      <c r="C3662">
        <v>5</v>
      </c>
      <c r="D3662" t="str">
        <f>SUBSTITUTE(SUBSTITUTE(A3662,"Image_",""),".jpg","")</f>
        <v>3661</v>
      </c>
    </row>
    <row r="3663" spans="1:4" x14ac:dyDescent="0.2">
      <c r="A3663" t="s">
        <v>3678</v>
      </c>
      <c r="B3663" t="s">
        <v>36</v>
      </c>
      <c r="C3663">
        <v>6</v>
      </c>
      <c r="D3663" t="str">
        <f>SUBSTITUTE(SUBSTITUTE(A3663,"Image_",""),".jpg","")</f>
        <v>3662</v>
      </c>
    </row>
    <row r="3664" spans="1:4" x14ac:dyDescent="0.2">
      <c r="A3664" t="s">
        <v>3679</v>
      </c>
      <c r="B3664" t="s">
        <v>52</v>
      </c>
      <c r="C3664">
        <v>10</v>
      </c>
      <c r="D3664" t="str">
        <f>SUBSTITUTE(SUBSTITUTE(A3664,"Image_",""),".jpg","")</f>
        <v>3663</v>
      </c>
    </row>
    <row r="3665" spans="1:4" x14ac:dyDescent="0.2">
      <c r="A3665" t="s">
        <v>3680</v>
      </c>
      <c r="B3665" t="s">
        <v>3</v>
      </c>
      <c r="C3665">
        <v>11</v>
      </c>
      <c r="D3665" t="str">
        <f>SUBSTITUTE(SUBSTITUTE(A3665,"Image_",""),".jpg","")</f>
        <v>3664</v>
      </c>
    </row>
    <row r="3666" spans="1:4" x14ac:dyDescent="0.2">
      <c r="A3666" t="s">
        <v>3681</v>
      </c>
      <c r="B3666" t="s">
        <v>36</v>
      </c>
      <c r="C3666">
        <v>6</v>
      </c>
      <c r="D3666" t="str">
        <f>SUBSTITUTE(SUBSTITUTE(A3666,"Image_",""),".jpg","")</f>
        <v>3665</v>
      </c>
    </row>
    <row r="3667" spans="1:4" x14ac:dyDescent="0.2">
      <c r="A3667" t="s">
        <v>3682</v>
      </c>
      <c r="B3667" t="s">
        <v>38</v>
      </c>
      <c r="C3667">
        <v>9</v>
      </c>
      <c r="D3667" t="str">
        <f>SUBSTITUTE(SUBSTITUTE(A3667,"Image_",""),".jpg","")</f>
        <v>3666</v>
      </c>
    </row>
    <row r="3668" spans="1:4" x14ac:dyDescent="0.2">
      <c r="A3668" t="s">
        <v>3683</v>
      </c>
      <c r="B3668" t="s">
        <v>20</v>
      </c>
      <c r="C3668">
        <v>2</v>
      </c>
      <c r="D3668" t="str">
        <f>SUBSTITUTE(SUBSTITUTE(A3668,"Image_",""),".jpg","")</f>
        <v>3667</v>
      </c>
    </row>
    <row r="3669" spans="1:4" x14ac:dyDescent="0.2">
      <c r="A3669" t="s">
        <v>3684</v>
      </c>
      <c r="B3669" t="s">
        <v>7</v>
      </c>
      <c r="C3669">
        <v>7</v>
      </c>
      <c r="D3669" t="str">
        <f>SUBSTITUTE(SUBSTITUTE(A3669,"Image_",""),".jpg","")</f>
        <v>3668</v>
      </c>
    </row>
    <row r="3670" spans="1:4" x14ac:dyDescent="0.2">
      <c r="A3670" t="s">
        <v>3685</v>
      </c>
      <c r="B3670" t="s">
        <v>29</v>
      </c>
      <c r="C3670">
        <v>8</v>
      </c>
      <c r="D3670" t="str">
        <f>SUBSTITUTE(SUBSTITUTE(A3670,"Image_",""),".jpg","")</f>
        <v>3669</v>
      </c>
    </row>
    <row r="3671" spans="1:4" x14ac:dyDescent="0.2">
      <c r="A3671" t="s">
        <v>3686</v>
      </c>
      <c r="B3671" t="s">
        <v>9</v>
      </c>
      <c r="C3671">
        <v>12</v>
      </c>
      <c r="D3671" t="str">
        <f>SUBSTITUTE(SUBSTITUTE(A3671,"Image_",""),".jpg","")</f>
        <v>3670</v>
      </c>
    </row>
    <row r="3672" spans="1:4" x14ac:dyDescent="0.2">
      <c r="A3672" t="s">
        <v>3687</v>
      </c>
      <c r="B3672" t="s">
        <v>3</v>
      </c>
      <c r="C3672">
        <v>11</v>
      </c>
      <c r="D3672" t="str">
        <f>SUBSTITUTE(SUBSTITUTE(A3672,"Image_",""),".jpg","")</f>
        <v>3671</v>
      </c>
    </row>
    <row r="3673" spans="1:4" x14ac:dyDescent="0.2">
      <c r="A3673" t="s">
        <v>3688</v>
      </c>
      <c r="B3673" t="s">
        <v>20</v>
      </c>
      <c r="C3673">
        <v>2</v>
      </c>
      <c r="D3673" t="str">
        <f>SUBSTITUTE(SUBSTITUTE(A3673,"Image_",""),".jpg","")</f>
        <v>3672</v>
      </c>
    </row>
    <row r="3674" spans="1:4" x14ac:dyDescent="0.2">
      <c r="A3674" t="s">
        <v>3689</v>
      </c>
      <c r="B3674" t="s">
        <v>20</v>
      </c>
      <c r="C3674">
        <v>2</v>
      </c>
      <c r="D3674" t="str">
        <f>SUBSTITUTE(SUBSTITUTE(A3674,"Image_",""),".jpg","")</f>
        <v>3673</v>
      </c>
    </row>
    <row r="3675" spans="1:4" x14ac:dyDescent="0.2">
      <c r="A3675" t="s">
        <v>3690</v>
      </c>
      <c r="B3675" t="s">
        <v>34</v>
      </c>
      <c r="C3675">
        <v>5</v>
      </c>
      <c r="D3675" t="str">
        <f>SUBSTITUTE(SUBSTITUTE(A3675,"Image_",""),".jpg","")</f>
        <v>3674</v>
      </c>
    </row>
    <row r="3676" spans="1:4" x14ac:dyDescent="0.2">
      <c r="A3676" t="s">
        <v>3691</v>
      </c>
      <c r="B3676" t="s">
        <v>20</v>
      </c>
      <c r="C3676">
        <v>2</v>
      </c>
      <c r="D3676" t="str">
        <f>SUBSTITUTE(SUBSTITUTE(A3676,"Image_",""),".jpg","")</f>
        <v>3675</v>
      </c>
    </row>
    <row r="3677" spans="1:4" x14ac:dyDescent="0.2">
      <c r="A3677" t="s">
        <v>3692</v>
      </c>
      <c r="B3677" t="s">
        <v>36</v>
      </c>
      <c r="C3677">
        <v>6</v>
      </c>
      <c r="D3677" t="str">
        <f>SUBSTITUTE(SUBSTITUTE(A3677,"Image_",""),".jpg","")</f>
        <v>3676</v>
      </c>
    </row>
    <row r="3678" spans="1:4" x14ac:dyDescent="0.2">
      <c r="A3678" t="s">
        <v>3693</v>
      </c>
      <c r="B3678" t="s">
        <v>34</v>
      </c>
      <c r="C3678">
        <v>5</v>
      </c>
      <c r="D3678" t="str">
        <f>SUBSTITUTE(SUBSTITUTE(A3678,"Image_",""),".jpg","")</f>
        <v>3677</v>
      </c>
    </row>
    <row r="3679" spans="1:4" x14ac:dyDescent="0.2">
      <c r="A3679" t="s">
        <v>3694</v>
      </c>
      <c r="B3679" t="s">
        <v>24</v>
      </c>
      <c r="C3679">
        <v>0</v>
      </c>
      <c r="D3679" t="str">
        <f>SUBSTITUTE(SUBSTITUTE(A3679,"Image_",""),".jpg","")</f>
        <v>3678</v>
      </c>
    </row>
    <row r="3680" spans="1:4" x14ac:dyDescent="0.2">
      <c r="A3680" t="s">
        <v>3695</v>
      </c>
      <c r="B3680" t="s">
        <v>9</v>
      </c>
      <c r="C3680">
        <v>12</v>
      </c>
      <c r="D3680" t="str">
        <f>SUBSTITUTE(SUBSTITUTE(A3680,"Image_",""),".jpg","")</f>
        <v>3679</v>
      </c>
    </row>
    <row r="3681" spans="1:4" x14ac:dyDescent="0.2">
      <c r="A3681" t="s">
        <v>3696</v>
      </c>
      <c r="B3681" t="s">
        <v>63</v>
      </c>
      <c r="C3681">
        <v>13</v>
      </c>
      <c r="D3681" t="str">
        <f>SUBSTITUTE(SUBSTITUTE(A3681,"Image_",""),".jpg","")</f>
        <v>3680</v>
      </c>
    </row>
    <row r="3682" spans="1:4" x14ac:dyDescent="0.2">
      <c r="A3682" t="s">
        <v>3697</v>
      </c>
      <c r="B3682" t="s">
        <v>52</v>
      </c>
      <c r="C3682">
        <v>10</v>
      </c>
      <c r="D3682" t="str">
        <f>SUBSTITUTE(SUBSTITUTE(A3682,"Image_",""),".jpg","")</f>
        <v>3681</v>
      </c>
    </row>
    <row r="3683" spans="1:4" x14ac:dyDescent="0.2">
      <c r="A3683" t="s">
        <v>3698</v>
      </c>
      <c r="B3683" t="s">
        <v>20</v>
      </c>
      <c r="C3683">
        <v>2</v>
      </c>
      <c r="D3683" t="str">
        <f>SUBSTITUTE(SUBSTITUTE(A3683,"Image_",""),".jpg","")</f>
        <v>3682</v>
      </c>
    </row>
    <row r="3684" spans="1:4" x14ac:dyDescent="0.2">
      <c r="A3684" t="s">
        <v>3699</v>
      </c>
      <c r="B3684" t="s">
        <v>24</v>
      </c>
      <c r="C3684">
        <v>0</v>
      </c>
      <c r="D3684" t="str">
        <f>SUBSTITUTE(SUBSTITUTE(A3684,"Image_",""),".jpg","")</f>
        <v>3683</v>
      </c>
    </row>
    <row r="3685" spans="1:4" x14ac:dyDescent="0.2">
      <c r="A3685" t="s">
        <v>3700</v>
      </c>
      <c r="B3685" t="s">
        <v>16</v>
      </c>
      <c r="C3685">
        <v>1</v>
      </c>
      <c r="D3685" t="str">
        <f>SUBSTITUTE(SUBSTITUTE(A3685,"Image_",""),".jpg","")</f>
        <v>3684</v>
      </c>
    </row>
    <row r="3686" spans="1:4" x14ac:dyDescent="0.2">
      <c r="A3686" t="s">
        <v>3701</v>
      </c>
      <c r="B3686" t="s">
        <v>16</v>
      </c>
      <c r="C3686">
        <v>1</v>
      </c>
      <c r="D3686" t="str">
        <f>SUBSTITUTE(SUBSTITUTE(A3686,"Image_",""),".jpg","")</f>
        <v>3685</v>
      </c>
    </row>
    <row r="3687" spans="1:4" x14ac:dyDescent="0.2">
      <c r="A3687" t="s">
        <v>3702</v>
      </c>
      <c r="B3687" t="s">
        <v>63</v>
      </c>
      <c r="C3687">
        <v>13</v>
      </c>
      <c r="D3687" t="str">
        <f>SUBSTITUTE(SUBSTITUTE(A3687,"Image_",""),".jpg","")</f>
        <v>3686</v>
      </c>
    </row>
    <row r="3688" spans="1:4" x14ac:dyDescent="0.2">
      <c r="A3688" t="s">
        <v>3703</v>
      </c>
      <c r="B3688" t="s">
        <v>52</v>
      </c>
      <c r="C3688">
        <v>10</v>
      </c>
      <c r="D3688" t="str">
        <f>SUBSTITUTE(SUBSTITUTE(A3688,"Image_",""),".jpg","")</f>
        <v>3687</v>
      </c>
    </row>
    <row r="3689" spans="1:4" x14ac:dyDescent="0.2">
      <c r="A3689" t="s">
        <v>3704</v>
      </c>
      <c r="B3689" t="s">
        <v>36</v>
      </c>
      <c r="C3689">
        <v>6</v>
      </c>
      <c r="D3689" t="str">
        <f>SUBSTITUTE(SUBSTITUTE(A3689,"Image_",""),".jpg","")</f>
        <v>3688</v>
      </c>
    </row>
    <row r="3690" spans="1:4" x14ac:dyDescent="0.2">
      <c r="A3690" t="s">
        <v>3705</v>
      </c>
      <c r="B3690" t="s">
        <v>3</v>
      </c>
      <c r="C3690">
        <v>11</v>
      </c>
      <c r="D3690" t="str">
        <f>SUBSTITUTE(SUBSTITUTE(A3690,"Image_",""),".jpg","")</f>
        <v>3689</v>
      </c>
    </row>
    <row r="3691" spans="1:4" x14ac:dyDescent="0.2">
      <c r="A3691" t="s">
        <v>3706</v>
      </c>
      <c r="B3691" t="s">
        <v>18</v>
      </c>
      <c r="C3691">
        <v>3</v>
      </c>
      <c r="D3691" t="str">
        <f>SUBSTITUTE(SUBSTITUTE(A3691,"Image_",""),".jpg","")</f>
        <v>3690</v>
      </c>
    </row>
    <row r="3692" spans="1:4" x14ac:dyDescent="0.2">
      <c r="A3692" t="s">
        <v>3707</v>
      </c>
      <c r="B3692" t="s">
        <v>38</v>
      </c>
      <c r="C3692">
        <v>9</v>
      </c>
      <c r="D3692" t="str">
        <f>SUBSTITUTE(SUBSTITUTE(A3692,"Image_",""),".jpg","")</f>
        <v>3691</v>
      </c>
    </row>
    <row r="3693" spans="1:4" x14ac:dyDescent="0.2">
      <c r="A3693" t="s">
        <v>3708</v>
      </c>
      <c r="B3693" t="s">
        <v>13</v>
      </c>
      <c r="C3693">
        <v>4</v>
      </c>
      <c r="D3693" t="str">
        <f>SUBSTITUTE(SUBSTITUTE(A3693,"Image_",""),".jpg","")</f>
        <v>3692</v>
      </c>
    </row>
    <row r="3694" spans="1:4" x14ac:dyDescent="0.2">
      <c r="A3694" t="s">
        <v>3709</v>
      </c>
      <c r="B3694" t="s">
        <v>20</v>
      </c>
      <c r="C3694">
        <v>2</v>
      </c>
      <c r="D3694" t="str">
        <f>SUBSTITUTE(SUBSTITUTE(A3694,"Image_",""),".jpg","")</f>
        <v>3693</v>
      </c>
    </row>
    <row r="3695" spans="1:4" x14ac:dyDescent="0.2">
      <c r="A3695" t="s">
        <v>3710</v>
      </c>
      <c r="B3695" t="s">
        <v>38</v>
      </c>
      <c r="C3695">
        <v>9</v>
      </c>
      <c r="D3695" t="str">
        <f>SUBSTITUTE(SUBSTITUTE(A3695,"Image_",""),".jpg","")</f>
        <v>3694</v>
      </c>
    </row>
    <row r="3696" spans="1:4" x14ac:dyDescent="0.2">
      <c r="A3696" t="s">
        <v>3711</v>
      </c>
      <c r="B3696" t="s">
        <v>36</v>
      </c>
      <c r="C3696">
        <v>6</v>
      </c>
      <c r="D3696" t="str">
        <f>SUBSTITUTE(SUBSTITUTE(A3696,"Image_",""),".jpg","")</f>
        <v>3695</v>
      </c>
    </row>
    <row r="3697" spans="1:4" x14ac:dyDescent="0.2">
      <c r="A3697" t="s">
        <v>3712</v>
      </c>
      <c r="B3697" t="s">
        <v>36</v>
      </c>
      <c r="C3697">
        <v>6</v>
      </c>
      <c r="D3697" t="str">
        <f>SUBSTITUTE(SUBSTITUTE(A3697,"Image_",""),".jpg","")</f>
        <v>3696</v>
      </c>
    </row>
    <row r="3698" spans="1:4" x14ac:dyDescent="0.2">
      <c r="A3698" t="s">
        <v>3713</v>
      </c>
      <c r="B3698" t="s">
        <v>18</v>
      </c>
      <c r="C3698">
        <v>3</v>
      </c>
      <c r="D3698" t="str">
        <f>SUBSTITUTE(SUBSTITUTE(A3698,"Image_",""),".jpg","")</f>
        <v>3697</v>
      </c>
    </row>
    <row r="3699" spans="1:4" x14ac:dyDescent="0.2">
      <c r="A3699" t="s">
        <v>3714</v>
      </c>
      <c r="B3699" t="s">
        <v>29</v>
      </c>
      <c r="C3699">
        <v>8</v>
      </c>
      <c r="D3699" t="str">
        <f>SUBSTITUTE(SUBSTITUTE(A3699,"Image_",""),".jpg","")</f>
        <v>3698</v>
      </c>
    </row>
    <row r="3700" spans="1:4" x14ac:dyDescent="0.2">
      <c r="A3700" t="s">
        <v>3715</v>
      </c>
      <c r="B3700" t="s">
        <v>13</v>
      </c>
      <c r="C3700">
        <v>4</v>
      </c>
      <c r="D3700" t="str">
        <f>SUBSTITUTE(SUBSTITUTE(A3700,"Image_",""),".jpg","")</f>
        <v>3699</v>
      </c>
    </row>
    <row r="3701" spans="1:4" x14ac:dyDescent="0.2">
      <c r="A3701" t="s">
        <v>3716</v>
      </c>
      <c r="B3701" t="s">
        <v>34</v>
      </c>
      <c r="C3701">
        <v>5</v>
      </c>
      <c r="D3701" t="str">
        <f>SUBSTITUTE(SUBSTITUTE(A3701,"Image_",""),".jpg","")</f>
        <v>3700</v>
      </c>
    </row>
    <row r="3702" spans="1:4" x14ac:dyDescent="0.2">
      <c r="A3702" t="s">
        <v>3717</v>
      </c>
      <c r="B3702" t="s">
        <v>13</v>
      </c>
      <c r="C3702">
        <v>4</v>
      </c>
      <c r="D3702" t="str">
        <f>SUBSTITUTE(SUBSTITUTE(A3702,"Image_",""),".jpg","")</f>
        <v>3701</v>
      </c>
    </row>
    <row r="3703" spans="1:4" x14ac:dyDescent="0.2">
      <c r="A3703" t="s">
        <v>3718</v>
      </c>
      <c r="B3703" t="s">
        <v>13</v>
      </c>
      <c r="C3703">
        <v>4</v>
      </c>
      <c r="D3703" t="str">
        <f>SUBSTITUTE(SUBSTITUTE(A3703,"Image_",""),".jpg","")</f>
        <v>3702</v>
      </c>
    </row>
    <row r="3704" spans="1:4" x14ac:dyDescent="0.2">
      <c r="A3704" t="s">
        <v>3719</v>
      </c>
      <c r="B3704" t="s">
        <v>63</v>
      </c>
      <c r="C3704">
        <v>13</v>
      </c>
      <c r="D3704" t="str">
        <f>SUBSTITUTE(SUBSTITUTE(A3704,"Image_",""),".jpg","")</f>
        <v>3703</v>
      </c>
    </row>
    <row r="3705" spans="1:4" x14ac:dyDescent="0.2">
      <c r="A3705" t="s">
        <v>3720</v>
      </c>
      <c r="B3705" t="s">
        <v>13</v>
      </c>
      <c r="C3705">
        <v>4</v>
      </c>
      <c r="D3705" t="str">
        <f>SUBSTITUTE(SUBSTITUTE(A3705,"Image_",""),".jpg","")</f>
        <v>3704</v>
      </c>
    </row>
    <row r="3706" spans="1:4" x14ac:dyDescent="0.2">
      <c r="A3706" t="s">
        <v>3721</v>
      </c>
      <c r="B3706" t="s">
        <v>13</v>
      </c>
      <c r="C3706">
        <v>4</v>
      </c>
      <c r="D3706" t="str">
        <f>SUBSTITUTE(SUBSTITUTE(A3706,"Image_",""),".jpg","")</f>
        <v>3705</v>
      </c>
    </row>
    <row r="3707" spans="1:4" x14ac:dyDescent="0.2">
      <c r="A3707" t="s">
        <v>3722</v>
      </c>
      <c r="B3707" t="s">
        <v>36</v>
      </c>
      <c r="C3707">
        <v>6</v>
      </c>
      <c r="D3707" t="str">
        <f>SUBSTITUTE(SUBSTITUTE(A3707,"Image_",""),".jpg","")</f>
        <v>3706</v>
      </c>
    </row>
    <row r="3708" spans="1:4" x14ac:dyDescent="0.2">
      <c r="A3708" t="s">
        <v>3723</v>
      </c>
      <c r="B3708" t="s">
        <v>18</v>
      </c>
      <c r="C3708">
        <v>3</v>
      </c>
      <c r="D3708" t="str">
        <f>SUBSTITUTE(SUBSTITUTE(A3708,"Image_",""),".jpg","")</f>
        <v>3707</v>
      </c>
    </row>
    <row r="3709" spans="1:4" x14ac:dyDescent="0.2">
      <c r="A3709" t="s">
        <v>3724</v>
      </c>
      <c r="B3709" t="s">
        <v>7</v>
      </c>
      <c r="C3709">
        <v>7</v>
      </c>
      <c r="D3709" t="str">
        <f>SUBSTITUTE(SUBSTITUTE(A3709,"Image_",""),".jpg","")</f>
        <v>3708</v>
      </c>
    </row>
    <row r="3710" spans="1:4" x14ac:dyDescent="0.2">
      <c r="A3710" t="s">
        <v>3725</v>
      </c>
      <c r="B3710" t="s">
        <v>36</v>
      </c>
      <c r="C3710">
        <v>6</v>
      </c>
      <c r="D3710" t="str">
        <f>SUBSTITUTE(SUBSTITUTE(A3710,"Image_",""),".jpg","")</f>
        <v>3709</v>
      </c>
    </row>
    <row r="3711" spans="1:4" x14ac:dyDescent="0.2">
      <c r="A3711" t="s">
        <v>3726</v>
      </c>
      <c r="B3711" t="s">
        <v>36</v>
      </c>
      <c r="C3711">
        <v>6</v>
      </c>
      <c r="D3711" t="str">
        <f>SUBSTITUTE(SUBSTITUTE(A3711,"Image_",""),".jpg","")</f>
        <v>3710</v>
      </c>
    </row>
    <row r="3712" spans="1:4" x14ac:dyDescent="0.2">
      <c r="A3712" t="s">
        <v>3727</v>
      </c>
      <c r="B3712" t="s">
        <v>20</v>
      </c>
      <c r="C3712">
        <v>2</v>
      </c>
      <c r="D3712" t="str">
        <f>SUBSTITUTE(SUBSTITUTE(A3712,"Image_",""),".jpg","")</f>
        <v>3711</v>
      </c>
    </row>
    <row r="3713" spans="1:4" x14ac:dyDescent="0.2">
      <c r="A3713" t="s">
        <v>3728</v>
      </c>
      <c r="B3713" t="s">
        <v>52</v>
      </c>
      <c r="C3713">
        <v>10</v>
      </c>
      <c r="D3713" t="str">
        <f>SUBSTITUTE(SUBSTITUTE(A3713,"Image_",""),".jpg","")</f>
        <v>3712</v>
      </c>
    </row>
    <row r="3714" spans="1:4" x14ac:dyDescent="0.2">
      <c r="A3714" t="s">
        <v>3729</v>
      </c>
      <c r="B3714" t="s">
        <v>9</v>
      </c>
      <c r="C3714">
        <v>12</v>
      </c>
      <c r="D3714" t="str">
        <f>SUBSTITUTE(SUBSTITUTE(A3714,"Image_",""),".jpg","")</f>
        <v>3713</v>
      </c>
    </row>
    <row r="3715" spans="1:4" x14ac:dyDescent="0.2">
      <c r="A3715" t="s">
        <v>3730</v>
      </c>
      <c r="B3715" t="s">
        <v>18</v>
      </c>
      <c r="C3715">
        <v>3</v>
      </c>
      <c r="D3715" t="str">
        <f>SUBSTITUTE(SUBSTITUTE(A3715,"Image_",""),".jpg","")</f>
        <v>3714</v>
      </c>
    </row>
    <row r="3716" spans="1:4" x14ac:dyDescent="0.2">
      <c r="A3716" t="s">
        <v>3731</v>
      </c>
      <c r="B3716" t="s">
        <v>20</v>
      </c>
      <c r="C3716">
        <v>2</v>
      </c>
      <c r="D3716" t="str">
        <f>SUBSTITUTE(SUBSTITUTE(A3716,"Image_",""),".jpg","")</f>
        <v>3715</v>
      </c>
    </row>
    <row r="3717" spans="1:4" x14ac:dyDescent="0.2">
      <c r="A3717" t="s">
        <v>3732</v>
      </c>
      <c r="B3717" t="s">
        <v>3</v>
      </c>
      <c r="C3717">
        <v>11</v>
      </c>
      <c r="D3717" t="str">
        <f>SUBSTITUTE(SUBSTITUTE(A3717,"Image_",""),".jpg","")</f>
        <v>3716</v>
      </c>
    </row>
    <row r="3718" spans="1:4" x14ac:dyDescent="0.2">
      <c r="A3718" t="s">
        <v>3733</v>
      </c>
      <c r="B3718" t="s">
        <v>9</v>
      </c>
      <c r="C3718">
        <v>12</v>
      </c>
      <c r="D3718" t="str">
        <f>SUBSTITUTE(SUBSTITUTE(A3718,"Image_",""),".jpg","")</f>
        <v>3717</v>
      </c>
    </row>
    <row r="3719" spans="1:4" x14ac:dyDescent="0.2">
      <c r="A3719" t="s">
        <v>3734</v>
      </c>
      <c r="B3719" t="s">
        <v>29</v>
      </c>
      <c r="C3719">
        <v>8</v>
      </c>
      <c r="D3719" t="str">
        <f>SUBSTITUTE(SUBSTITUTE(A3719,"Image_",""),".jpg","")</f>
        <v>3718</v>
      </c>
    </row>
    <row r="3720" spans="1:4" x14ac:dyDescent="0.2">
      <c r="A3720" t="s">
        <v>3735</v>
      </c>
      <c r="B3720" t="s">
        <v>13</v>
      </c>
      <c r="C3720">
        <v>4</v>
      </c>
      <c r="D3720" t="str">
        <f>SUBSTITUTE(SUBSTITUTE(A3720,"Image_",""),".jpg","")</f>
        <v>3719</v>
      </c>
    </row>
    <row r="3721" spans="1:4" x14ac:dyDescent="0.2">
      <c r="A3721" t="s">
        <v>3736</v>
      </c>
      <c r="B3721" t="s">
        <v>38</v>
      </c>
      <c r="C3721">
        <v>9</v>
      </c>
      <c r="D3721" t="str">
        <f>SUBSTITUTE(SUBSTITUTE(A3721,"Image_",""),".jpg","")</f>
        <v>3720</v>
      </c>
    </row>
    <row r="3722" spans="1:4" x14ac:dyDescent="0.2">
      <c r="A3722" t="s">
        <v>3737</v>
      </c>
      <c r="B3722" t="s">
        <v>29</v>
      </c>
      <c r="C3722">
        <v>8</v>
      </c>
      <c r="D3722" t="str">
        <f>SUBSTITUTE(SUBSTITUTE(A3722,"Image_",""),".jpg","")</f>
        <v>3721</v>
      </c>
    </row>
    <row r="3723" spans="1:4" x14ac:dyDescent="0.2">
      <c r="A3723" t="s">
        <v>3738</v>
      </c>
      <c r="B3723" t="s">
        <v>36</v>
      </c>
      <c r="C3723">
        <v>6</v>
      </c>
      <c r="D3723" t="str">
        <f>SUBSTITUTE(SUBSTITUTE(A3723,"Image_",""),".jpg","")</f>
        <v>3722</v>
      </c>
    </row>
    <row r="3724" spans="1:4" x14ac:dyDescent="0.2">
      <c r="A3724" t="s">
        <v>3739</v>
      </c>
      <c r="B3724" t="s">
        <v>13</v>
      </c>
      <c r="C3724">
        <v>4</v>
      </c>
      <c r="D3724" t="str">
        <f>SUBSTITUTE(SUBSTITUTE(A3724,"Image_",""),".jpg","")</f>
        <v>3723</v>
      </c>
    </row>
    <row r="3725" spans="1:4" x14ac:dyDescent="0.2">
      <c r="A3725" t="s">
        <v>3740</v>
      </c>
      <c r="B3725" t="s">
        <v>63</v>
      </c>
      <c r="C3725">
        <v>13</v>
      </c>
      <c r="D3725" t="str">
        <f>SUBSTITUTE(SUBSTITUTE(A3725,"Image_",""),".jpg","")</f>
        <v>3724</v>
      </c>
    </row>
    <row r="3726" spans="1:4" x14ac:dyDescent="0.2">
      <c r="A3726" t="s">
        <v>3741</v>
      </c>
      <c r="B3726" t="s">
        <v>38</v>
      </c>
      <c r="C3726">
        <v>9</v>
      </c>
      <c r="D3726" t="str">
        <f>SUBSTITUTE(SUBSTITUTE(A3726,"Image_",""),".jpg","")</f>
        <v>3725</v>
      </c>
    </row>
    <row r="3727" spans="1:4" x14ac:dyDescent="0.2">
      <c r="A3727" t="s">
        <v>3742</v>
      </c>
      <c r="B3727" t="s">
        <v>5</v>
      </c>
      <c r="C3727">
        <v>14</v>
      </c>
      <c r="D3727" t="str">
        <f>SUBSTITUTE(SUBSTITUTE(A3727,"Image_",""),".jpg","")</f>
        <v>3726</v>
      </c>
    </row>
    <row r="3728" spans="1:4" x14ac:dyDescent="0.2">
      <c r="A3728" t="s">
        <v>3743</v>
      </c>
      <c r="B3728" t="s">
        <v>29</v>
      </c>
      <c r="C3728">
        <v>8</v>
      </c>
      <c r="D3728" t="str">
        <f>SUBSTITUTE(SUBSTITUTE(A3728,"Image_",""),".jpg","")</f>
        <v>3727</v>
      </c>
    </row>
    <row r="3729" spans="1:4" x14ac:dyDescent="0.2">
      <c r="A3729" t="s">
        <v>3744</v>
      </c>
      <c r="B3729" t="s">
        <v>13</v>
      </c>
      <c r="C3729">
        <v>4</v>
      </c>
      <c r="D3729" t="str">
        <f>SUBSTITUTE(SUBSTITUTE(A3729,"Image_",""),".jpg","")</f>
        <v>3728</v>
      </c>
    </row>
    <row r="3730" spans="1:4" x14ac:dyDescent="0.2">
      <c r="A3730" t="s">
        <v>3745</v>
      </c>
      <c r="B3730" t="s">
        <v>5</v>
      </c>
      <c r="C3730">
        <v>14</v>
      </c>
      <c r="D3730" t="str">
        <f>SUBSTITUTE(SUBSTITUTE(A3730,"Image_",""),".jpg","")</f>
        <v>3729</v>
      </c>
    </row>
    <row r="3731" spans="1:4" x14ac:dyDescent="0.2">
      <c r="A3731" t="s">
        <v>3746</v>
      </c>
      <c r="B3731" t="s">
        <v>29</v>
      </c>
      <c r="C3731">
        <v>8</v>
      </c>
      <c r="D3731" t="str">
        <f>SUBSTITUTE(SUBSTITUTE(A3731,"Image_",""),".jpg","")</f>
        <v>3730</v>
      </c>
    </row>
    <row r="3732" spans="1:4" x14ac:dyDescent="0.2">
      <c r="A3732" t="s">
        <v>3747</v>
      </c>
      <c r="B3732" t="s">
        <v>16</v>
      </c>
      <c r="C3732">
        <v>1</v>
      </c>
      <c r="D3732" t="str">
        <f>SUBSTITUTE(SUBSTITUTE(A3732,"Image_",""),".jpg","")</f>
        <v>3731</v>
      </c>
    </row>
    <row r="3733" spans="1:4" x14ac:dyDescent="0.2">
      <c r="A3733" t="s">
        <v>3748</v>
      </c>
      <c r="B3733" t="s">
        <v>9</v>
      </c>
      <c r="C3733">
        <v>12</v>
      </c>
      <c r="D3733" t="str">
        <f>SUBSTITUTE(SUBSTITUTE(A3733,"Image_",""),".jpg","")</f>
        <v>3732</v>
      </c>
    </row>
    <row r="3734" spans="1:4" x14ac:dyDescent="0.2">
      <c r="A3734" t="s">
        <v>3749</v>
      </c>
      <c r="B3734" t="s">
        <v>36</v>
      </c>
      <c r="C3734">
        <v>6</v>
      </c>
      <c r="D3734" t="str">
        <f>SUBSTITUTE(SUBSTITUTE(A3734,"Image_",""),".jpg","")</f>
        <v>3733</v>
      </c>
    </row>
    <row r="3735" spans="1:4" x14ac:dyDescent="0.2">
      <c r="A3735" t="s">
        <v>3750</v>
      </c>
      <c r="B3735" t="s">
        <v>3</v>
      </c>
      <c r="C3735">
        <v>11</v>
      </c>
      <c r="D3735" t="str">
        <f>SUBSTITUTE(SUBSTITUTE(A3735,"Image_",""),".jpg","")</f>
        <v>3734</v>
      </c>
    </row>
    <row r="3736" spans="1:4" x14ac:dyDescent="0.2">
      <c r="A3736" t="s">
        <v>3751</v>
      </c>
      <c r="B3736" t="s">
        <v>34</v>
      </c>
      <c r="C3736">
        <v>5</v>
      </c>
      <c r="D3736" t="str">
        <f>SUBSTITUTE(SUBSTITUTE(A3736,"Image_",""),".jpg","")</f>
        <v>3735</v>
      </c>
    </row>
    <row r="3737" spans="1:4" x14ac:dyDescent="0.2">
      <c r="A3737" t="s">
        <v>3752</v>
      </c>
      <c r="B3737" t="s">
        <v>29</v>
      </c>
      <c r="C3737">
        <v>8</v>
      </c>
      <c r="D3737" t="str">
        <f>SUBSTITUTE(SUBSTITUTE(A3737,"Image_",""),".jpg","")</f>
        <v>3736</v>
      </c>
    </row>
    <row r="3738" spans="1:4" x14ac:dyDescent="0.2">
      <c r="A3738" t="s">
        <v>3753</v>
      </c>
      <c r="B3738" t="s">
        <v>20</v>
      </c>
      <c r="C3738">
        <v>2</v>
      </c>
      <c r="D3738" t="str">
        <f>SUBSTITUTE(SUBSTITUTE(A3738,"Image_",""),".jpg","")</f>
        <v>3737</v>
      </c>
    </row>
    <row r="3739" spans="1:4" x14ac:dyDescent="0.2">
      <c r="A3739" t="s">
        <v>3754</v>
      </c>
      <c r="B3739" t="s">
        <v>3</v>
      </c>
      <c r="C3739">
        <v>11</v>
      </c>
      <c r="D3739" t="str">
        <f>SUBSTITUTE(SUBSTITUTE(A3739,"Image_",""),".jpg","")</f>
        <v>3738</v>
      </c>
    </row>
    <row r="3740" spans="1:4" x14ac:dyDescent="0.2">
      <c r="A3740" t="s">
        <v>3755</v>
      </c>
      <c r="B3740" t="s">
        <v>18</v>
      </c>
      <c r="C3740">
        <v>3</v>
      </c>
      <c r="D3740" t="str">
        <f>SUBSTITUTE(SUBSTITUTE(A3740,"Image_",""),".jpg","")</f>
        <v>3739</v>
      </c>
    </row>
    <row r="3741" spans="1:4" x14ac:dyDescent="0.2">
      <c r="A3741" t="s">
        <v>3756</v>
      </c>
      <c r="B3741" t="s">
        <v>7</v>
      </c>
      <c r="C3741">
        <v>7</v>
      </c>
      <c r="D3741" t="str">
        <f>SUBSTITUTE(SUBSTITUTE(A3741,"Image_",""),".jpg","")</f>
        <v>3740</v>
      </c>
    </row>
    <row r="3742" spans="1:4" x14ac:dyDescent="0.2">
      <c r="A3742" t="s">
        <v>3757</v>
      </c>
      <c r="B3742" t="s">
        <v>38</v>
      </c>
      <c r="C3742">
        <v>9</v>
      </c>
      <c r="D3742" t="str">
        <f>SUBSTITUTE(SUBSTITUTE(A3742,"Image_",""),".jpg","")</f>
        <v>3741</v>
      </c>
    </row>
    <row r="3743" spans="1:4" x14ac:dyDescent="0.2">
      <c r="A3743" t="s">
        <v>3758</v>
      </c>
      <c r="B3743" t="s">
        <v>34</v>
      </c>
      <c r="C3743">
        <v>5</v>
      </c>
      <c r="D3743" t="str">
        <f>SUBSTITUTE(SUBSTITUTE(A3743,"Image_",""),".jpg","")</f>
        <v>3742</v>
      </c>
    </row>
    <row r="3744" spans="1:4" x14ac:dyDescent="0.2">
      <c r="A3744" t="s">
        <v>3759</v>
      </c>
      <c r="B3744" t="s">
        <v>20</v>
      </c>
      <c r="C3744">
        <v>2</v>
      </c>
      <c r="D3744" t="str">
        <f>SUBSTITUTE(SUBSTITUTE(A3744,"Image_",""),".jpg","")</f>
        <v>3743</v>
      </c>
    </row>
    <row r="3745" spans="1:4" x14ac:dyDescent="0.2">
      <c r="A3745" t="s">
        <v>3760</v>
      </c>
      <c r="B3745" t="s">
        <v>3</v>
      </c>
      <c r="C3745">
        <v>11</v>
      </c>
      <c r="D3745" t="str">
        <f>SUBSTITUTE(SUBSTITUTE(A3745,"Image_",""),".jpg","")</f>
        <v>3744</v>
      </c>
    </row>
    <row r="3746" spans="1:4" x14ac:dyDescent="0.2">
      <c r="A3746" t="s">
        <v>3761</v>
      </c>
      <c r="B3746" t="s">
        <v>18</v>
      </c>
      <c r="C3746">
        <v>3</v>
      </c>
      <c r="D3746" t="str">
        <f>SUBSTITUTE(SUBSTITUTE(A3746,"Image_",""),".jpg","")</f>
        <v>3745</v>
      </c>
    </row>
    <row r="3747" spans="1:4" x14ac:dyDescent="0.2">
      <c r="A3747" t="s">
        <v>3762</v>
      </c>
      <c r="B3747" t="s">
        <v>16</v>
      </c>
      <c r="C3747">
        <v>1</v>
      </c>
      <c r="D3747" t="str">
        <f>SUBSTITUTE(SUBSTITUTE(A3747,"Image_",""),".jpg","")</f>
        <v>3746</v>
      </c>
    </row>
    <row r="3748" spans="1:4" x14ac:dyDescent="0.2">
      <c r="A3748" t="s">
        <v>3763</v>
      </c>
      <c r="B3748" t="s">
        <v>9</v>
      </c>
      <c r="C3748">
        <v>12</v>
      </c>
      <c r="D3748" t="str">
        <f>SUBSTITUTE(SUBSTITUTE(A3748,"Image_",""),".jpg","")</f>
        <v>3747</v>
      </c>
    </row>
    <row r="3749" spans="1:4" x14ac:dyDescent="0.2">
      <c r="A3749" t="s">
        <v>3764</v>
      </c>
      <c r="B3749" t="s">
        <v>63</v>
      </c>
      <c r="C3749">
        <v>13</v>
      </c>
      <c r="D3749" t="str">
        <f>SUBSTITUTE(SUBSTITUTE(A3749,"Image_",""),".jpg","")</f>
        <v>3748</v>
      </c>
    </row>
    <row r="3750" spans="1:4" x14ac:dyDescent="0.2">
      <c r="A3750" t="s">
        <v>3765</v>
      </c>
      <c r="B3750" t="s">
        <v>16</v>
      </c>
      <c r="C3750">
        <v>1</v>
      </c>
      <c r="D3750" t="str">
        <f>SUBSTITUTE(SUBSTITUTE(A3750,"Image_",""),".jpg","")</f>
        <v>3749</v>
      </c>
    </row>
    <row r="3751" spans="1:4" x14ac:dyDescent="0.2">
      <c r="A3751" t="s">
        <v>3766</v>
      </c>
      <c r="B3751" t="s">
        <v>9</v>
      </c>
      <c r="C3751">
        <v>12</v>
      </c>
      <c r="D3751" t="str">
        <f>SUBSTITUTE(SUBSTITUTE(A3751,"Image_",""),".jpg","")</f>
        <v>3750</v>
      </c>
    </row>
    <row r="3752" spans="1:4" x14ac:dyDescent="0.2">
      <c r="A3752" t="s">
        <v>3767</v>
      </c>
      <c r="B3752" t="s">
        <v>9</v>
      </c>
      <c r="C3752">
        <v>12</v>
      </c>
      <c r="D3752" t="str">
        <f>SUBSTITUTE(SUBSTITUTE(A3752,"Image_",""),".jpg","")</f>
        <v>3751</v>
      </c>
    </row>
    <row r="3753" spans="1:4" x14ac:dyDescent="0.2">
      <c r="A3753" t="s">
        <v>3768</v>
      </c>
      <c r="B3753" t="s">
        <v>52</v>
      </c>
      <c r="C3753">
        <v>10</v>
      </c>
      <c r="D3753" t="str">
        <f>SUBSTITUTE(SUBSTITUTE(A3753,"Image_",""),".jpg","")</f>
        <v>3752</v>
      </c>
    </row>
    <row r="3754" spans="1:4" x14ac:dyDescent="0.2">
      <c r="A3754" t="s">
        <v>3769</v>
      </c>
      <c r="B3754" t="s">
        <v>16</v>
      </c>
      <c r="C3754">
        <v>1</v>
      </c>
      <c r="D3754" t="str">
        <f>SUBSTITUTE(SUBSTITUTE(A3754,"Image_",""),".jpg","")</f>
        <v>3753</v>
      </c>
    </row>
    <row r="3755" spans="1:4" x14ac:dyDescent="0.2">
      <c r="A3755" t="s">
        <v>3770</v>
      </c>
      <c r="B3755" t="s">
        <v>20</v>
      </c>
      <c r="C3755">
        <v>2</v>
      </c>
      <c r="D3755" t="str">
        <f>SUBSTITUTE(SUBSTITUTE(A3755,"Image_",""),".jpg","")</f>
        <v>3754</v>
      </c>
    </row>
    <row r="3756" spans="1:4" x14ac:dyDescent="0.2">
      <c r="A3756" t="s">
        <v>3771</v>
      </c>
      <c r="B3756" t="s">
        <v>63</v>
      </c>
      <c r="C3756">
        <v>13</v>
      </c>
      <c r="D3756" t="str">
        <f>SUBSTITUTE(SUBSTITUTE(A3756,"Image_",""),".jpg","")</f>
        <v>3755</v>
      </c>
    </row>
    <row r="3757" spans="1:4" x14ac:dyDescent="0.2">
      <c r="A3757" t="s">
        <v>3772</v>
      </c>
      <c r="B3757" t="s">
        <v>24</v>
      </c>
      <c r="C3757">
        <v>0</v>
      </c>
      <c r="D3757" t="str">
        <f>SUBSTITUTE(SUBSTITUTE(A3757,"Image_",""),".jpg","")</f>
        <v>3756</v>
      </c>
    </row>
    <row r="3758" spans="1:4" x14ac:dyDescent="0.2">
      <c r="A3758" t="s">
        <v>3773</v>
      </c>
      <c r="B3758" t="s">
        <v>29</v>
      </c>
      <c r="C3758">
        <v>8</v>
      </c>
      <c r="D3758" t="str">
        <f>SUBSTITUTE(SUBSTITUTE(A3758,"Image_",""),".jpg","")</f>
        <v>3757</v>
      </c>
    </row>
    <row r="3759" spans="1:4" x14ac:dyDescent="0.2">
      <c r="A3759" t="s">
        <v>3774</v>
      </c>
      <c r="B3759" t="s">
        <v>52</v>
      </c>
      <c r="C3759">
        <v>10</v>
      </c>
      <c r="D3759" t="str">
        <f>SUBSTITUTE(SUBSTITUTE(A3759,"Image_",""),".jpg","")</f>
        <v>3758</v>
      </c>
    </row>
    <row r="3760" spans="1:4" x14ac:dyDescent="0.2">
      <c r="A3760" t="s">
        <v>3775</v>
      </c>
      <c r="B3760" t="s">
        <v>5</v>
      </c>
      <c r="C3760">
        <v>14</v>
      </c>
      <c r="D3760" t="str">
        <f>SUBSTITUTE(SUBSTITUTE(A3760,"Image_",""),".jpg","")</f>
        <v>3759</v>
      </c>
    </row>
    <row r="3761" spans="1:4" x14ac:dyDescent="0.2">
      <c r="A3761" t="s">
        <v>3776</v>
      </c>
      <c r="B3761" t="s">
        <v>24</v>
      </c>
      <c r="C3761">
        <v>0</v>
      </c>
      <c r="D3761" t="str">
        <f>SUBSTITUTE(SUBSTITUTE(A3761,"Image_",""),".jpg","")</f>
        <v>3760</v>
      </c>
    </row>
    <row r="3762" spans="1:4" x14ac:dyDescent="0.2">
      <c r="A3762" t="s">
        <v>3777</v>
      </c>
      <c r="B3762" t="s">
        <v>18</v>
      </c>
      <c r="C3762">
        <v>3</v>
      </c>
      <c r="D3762" t="str">
        <f>SUBSTITUTE(SUBSTITUTE(A3762,"Image_",""),".jpg","")</f>
        <v>3761</v>
      </c>
    </row>
    <row r="3763" spans="1:4" x14ac:dyDescent="0.2">
      <c r="A3763" t="s">
        <v>3778</v>
      </c>
      <c r="B3763" t="s">
        <v>9</v>
      </c>
      <c r="C3763">
        <v>12</v>
      </c>
      <c r="D3763" t="str">
        <f>SUBSTITUTE(SUBSTITUTE(A3763,"Image_",""),".jpg","")</f>
        <v>3762</v>
      </c>
    </row>
    <row r="3764" spans="1:4" x14ac:dyDescent="0.2">
      <c r="A3764" t="s">
        <v>3779</v>
      </c>
      <c r="B3764" t="s">
        <v>20</v>
      </c>
      <c r="C3764">
        <v>2</v>
      </c>
      <c r="D3764" t="str">
        <f>SUBSTITUTE(SUBSTITUTE(A3764,"Image_",""),".jpg","")</f>
        <v>3763</v>
      </c>
    </row>
    <row r="3765" spans="1:4" x14ac:dyDescent="0.2">
      <c r="A3765" t="s">
        <v>3780</v>
      </c>
      <c r="B3765" t="s">
        <v>52</v>
      </c>
      <c r="C3765">
        <v>10</v>
      </c>
      <c r="D3765" t="str">
        <f>SUBSTITUTE(SUBSTITUTE(A3765,"Image_",""),".jpg","")</f>
        <v>3764</v>
      </c>
    </row>
    <row r="3766" spans="1:4" x14ac:dyDescent="0.2">
      <c r="A3766" t="s">
        <v>3781</v>
      </c>
      <c r="B3766" t="s">
        <v>34</v>
      </c>
      <c r="C3766">
        <v>5</v>
      </c>
      <c r="D3766" t="str">
        <f>SUBSTITUTE(SUBSTITUTE(A3766,"Image_",""),".jpg","")</f>
        <v>3765</v>
      </c>
    </row>
    <row r="3767" spans="1:4" x14ac:dyDescent="0.2">
      <c r="A3767" t="s">
        <v>3782</v>
      </c>
      <c r="B3767" t="s">
        <v>5</v>
      </c>
      <c r="C3767">
        <v>14</v>
      </c>
      <c r="D3767" t="str">
        <f>SUBSTITUTE(SUBSTITUTE(A3767,"Image_",""),".jpg","")</f>
        <v>3766</v>
      </c>
    </row>
    <row r="3768" spans="1:4" x14ac:dyDescent="0.2">
      <c r="A3768" t="s">
        <v>3783</v>
      </c>
      <c r="B3768" t="s">
        <v>5</v>
      </c>
      <c r="C3768">
        <v>14</v>
      </c>
      <c r="D3768" t="str">
        <f>SUBSTITUTE(SUBSTITUTE(A3768,"Image_",""),".jpg","")</f>
        <v>3767</v>
      </c>
    </row>
    <row r="3769" spans="1:4" x14ac:dyDescent="0.2">
      <c r="A3769" t="s">
        <v>3784</v>
      </c>
      <c r="B3769" t="s">
        <v>36</v>
      </c>
      <c r="C3769">
        <v>6</v>
      </c>
      <c r="D3769" t="str">
        <f>SUBSTITUTE(SUBSTITUTE(A3769,"Image_",""),".jpg","")</f>
        <v>3768</v>
      </c>
    </row>
    <row r="3770" spans="1:4" x14ac:dyDescent="0.2">
      <c r="A3770" t="s">
        <v>3785</v>
      </c>
      <c r="B3770" t="s">
        <v>5</v>
      </c>
      <c r="C3770">
        <v>14</v>
      </c>
      <c r="D3770" t="str">
        <f>SUBSTITUTE(SUBSTITUTE(A3770,"Image_",""),".jpg","")</f>
        <v>3769</v>
      </c>
    </row>
    <row r="3771" spans="1:4" x14ac:dyDescent="0.2">
      <c r="A3771" t="s">
        <v>3786</v>
      </c>
      <c r="B3771" t="s">
        <v>9</v>
      </c>
      <c r="C3771">
        <v>12</v>
      </c>
      <c r="D3771" t="str">
        <f>SUBSTITUTE(SUBSTITUTE(A3771,"Image_",""),".jpg","")</f>
        <v>3770</v>
      </c>
    </row>
    <row r="3772" spans="1:4" x14ac:dyDescent="0.2">
      <c r="A3772" t="s">
        <v>3787</v>
      </c>
      <c r="B3772" t="s">
        <v>63</v>
      </c>
      <c r="C3772">
        <v>13</v>
      </c>
      <c r="D3772" t="str">
        <f>SUBSTITUTE(SUBSTITUTE(A3772,"Image_",""),".jpg","")</f>
        <v>3771</v>
      </c>
    </row>
    <row r="3773" spans="1:4" x14ac:dyDescent="0.2">
      <c r="A3773" t="s">
        <v>3788</v>
      </c>
      <c r="B3773" t="s">
        <v>52</v>
      </c>
      <c r="C3773">
        <v>10</v>
      </c>
      <c r="D3773" t="str">
        <f>SUBSTITUTE(SUBSTITUTE(A3773,"Image_",""),".jpg","")</f>
        <v>3772</v>
      </c>
    </row>
    <row r="3774" spans="1:4" x14ac:dyDescent="0.2">
      <c r="A3774" t="s">
        <v>3789</v>
      </c>
      <c r="B3774" t="s">
        <v>16</v>
      </c>
      <c r="C3774">
        <v>1</v>
      </c>
      <c r="D3774" t="str">
        <f>SUBSTITUTE(SUBSTITUTE(A3774,"Image_",""),".jpg","")</f>
        <v>3773</v>
      </c>
    </row>
    <row r="3775" spans="1:4" x14ac:dyDescent="0.2">
      <c r="A3775" t="s">
        <v>3790</v>
      </c>
      <c r="B3775" t="s">
        <v>3</v>
      </c>
      <c r="C3775">
        <v>11</v>
      </c>
      <c r="D3775" t="str">
        <f>SUBSTITUTE(SUBSTITUTE(A3775,"Image_",""),".jpg","")</f>
        <v>3774</v>
      </c>
    </row>
    <row r="3776" spans="1:4" x14ac:dyDescent="0.2">
      <c r="A3776" t="s">
        <v>3791</v>
      </c>
      <c r="B3776" t="s">
        <v>34</v>
      </c>
      <c r="C3776">
        <v>5</v>
      </c>
      <c r="D3776" t="str">
        <f>SUBSTITUTE(SUBSTITUTE(A3776,"Image_",""),".jpg","")</f>
        <v>3775</v>
      </c>
    </row>
    <row r="3777" spans="1:4" x14ac:dyDescent="0.2">
      <c r="A3777" t="s">
        <v>3792</v>
      </c>
      <c r="B3777" t="s">
        <v>16</v>
      </c>
      <c r="C3777">
        <v>1</v>
      </c>
      <c r="D3777" t="str">
        <f>SUBSTITUTE(SUBSTITUTE(A3777,"Image_",""),".jpg","")</f>
        <v>3776</v>
      </c>
    </row>
    <row r="3778" spans="1:4" x14ac:dyDescent="0.2">
      <c r="A3778" t="s">
        <v>3793</v>
      </c>
      <c r="B3778" t="s">
        <v>63</v>
      </c>
      <c r="C3778">
        <v>13</v>
      </c>
      <c r="D3778" t="str">
        <f>SUBSTITUTE(SUBSTITUTE(A3778,"Image_",""),".jpg","")</f>
        <v>3777</v>
      </c>
    </row>
    <row r="3779" spans="1:4" x14ac:dyDescent="0.2">
      <c r="A3779" t="s">
        <v>3794</v>
      </c>
      <c r="B3779" t="s">
        <v>52</v>
      </c>
      <c r="C3779">
        <v>10</v>
      </c>
      <c r="D3779" t="str">
        <f>SUBSTITUTE(SUBSTITUTE(A3779,"Image_",""),".jpg","")</f>
        <v>3778</v>
      </c>
    </row>
    <row r="3780" spans="1:4" x14ac:dyDescent="0.2">
      <c r="A3780" t="s">
        <v>3795</v>
      </c>
      <c r="B3780" t="s">
        <v>3</v>
      </c>
      <c r="C3780">
        <v>11</v>
      </c>
      <c r="D3780" t="str">
        <f>SUBSTITUTE(SUBSTITUTE(A3780,"Image_",""),".jpg","")</f>
        <v>3779</v>
      </c>
    </row>
    <row r="3781" spans="1:4" x14ac:dyDescent="0.2">
      <c r="A3781" t="s">
        <v>3796</v>
      </c>
      <c r="B3781" t="s">
        <v>52</v>
      </c>
      <c r="C3781">
        <v>10</v>
      </c>
      <c r="D3781" t="str">
        <f>SUBSTITUTE(SUBSTITUTE(A3781,"Image_",""),".jpg","")</f>
        <v>3780</v>
      </c>
    </row>
    <row r="3782" spans="1:4" x14ac:dyDescent="0.2">
      <c r="A3782" t="s">
        <v>3797</v>
      </c>
      <c r="B3782" t="s">
        <v>63</v>
      </c>
      <c r="C3782">
        <v>13</v>
      </c>
      <c r="D3782" t="str">
        <f>SUBSTITUTE(SUBSTITUTE(A3782,"Image_",""),".jpg","")</f>
        <v>3781</v>
      </c>
    </row>
    <row r="3783" spans="1:4" x14ac:dyDescent="0.2">
      <c r="A3783" t="s">
        <v>3798</v>
      </c>
      <c r="B3783" t="s">
        <v>9</v>
      </c>
      <c r="C3783">
        <v>12</v>
      </c>
      <c r="D3783" t="str">
        <f>SUBSTITUTE(SUBSTITUTE(A3783,"Image_",""),".jpg","")</f>
        <v>3782</v>
      </c>
    </row>
    <row r="3784" spans="1:4" x14ac:dyDescent="0.2">
      <c r="A3784" t="s">
        <v>3799</v>
      </c>
      <c r="B3784" t="s">
        <v>13</v>
      </c>
      <c r="C3784">
        <v>4</v>
      </c>
      <c r="D3784" t="str">
        <f>SUBSTITUTE(SUBSTITUTE(A3784,"Image_",""),".jpg","")</f>
        <v>3783</v>
      </c>
    </row>
    <row r="3785" spans="1:4" x14ac:dyDescent="0.2">
      <c r="A3785" t="s">
        <v>3800</v>
      </c>
      <c r="B3785" t="s">
        <v>20</v>
      </c>
      <c r="C3785">
        <v>2</v>
      </c>
      <c r="D3785" t="str">
        <f>SUBSTITUTE(SUBSTITUTE(A3785,"Image_",""),".jpg","")</f>
        <v>3784</v>
      </c>
    </row>
    <row r="3786" spans="1:4" x14ac:dyDescent="0.2">
      <c r="A3786" t="s">
        <v>3801</v>
      </c>
      <c r="B3786" t="s">
        <v>5</v>
      </c>
      <c r="C3786">
        <v>14</v>
      </c>
      <c r="D3786" t="str">
        <f>SUBSTITUTE(SUBSTITUTE(A3786,"Image_",""),".jpg","")</f>
        <v>3785</v>
      </c>
    </row>
    <row r="3787" spans="1:4" x14ac:dyDescent="0.2">
      <c r="A3787" t="s">
        <v>3802</v>
      </c>
      <c r="B3787" t="s">
        <v>24</v>
      </c>
      <c r="C3787">
        <v>0</v>
      </c>
      <c r="D3787" t="str">
        <f>SUBSTITUTE(SUBSTITUTE(A3787,"Image_",""),".jpg","")</f>
        <v>3786</v>
      </c>
    </row>
    <row r="3788" spans="1:4" x14ac:dyDescent="0.2">
      <c r="A3788" t="s">
        <v>3803</v>
      </c>
      <c r="B3788" t="s">
        <v>38</v>
      </c>
      <c r="C3788">
        <v>9</v>
      </c>
      <c r="D3788" t="str">
        <f>SUBSTITUTE(SUBSTITUTE(A3788,"Image_",""),".jpg","")</f>
        <v>3787</v>
      </c>
    </row>
    <row r="3789" spans="1:4" x14ac:dyDescent="0.2">
      <c r="A3789" t="s">
        <v>3804</v>
      </c>
      <c r="B3789" t="s">
        <v>38</v>
      </c>
      <c r="C3789">
        <v>9</v>
      </c>
      <c r="D3789" t="str">
        <f>SUBSTITUTE(SUBSTITUTE(A3789,"Image_",""),".jpg","")</f>
        <v>3788</v>
      </c>
    </row>
    <row r="3790" spans="1:4" x14ac:dyDescent="0.2">
      <c r="A3790" t="s">
        <v>3805</v>
      </c>
      <c r="B3790" t="s">
        <v>3</v>
      </c>
      <c r="C3790">
        <v>11</v>
      </c>
      <c r="D3790" t="str">
        <f>SUBSTITUTE(SUBSTITUTE(A3790,"Image_",""),".jpg","")</f>
        <v>3789</v>
      </c>
    </row>
    <row r="3791" spans="1:4" x14ac:dyDescent="0.2">
      <c r="A3791" t="s">
        <v>3806</v>
      </c>
      <c r="B3791" t="s">
        <v>9</v>
      </c>
      <c r="C3791">
        <v>12</v>
      </c>
      <c r="D3791" t="str">
        <f>SUBSTITUTE(SUBSTITUTE(A3791,"Image_",""),".jpg","")</f>
        <v>3790</v>
      </c>
    </row>
    <row r="3792" spans="1:4" x14ac:dyDescent="0.2">
      <c r="A3792" t="s">
        <v>3807</v>
      </c>
      <c r="B3792" t="s">
        <v>3</v>
      </c>
      <c r="C3792">
        <v>11</v>
      </c>
      <c r="D3792" t="str">
        <f>SUBSTITUTE(SUBSTITUTE(A3792,"Image_",""),".jpg","")</f>
        <v>3791</v>
      </c>
    </row>
    <row r="3793" spans="1:4" x14ac:dyDescent="0.2">
      <c r="A3793" t="s">
        <v>3808</v>
      </c>
      <c r="B3793" t="s">
        <v>3</v>
      </c>
      <c r="C3793">
        <v>11</v>
      </c>
      <c r="D3793" t="str">
        <f>SUBSTITUTE(SUBSTITUTE(A3793,"Image_",""),".jpg","")</f>
        <v>3792</v>
      </c>
    </row>
    <row r="3794" spans="1:4" x14ac:dyDescent="0.2">
      <c r="A3794" t="s">
        <v>3809</v>
      </c>
      <c r="B3794" t="s">
        <v>34</v>
      </c>
      <c r="C3794">
        <v>5</v>
      </c>
      <c r="D3794" t="str">
        <f>SUBSTITUTE(SUBSTITUTE(A3794,"Image_",""),".jpg","")</f>
        <v>3793</v>
      </c>
    </row>
    <row r="3795" spans="1:4" x14ac:dyDescent="0.2">
      <c r="A3795" t="s">
        <v>3810</v>
      </c>
      <c r="B3795" t="s">
        <v>9</v>
      </c>
      <c r="C3795">
        <v>12</v>
      </c>
      <c r="D3795" t="str">
        <f>SUBSTITUTE(SUBSTITUTE(A3795,"Image_",""),".jpg","")</f>
        <v>3794</v>
      </c>
    </row>
    <row r="3796" spans="1:4" x14ac:dyDescent="0.2">
      <c r="A3796" t="s">
        <v>3811</v>
      </c>
      <c r="B3796" t="s">
        <v>13</v>
      </c>
      <c r="C3796">
        <v>4</v>
      </c>
      <c r="D3796" t="str">
        <f>SUBSTITUTE(SUBSTITUTE(A3796,"Image_",""),".jpg","")</f>
        <v>3795</v>
      </c>
    </row>
    <row r="3797" spans="1:4" x14ac:dyDescent="0.2">
      <c r="A3797" t="s">
        <v>3812</v>
      </c>
      <c r="B3797" t="s">
        <v>20</v>
      </c>
      <c r="C3797">
        <v>2</v>
      </c>
      <c r="D3797" t="str">
        <f>SUBSTITUTE(SUBSTITUTE(A3797,"Image_",""),".jpg","")</f>
        <v>3796</v>
      </c>
    </row>
    <row r="3798" spans="1:4" x14ac:dyDescent="0.2">
      <c r="A3798" t="s">
        <v>3813</v>
      </c>
      <c r="B3798" t="s">
        <v>36</v>
      </c>
      <c r="C3798">
        <v>6</v>
      </c>
      <c r="D3798" t="str">
        <f>SUBSTITUTE(SUBSTITUTE(A3798,"Image_",""),".jpg","")</f>
        <v>3797</v>
      </c>
    </row>
    <row r="3799" spans="1:4" x14ac:dyDescent="0.2">
      <c r="A3799" t="s">
        <v>3814</v>
      </c>
      <c r="B3799" t="s">
        <v>20</v>
      </c>
      <c r="C3799">
        <v>2</v>
      </c>
      <c r="D3799" t="str">
        <f>SUBSTITUTE(SUBSTITUTE(A3799,"Image_",""),".jpg","")</f>
        <v>3798</v>
      </c>
    </row>
    <row r="3800" spans="1:4" x14ac:dyDescent="0.2">
      <c r="A3800" t="s">
        <v>3815</v>
      </c>
      <c r="B3800" t="s">
        <v>24</v>
      </c>
      <c r="C3800">
        <v>0</v>
      </c>
      <c r="D3800" t="str">
        <f>SUBSTITUTE(SUBSTITUTE(A3800,"Image_",""),".jpg","")</f>
        <v>3799</v>
      </c>
    </row>
    <row r="3801" spans="1:4" x14ac:dyDescent="0.2">
      <c r="A3801" t="s">
        <v>3816</v>
      </c>
      <c r="B3801" t="s">
        <v>13</v>
      </c>
      <c r="C3801">
        <v>4</v>
      </c>
      <c r="D3801" t="str">
        <f>SUBSTITUTE(SUBSTITUTE(A3801,"Image_",""),".jpg","")</f>
        <v>3800</v>
      </c>
    </row>
    <row r="3802" spans="1:4" x14ac:dyDescent="0.2">
      <c r="A3802" t="s">
        <v>3817</v>
      </c>
      <c r="B3802" t="s">
        <v>52</v>
      </c>
      <c r="C3802">
        <v>10</v>
      </c>
      <c r="D3802" t="str">
        <f>SUBSTITUTE(SUBSTITUTE(A3802,"Image_",""),".jpg","")</f>
        <v>3801</v>
      </c>
    </row>
    <row r="3803" spans="1:4" x14ac:dyDescent="0.2">
      <c r="A3803" t="s">
        <v>3818</v>
      </c>
      <c r="B3803" t="s">
        <v>13</v>
      </c>
      <c r="C3803">
        <v>4</v>
      </c>
      <c r="D3803" t="str">
        <f>SUBSTITUTE(SUBSTITUTE(A3803,"Image_",""),".jpg","")</f>
        <v>3802</v>
      </c>
    </row>
    <row r="3804" spans="1:4" x14ac:dyDescent="0.2">
      <c r="A3804" t="s">
        <v>3819</v>
      </c>
      <c r="B3804" t="s">
        <v>36</v>
      </c>
      <c r="C3804">
        <v>6</v>
      </c>
      <c r="D3804" t="str">
        <f>SUBSTITUTE(SUBSTITUTE(A3804,"Image_",""),".jpg","")</f>
        <v>3803</v>
      </c>
    </row>
    <row r="3805" spans="1:4" x14ac:dyDescent="0.2">
      <c r="A3805" t="s">
        <v>3820</v>
      </c>
      <c r="B3805" t="s">
        <v>63</v>
      </c>
      <c r="C3805">
        <v>13</v>
      </c>
      <c r="D3805" t="str">
        <f>SUBSTITUTE(SUBSTITUTE(A3805,"Image_",""),".jpg","")</f>
        <v>3804</v>
      </c>
    </row>
    <row r="3806" spans="1:4" x14ac:dyDescent="0.2">
      <c r="A3806" t="s">
        <v>3821</v>
      </c>
      <c r="B3806" t="s">
        <v>36</v>
      </c>
      <c r="C3806">
        <v>6</v>
      </c>
      <c r="D3806" t="str">
        <f>SUBSTITUTE(SUBSTITUTE(A3806,"Image_",""),".jpg","")</f>
        <v>3805</v>
      </c>
    </row>
    <row r="3807" spans="1:4" x14ac:dyDescent="0.2">
      <c r="A3807" t="s">
        <v>3822</v>
      </c>
      <c r="B3807" t="s">
        <v>5</v>
      </c>
      <c r="C3807">
        <v>14</v>
      </c>
      <c r="D3807" t="str">
        <f>SUBSTITUTE(SUBSTITUTE(A3807,"Image_",""),".jpg","")</f>
        <v>3806</v>
      </c>
    </row>
    <row r="3808" spans="1:4" x14ac:dyDescent="0.2">
      <c r="A3808" t="s">
        <v>3823</v>
      </c>
      <c r="B3808" t="s">
        <v>24</v>
      </c>
      <c r="C3808">
        <v>0</v>
      </c>
      <c r="D3808" t="str">
        <f>SUBSTITUTE(SUBSTITUTE(A3808,"Image_",""),".jpg","")</f>
        <v>3807</v>
      </c>
    </row>
    <row r="3809" spans="1:4" x14ac:dyDescent="0.2">
      <c r="A3809" t="s">
        <v>3824</v>
      </c>
      <c r="B3809" t="s">
        <v>52</v>
      </c>
      <c r="C3809">
        <v>10</v>
      </c>
      <c r="D3809" t="str">
        <f>SUBSTITUTE(SUBSTITUTE(A3809,"Image_",""),".jpg","")</f>
        <v>3808</v>
      </c>
    </row>
    <row r="3810" spans="1:4" x14ac:dyDescent="0.2">
      <c r="A3810" t="s">
        <v>3825</v>
      </c>
      <c r="B3810" t="s">
        <v>9</v>
      </c>
      <c r="C3810">
        <v>12</v>
      </c>
      <c r="D3810" t="str">
        <f>SUBSTITUTE(SUBSTITUTE(A3810,"Image_",""),".jpg","")</f>
        <v>3809</v>
      </c>
    </row>
    <row r="3811" spans="1:4" x14ac:dyDescent="0.2">
      <c r="A3811" t="s">
        <v>3826</v>
      </c>
      <c r="B3811" t="s">
        <v>29</v>
      </c>
      <c r="C3811">
        <v>8</v>
      </c>
      <c r="D3811" t="str">
        <f>SUBSTITUTE(SUBSTITUTE(A3811,"Image_",""),".jpg","")</f>
        <v>3810</v>
      </c>
    </row>
    <row r="3812" spans="1:4" x14ac:dyDescent="0.2">
      <c r="A3812" t="s">
        <v>3827</v>
      </c>
      <c r="B3812" t="s">
        <v>38</v>
      </c>
      <c r="C3812">
        <v>9</v>
      </c>
      <c r="D3812" t="str">
        <f>SUBSTITUTE(SUBSTITUTE(A3812,"Image_",""),".jpg","")</f>
        <v>3811</v>
      </c>
    </row>
    <row r="3813" spans="1:4" x14ac:dyDescent="0.2">
      <c r="A3813" t="s">
        <v>3828</v>
      </c>
      <c r="B3813" t="s">
        <v>20</v>
      </c>
      <c r="C3813">
        <v>2</v>
      </c>
      <c r="D3813" t="str">
        <f>SUBSTITUTE(SUBSTITUTE(A3813,"Image_",""),".jpg","")</f>
        <v>3812</v>
      </c>
    </row>
    <row r="3814" spans="1:4" x14ac:dyDescent="0.2">
      <c r="A3814" t="s">
        <v>3829</v>
      </c>
      <c r="B3814" t="s">
        <v>13</v>
      </c>
      <c r="C3814">
        <v>4</v>
      </c>
      <c r="D3814" t="str">
        <f>SUBSTITUTE(SUBSTITUTE(A3814,"Image_",""),".jpg","")</f>
        <v>3813</v>
      </c>
    </row>
    <row r="3815" spans="1:4" x14ac:dyDescent="0.2">
      <c r="A3815" t="s">
        <v>3830</v>
      </c>
      <c r="B3815" t="s">
        <v>20</v>
      </c>
      <c r="C3815">
        <v>2</v>
      </c>
      <c r="D3815" t="str">
        <f>SUBSTITUTE(SUBSTITUTE(A3815,"Image_",""),".jpg","")</f>
        <v>3814</v>
      </c>
    </row>
    <row r="3816" spans="1:4" x14ac:dyDescent="0.2">
      <c r="A3816" t="s">
        <v>3831</v>
      </c>
      <c r="B3816" t="s">
        <v>5</v>
      </c>
      <c r="C3816">
        <v>14</v>
      </c>
      <c r="D3816" t="str">
        <f>SUBSTITUTE(SUBSTITUTE(A3816,"Image_",""),".jpg","")</f>
        <v>3815</v>
      </c>
    </row>
    <row r="3817" spans="1:4" x14ac:dyDescent="0.2">
      <c r="A3817" t="s">
        <v>3832</v>
      </c>
      <c r="B3817" t="s">
        <v>9</v>
      </c>
      <c r="C3817">
        <v>12</v>
      </c>
      <c r="D3817" t="str">
        <f>SUBSTITUTE(SUBSTITUTE(A3817,"Image_",""),".jpg","")</f>
        <v>3816</v>
      </c>
    </row>
    <row r="3818" spans="1:4" x14ac:dyDescent="0.2">
      <c r="A3818" t="s">
        <v>3833</v>
      </c>
      <c r="B3818" t="s">
        <v>13</v>
      </c>
      <c r="C3818">
        <v>4</v>
      </c>
      <c r="D3818" t="str">
        <f>SUBSTITUTE(SUBSTITUTE(A3818,"Image_",""),".jpg","")</f>
        <v>3817</v>
      </c>
    </row>
    <row r="3819" spans="1:4" x14ac:dyDescent="0.2">
      <c r="A3819" t="s">
        <v>3834</v>
      </c>
      <c r="B3819" t="s">
        <v>5</v>
      </c>
      <c r="C3819">
        <v>14</v>
      </c>
      <c r="D3819" t="str">
        <f>SUBSTITUTE(SUBSTITUTE(A3819,"Image_",""),".jpg","")</f>
        <v>3818</v>
      </c>
    </row>
    <row r="3820" spans="1:4" x14ac:dyDescent="0.2">
      <c r="A3820" t="s">
        <v>3835</v>
      </c>
      <c r="B3820" t="s">
        <v>24</v>
      </c>
      <c r="C3820">
        <v>0</v>
      </c>
      <c r="D3820" t="str">
        <f>SUBSTITUTE(SUBSTITUTE(A3820,"Image_",""),".jpg","")</f>
        <v>3819</v>
      </c>
    </row>
    <row r="3821" spans="1:4" x14ac:dyDescent="0.2">
      <c r="A3821" t="s">
        <v>3836</v>
      </c>
      <c r="B3821" t="s">
        <v>9</v>
      </c>
      <c r="C3821">
        <v>12</v>
      </c>
      <c r="D3821" t="str">
        <f>SUBSTITUTE(SUBSTITUTE(A3821,"Image_",""),".jpg","")</f>
        <v>3820</v>
      </c>
    </row>
    <row r="3822" spans="1:4" x14ac:dyDescent="0.2">
      <c r="A3822" t="s">
        <v>3837</v>
      </c>
      <c r="B3822" t="s">
        <v>5</v>
      </c>
      <c r="C3822">
        <v>14</v>
      </c>
      <c r="D3822" t="str">
        <f>SUBSTITUTE(SUBSTITUTE(A3822,"Image_",""),".jpg","")</f>
        <v>3821</v>
      </c>
    </row>
    <row r="3823" spans="1:4" x14ac:dyDescent="0.2">
      <c r="A3823" t="s">
        <v>3838</v>
      </c>
      <c r="B3823" t="s">
        <v>38</v>
      </c>
      <c r="C3823">
        <v>9</v>
      </c>
      <c r="D3823" t="str">
        <f>SUBSTITUTE(SUBSTITUTE(A3823,"Image_",""),".jpg","")</f>
        <v>3822</v>
      </c>
    </row>
    <row r="3824" spans="1:4" x14ac:dyDescent="0.2">
      <c r="A3824" t="s">
        <v>3839</v>
      </c>
      <c r="B3824" t="s">
        <v>52</v>
      </c>
      <c r="C3824">
        <v>10</v>
      </c>
      <c r="D3824" t="str">
        <f>SUBSTITUTE(SUBSTITUTE(A3824,"Image_",""),".jpg","")</f>
        <v>3823</v>
      </c>
    </row>
    <row r="3825" spans="1:4" x14ac:dyDescent="0.2">
      <c r="A3825" t="s">
        <v>3840</v>
      </c>
      <c r="B3825" t="s">
        <v>24</v>
      </c>
      <c r="C3825">
        <v>0</v>
      </c>
      <c r="D3825" t="str">
        <f>SUBSTITUTE(SUBSTITUTE(A3825,"Image_",""),".jpg","")</f>
        <v>3824</v>
      </c>
    </row>
    <row r="3826" spans="1:4" x14ac:dyDescent="0.2">
      <c r="A3826" t="s">
        <v>3841</v>
      </c>
      <c r="B3826" t="s">
        <v>9</v>
      </c>
      <c r="C3826">
        <v>12</v>
      </c>
      <c r="D3826" t="str">
        <f>SUBSTITUTE(SUBSTITUTE(A3826,"Image_",""),".jpg","")</f>
        <v>3825</v>
      </c>
    </row>
    <row r="3827" spans="1:4" x14ac:dyDescent="0.2">
      <c r="A3827" t="s">
        <v>3842</v>
      </c>
      <c r="B3827" t="s">
        <v>29</v>
      </c>
      <c r="C3827">
        <v>8</v>
      </c>
      <c r="D3827" t="str">
        <f>SUBSTITUTE(SUBSTITUTE(A3827,"Image_",""),".jpg","")</f>
        <v>3826</v>
      </c>
    </row>
    <row r="3828" spans="1:4" x14ac:dyDescent="0.2">
      <c r="A3828" t="s">
        <v>3843</v>
      </c>
      <c r="B3828" t="s">
        <v>7</v>
      </c>
      <c r="C3828">
        <v>7</v>
      </c>
      <c r="D3828" t="str">
        <f>SUBSTITUTE(SUBSTITUTE(A3828,"Image_",""),".jpg","")</f>
        <v>3827</v>
      </c>
    </row>
    <row r="3829" spans="1:4" x14ac:dyDescent="0.2">
      <c r="A3829" t="s">
        <v>3844</v>
      </c>
      <c r="B3829" t="s">
        <v>13</v>
      </c>
      <c r="C3829">
        <v>4</v>
      </c>
      <c r="D3829" t="str">
        <f>SUBSTITUTE(SUBSTITUTE(A3829,"Image_",""),".jpg","")</f>
        <v>3828</v>
      </c>
    </row>
    <row r="3830" spans="1:4" x14ac:dyDescent="0.2">
      <c r="A3830" t="s">
        <v>3845</v>
      </c>
      <c r="B3830" t="s">
        <v>3</v>
      </c>
      <c r="C3830">
        <v>11</v>
      </c>
      <c r="D3830" t="str">
        <f>SUBSTITUTE(SUBSTITUTE(A3830,"Image_",""),".jpg","")</f>
        <v>3829</v>
      </c>
    </row>
    <row r="3831" spans="1:4" x14ac:dyDescent="0.2">
      <c r="A3831" t="s">
        <v>3846</v>
      </c>
      <c r="B3831" t="s">
        <v>38</v>
      </c>
      <c r="C3831">
        <v>9</v>
      </c>
      <c r="D3831" t="str">
        <f>SUBSTITUTE(SUBSTITUTE(A3831,"Image_",""),".jpg","")</f>
        <v>3830</v>
      </c>
    </row>
    <row r="3832" spans="1:4" x14ac:dyDescent="0.2">
      <c r="A3832" t="s">
        <v>3847</v>
      </c>
      <c r="B3832" t="s">
        <v>36</v>
      </c>
      <c r="C3832">
        <v>6</v>
      </c>
      <c r="D3832" t="str">
        <f>SUBSTITUTE(SUBSTITUTE(A3832,"Image_",""),".jpg","")</f>
        <v>3831</v>
      </c>
    </row>
    <row r="3833" spans="1:4" x14ac:dyDescent="0.2">
      <c r="A3833" t="s">
        <v>3848</v>
      </c>
      <c r="B3833" t="s">
        <v>52</v>
      </c>
      <c r="C3833">
        <v>10</v>
      </c>
      <c r="D3833" t="str">
        <f>SUBSTITUTE(SUBSTITUTE(A3833,"Image_",""),".jpg","")</f>
        <v>3832</v>
      </c>
    </row>
    <row r="3834" spans="1:4" x14ac:dyDescent="0.2">
      <c r="A3834" t="s">
        <v>3849</v>
      </c>
      <c r="B3834" t="s">
        <v>18</v>
      </c>
      <c r="C3834">
        <v>3</v>
      </c>
      <c r="D3834" t="str">
        <f>SUBSTITUTE(SUBSTITUTE(A3834,"Image_",""),".jpg","")</f>
        <v>3833</v>
      </c>
    </row>
    <row r="3835" spans="1:4" x14ac:dyDescent="0.2">
      <c r="A3835" t="s">
        <v>3850</v>
      </c>
      <c r="B3835" t="s">
        <v>20</v>
      </c>
      <c r="C3835">
        <v>2</v>
      </c>
      <c r="D3835" t="str">
        <f>SUBSTITUTE(SUBSTITUTE(A3835,"Image_",""),".jpg","")</f>
        <v>3834</v>
      </c>
    </row>
    <row r="3836" spans="1:4" x14ac:dyDescent="0.2">
      <c r="A3836" t="s">
        <v>3851</v>
      </c>
      <c r="B3836" t="s">
        <v>36</v>
      </c>
      <c r="C3836">
        <v>6</v>
      </c>
      <c r="D3836" t="str">
        <f>SUBSTITUTE(SUBSTITUTE(A3836,"Image_",""),".jpg","")</f>
        <v>3835</v>
      </c>
    </row>
    <row r="3837" spans="1:4" x14ac:dyDescent="0.2">
      <c r="A3837" t="s">
        <v>3852</v>
      </c>
      <c r="B3837" t="s">
        <v>9</v>
      </c>
      <c r="C3837">
        <v>12</v>
      </c>
      <c r="D3837" t="str">
        <f>SUBSTITUTE(SUBSTITUTE(A3837,"Image_",""),".jpg","")</f>
        <v>3836</v>
      </c>
    </row>
    <row r="3838" spans="1:4" x14ac:dyDescent="0.2">
      <c r="A3838" t="s">
        <v>3853</v>
      </c>
      <c r="B3838" t="s">
        <v>52</v>
      </c>
      <c r="C3838">
        <v>10</v>
      </c>
      <c r="D3838" t="str">
        <f>SUBSTITUTE(SUBSTITUTE(A3838,"Image_",""),".jpg","")</f>
        <v>3837</v>
      </c>
    </row>
    <row r="3839" spans="1:4" x14ac:dyDescent="0.2">
      <c r="A3839" t="s">
        <v>3854</v>
      </c>
      <c r="B3839" t="s">
        <v>7</v>
      </c>
      <c r="C3839">
        <v>7</v>
      </c>
      <c r="D3839" t="str">
        <f>SUBSTITUTE(SUBSTITUTE(A3839,"Image_",""),".jpg","")</f>
        <v>3838</v>
      </c>
    </row>
    <row r="3840" spans="1:4" x14ac:dyDescent="0.2">
      <c r="A3840" t="s">
        <v>3855</v>
      </c>
      <c r="B3840" t="s">
        <v>24</v>
      </c>
      <c r="C3840">
        <v>0</v>
      </c>
      <c r="D3840" t="str">
        <f>SUBSTITUTE(SUBSTITUTE(A3840,"Image_",""),".jpg","")</f>
        <v>3839</v>
      </c>
    </row>
    <row r="3841" spans="1:4" x14ac:dyDescent="0.2">
      <c r="A3841" t="s">
        <v>3856</v>
      </c>
      <c r="B3841" t="s">
        <v>34</v>
      </c>
      <c r="C3841">
        <v>5</v>
      </c>
      <c r="D3841" t="str">
        <f>SUBSTITUTE(SUBSTITUTE(A3841,"Image_",""),".jpg","")</f>
        <v>3840</v>
      </c>
    </row>
    <row r="3842" spans="1:4" x14ac:dyDescent="0.2">
      <c r="A3842" t="s">
        <v>3857</v>
      </c>
      <c r="B3842" t="s">
        <v>52</v>
      </c>
      <c r="C3842">
        <v>10</v>
      </c>
      <c r="D3842" t="str">
        <f>SUBSTITUTE(SUBSTITUTE(A3842,"Image_",""),".jpg","")</f>
        <v>3841</v>
      </c>
    </row>
    <row r="3843" spans="1:4" x14ac:dyDescent="0.2">
      <c r="A3843" t="s">
        <v>3858</v>
      </c>
      <c r="B3843" t="s">
        <v>3</v>
      </c>
      <c r="C3843">
        <v>11</v>
      </c>
      <c r="D3843" t="str">
        <f>SUBSTITUTE(SUBSTITUTE(A3843,"Image_",""),".jpg","")</f>
        <v>3842</v>
      </c>
    </row>
    <row r="3844" spans="1:4" x14ac:dyDescent="0.2">
      <c r="A3844" t="s">
        <v>3859</v>
      </c>
      <c r="B3844" t="s">
        <v>52</v>
      </c>
      <c r="C3844">
        <v>10</v>
      </c>
      <c r="D3844" t="str">
        <f>SUBSTITUTE(SUBSTITUTE(A3844,"Image_",""),".jpg","")</f>
        <v>3843</v>
      </c>
    </row>
    <row r="3845" spans="1:4" x14ac:dyDescent="0.2">
      <c r="A3845" t="s">
        <v>3860</v>
      </c>
      <c r="B3845" t="s">
        <v>24</v>
      </c>
      <c r="C3845">
        <v>0</v>
      </c>
      <c r="D3845" t="str">
        <f>SUBSTITUTE(SUBSTITUTE(A3845,"Image_",""),".jpg","")</f>
        <v>3844</v>
      </c>
    </row>
    <row r="3846" spans="1:4" x14ac:dyDescent="0.2">
      <c r="A3846" t="s">
        <v>3861</v>
      </c>
      <c r="B3846" t="s">
        <v>13</v>
      </c>
      <c r="C3846">
        <v>4</v>
      </c>
      <c r="D3846" t="str">
        <f>SUBSTITUTE(SUBSTITUTE(A3846,"Image_",""),".jpg","")</f>
        <v>3845</v>
      </c>
    </row>
    <row r="3847" spans="1:4" x14ac:dyDescent="0.2">
      <c r="A3847" t="s">
        <v>3862</v>
      </c>
      <c r="B3847" t="s">
        <v>38</v>
      </c>
      <c r="C3847">
        <v>9</v>
      </c>
      <c r="D3847" t="str">
        <f>SUBSTITUTE(SUBSTITUTE(A3847,"Image_",""),".jpg","")</f>
        <v>3846</v>
      </c>
    </row>
    <row r="3848" spans="1:4" x14ac:dyDescent="0.2">
      <c r="A3848" t="s">
        <v>3863</v>
      </c>
      <c r="B3848" t="s">
        <v>24</v>
      </c>
      <c r="C3848">
        <v>0</v>
      </c>
      <c r="D3848" t="str">
        <f>SUBSTITUTE(SUBSTITUTE(A3848,"Image_",""),".jpg","")</f>
        <v>3847</v>
      </c>
    </row>
    <row r="3849" spans="1:4" x14ac:dyDescent="0.2">
      <c r="A3849" t="s">
        <v>3864</v>
      </c>
      <c r="B3849" t="s">
        <v>63</v>
      </c>
      <c r="C3849">
        <v>13</v>
      </c>
      <c r="D3849" t="str">
        <f>SUBSTITUTE(SUBSTITUTE(A3849,"Image_",""),".jpg","")</f>
        <v>3848</v>
      </c>
    </row>
    <row r="3850" spans="1:4" x14ac:dyDescent="0.2">
      <c r="A3850" t="s">
        <v>3865</v>
      </c>
      <c r="B3850" t="s">
        <v>13</v>
      </c>
      <c r="C3850">
        <v>4</v>
      </c>
      <c r="D3850" t="str">
        <f>SUBSTITUTE(SUBSTITUTE(A3850,"Image_",""),".jpg","")</f>
        <v>3849</v>
      </c>
    </row>
    <row r="3851" spans="1:4" x14ac:dyDescent="0.2">
      <c r="A3851" t="s">
        <v>3866</v>
      </c>
      <c r="B3851" t="s">
        <v>29</v>
      </c>
      <c r="C3851">
        <v>8</v>
      </c>
      <c r="D3851" t="str">
        <f>SUBSTITUTE(SUBSTITUTE(A3851,"Image_",""),".jpg","")</f>
        <v>3850</v>
      </c>
    </row>
    <row r="3852" spans="1:4" x14ac:dyDescent="0.2">
      <c r="A3852" t="s">
        <v>3867</v>
      </c>
      <c r="B3852" t="s">
        <v>29</v>
      </c>
      <c r="C3852">
        <v>8</v>
      </c>
      <c r="D3852" t="str">
        <f>SUBSTITUTE(SUBSTITUTE(A3852,"Image_",""),".jpg","")</f>
        <v>3851</v>
      </c>
    </row>
    <row r="3853" spans="1:4" x14ac:dyDescent="0.2">
      <c r="A3853" t="s">
        <v>3868</v>
      </c>
      <c r="B3853" t="s">
        <v>29</v>
      </c>
      <c r="C3853">
        <v>8</v>
      </c>
      <c r="D3853" t="str">
        <f>SUBSTITUTE(SUBSTITUTE(A3853,"Image_",""),".jpg","")</f>
        <v>3852</v>
      </c>
    </row>
    <row r="3854" spans="1:4" x14ac:dyDescent="0.2">
      <c r="A3854" t="s">
        <v>3869</v>
      </c>
      <c r="B3854" t="s">
        <v>7</v>
      </c>
      <c r="C3854">
        <v>7</v>
      </c>
      <c r="D3854" t="str">
        <f>SUBSTITUTE(SUBSTITUTE(A3854,"Image_",""),".jpg","")</f>
        <v>3853</v>
      </c>
    </row>
    <row r="3855" spans="1:4" x14ac:dyDescent="0.2">
      <c r="A3855" t="s">
        <v>3870</v>
      </c>
      <c r="B3855" t="s">
        <v>52</v>
      </c>
      <c r="C3855">
        <v>10</v>
      </c>
      <c r="D3855" t="str">
        <f>SUBSTITUTE(SUBSTITUTE(A3855,"Image_",""),".jpg","")</f>
        <v>3854</v>
      </c>
    </row>
    <row r="3856" spans="1:4" x14ac:dyDescent="0.2">
      <c r="A3856" t="s">
        <v>3871</v>
      </c>
      <c r="B3856" t="s">
        <v>5</v>
      </c>
      <c r="C3856">
        <v>14</v>
      </c>
      <c r="D3856" t="str">
        <f>SUBSTITUTE(SUBSTITUTE(A3856,"Image_",""),".jpg","")</f>
        <v>3855</v>
      </c>
    </row>
    <row r="3857" spans="1:4" x14ac:dyDescent="0.2">
      <c r="A3857" t="s">
        <v>3872</v>
      </c>
      <c r="B3857" t="s">
        <v>18</v>
      </c>
      <c r="C3857">
        <v>3</v>
      </c>
      <c r="D3857" t="str">
        <f>SUBSTITUTE(SUBSTITUTE(A3857,"Image_",""),".jpg","")</f>
        <v>3856</v>
      </c>
    </row>
    <row r="3858" spans="1:4" x14ac:dyDescent="0.2">
      <c r="A3858" t="s">
        <v>3873</v>
      </c>
      <c r="B3858" t="s">
        <v>52</v>
      </c>
      <c r="C3858">
        <v>10</v>
      </c>
      <c r="D3858" t="str">
        <f>SUBSTITUTE(SUBSTITUTE(A3858,"Image_",""),".jpg","")</f>
        <v>3857</v>
      </c>
    </row>
    <row r="3859" spans="1:4" x14ac:dyDescent="0.2">
      <c r="A3859" t="s">
        <v>3874</v>
      </c>
      <c r="B3859" t="s">
        <v>18</v>
      </c>
      <c r="C3859">
        <v>3</v>
      </c>
      <c r="D3859" t="str">
        <f>SUBSTITUTE(SUBSTITUTE(A3859,"Image_",""),".jpg","")</f>
        <v>3858</v>
      </c>
    </row>
    <row r="3860" spans="1:4" x14ac:dyDescent="0.2">
      <c r="A3860" t="s">
        <v>3875</v>
      </c>
      <c r="B3860" t="s">
        <v>9</v>
      </c>
      <c r="C3860">
        <v>12</v>
      </c>
      <c r="D3860" t="str">
        <f>SUBSTITUTE(SUBSTITUTE(A3860,"Image_",""),".jpg","")</f>
        <v>3859</v>
      </c>
    </row>
    <row r="3861" spans="1:4" x14ac:dyDescent="0.2">
      <c r="A3861" t="s">
        <v>3876</v>
      </c>
      <c r="B3861" t="s">
        <v>38</v>
      </c>
      <c r="C3861">
        <v>9</v>
      </c>
      <c r="D3861" t="str">
        <f>SUBSTITUTE(SUBSTITUTE(A3861,"Image_",""),".jpg","")</f>
        <v>3860</v>
      </c>
    </row>
    <row r="3862" spans="1:4" x14ac:dyDescent="0.2">
      <c r="A3862" t="s">
        <v>3877</v>
      </c>
      <c r="B3862" t="s">
        <v>24</v>
      </c>
      <c r="C3862">
        <v>0</v>
      </c>
      <c r="D3862" t="str">
        <f>SUBSTITUTE(SUBSTITUTE(A3862,"Image_",""),".jpg","")</f>
        <v>3861</v>
      </c>
    </row>
    <row r="3863" spans="1:4" x14ac:dyDescent="0.2">
      <c r="A3863" t="s">
        <v>3878</v>
      </c>
      <c r="B3863" t="s">
        <v>5</v>
      </c>
      <c r="C3863">
        <v>14</v>
      </c>
      <c r="D3863" t="str">
        <f>SUBSTITUTE(SUBSTITUTE(A3863,"Image_",""),".jpg","")</f>
        <v>3862</v>
      </c>
    </row>
    <row r="3864" spans="1:4" x14ac:dyDescent="0.2">
      <c r="A3864" t="s">
        <v>3879</v>
      </c>
      <c r="B3864" t="s">
        <v>34</v>
      </c>
      <c r="C3864">
        <v>5</v>
      </c>
      <c r="D3864" t="str">
        <f>SUBSTITUTE(SUBSTITUTE(A3864,"Image_",""),".jpg","")</f>
        <v>3863</v>
      </c>
    </row>
    <row r="3865" spans="1:4" x14ac:dyDescent="0.2">
      <c r="A3865" t="s">
        <v>3880</v>
      </c>
      <c r="B3865" t="s">
        <v>5</v>
      </c>
      <c r="C3865">
        <v>14</v>
      </c>
      <c r="D3865" t="str">
        <f>SUBSTITUTE(SUBSTITUTE(A3865,"Image_",""),".jpg","")</f>
        <v>3864</v>
      </c>
    </row>
    <row r="3866" spans="1:4" x14ac:dyDescent="0.2">
      <c r="A3866" t="s">
        <v>3881</v>
      </c>
      <c r="B3866" t="s">
        <v>3</v>
      </c>
      <c r="C3866">
        <v>11</v>
      </c>
      <c r="D3866" t="str">
        <f>SUBSTITUTE(SUBSTITUTE(A3866,"Image_",""),".jpg","")</f>
        <v>3865</v>
      </c>
    </row>
    <row r="3867" spans="1:4" x14ac:dyDescent="0.2">
      <c r="A3867" t="s">
        <v>3882</v>
      </c>
      <c r="B3867" t="s">
        <v>20</v>
      </c>
      <c r="C3867">
        <v>2</v>
      </c>
      <c r="D3867" t="str">
        <f>SUBSTITUTE(SUBSTITUTE(A3867,"Image_",""),".jpg","")</f>
        <v>3866</v>
      </c>
    </row>
    <row r="3868" spans="1:4" x14ac:dyDescent="0.2">
      <c r="A3868" t="s">
        <v>3883</v>
      </c>
      <c r="B3868" t="s">
        <v>5</v>
      </c>
      <c r="C3868">
        <v>14</v>
      </c>
      <c r="D3868" t="str">
        <f>SUBSTITUTE(SUBSTITUTE(A3868,"Image_",""),".jpg","")</f>
        <v>3867</v>
      </c>
    </row>
    <row r="3869" spans="1:4" x14ac:dyDescent="0.2">
      <c r="A3869" t="s">
        <v>3884</v>
      </c>
      <c r="B3869" t="s">
        <v>52</v>
      </c>
      <c r="C3869">
        <v>10</v>
      </c>
      <c r="D3869" t="str">
        <f>SUBSTITUTE(SUBSTITUTE(A3869,"Image_",""),".jpg","")</f>
        <v>3868</v>
      </c>
    </row>
    <row r="3870" spans="1:4" x14ac:dyDescent="0.2">
      <c r="A3870" t="s">
        <v>3885</v>
      </c>
      <c r="B3870" t="s">
        <v>5</v>
      </c>
      <c r="C3870">
        <v>14</v>
      </c>
      <c r="D3870" t="str">
        <f>SUBSTITUTE(SUBSTITUTE(A3870,"Image_",""),".jpg","")</f>
        <v>3869</v>
      </c>
    </row>
    <row r="3871" spans="1:4" x14ac:dyDescent="0.2">
      <c r="A3871" t="s">
        <v>3886</v>
      </c>
      <c r="B3871" t="s">
        <v>38</v>
      </c>
      <c r="C3871">
        <v>9</v>
      </c>
      <c r="D3871" t="str">
        <f>SUBSTITUTE(SUBSTITUTE(A3871,"Image_",""),".jpg","")</f>
        <v>3870</v>
      </c>
    </row>
    <row r="3872" spans="1:4" x14ac:dyDescent="0.2">
      <c r="A3872" t="s">
        <v>3887</v>
      </c>
      <c r="B3872" t="s">
        <v>38</v>
      </c>
      <c r="C3872">
        <v>9</v>
      </c>
      <c r="D3872" t="str">
        <f>SUBSTITUTE(SUBSTITUTE(A3872,"Image_",""),".jpg","")</f>
        <v>3871</v>
      </c>
    </row>
    <row r="3873" spans="1:4" x14ac:dyDescent="0.2">
      <c r="A3873" t="s">
        <v>3888</v>
      </c>
      <c r="B3873" t="s">
        <v>9</v>
      </c>
      <c r="C3873">
        <v>12</v>
      </c>
      <c r="D3873" t="str">
        <f>SUBSTITUTE(SUBSTITUTE(A3873,"Image_",""),".jpg","")</f>
        <v>3872</v>
      </c>
    </row>
    <row r="3874" spans="1:4" x14ac:dyDescent="0.2">
      <c r="A3874" t="s">
        <v>3889</v>
      </c>
      <c r="B3874" t="s">
        <v>9</v>
      </c>
      <c r="C3874">
        <v>12</v>
      </c>
      <c r="D3874" t="str">
        <f>SUBSTITUTE(SUBSTITUTE(A3874,"Image_",""),".jpg","")</f>
        <v>3873</v>
      </c>
    </row>
    <row r="3875" spans="1:4" x14ac:dyDescent="0.2">
      <c r="A3875" t="s">
        <v>3890</v>
      </c>
      <c r="B3875" t="s">
        <v>5</v>
      </c>
      <c r="C3875">
        <v>14</v>
      </c>
      <c r="D3875" t="str">
        <f>SUBSTITUTE(SUBSTITUTE(A3875,"Image_",""),".jpg","")</f>
        <v>3874</v>
      </c>
    </row>
    <row r="3876" spans="1:4" x14ac:dyDescent="0.2">
      <c r="A3876" t="s">
        <v>3891</v>
      </c>
      <c r="B3876" t="s">
        <v>24</v>
      </c>
      <c r="C3876">
        <v>0</v>
      </c>
      <c r="D3876" t="str">
        <f>SUBSTITUTE(SUBSTITUTE(A3876,"Image_",""),".jpg","")</f>
        <v>3875</v>
      </c>
    </row>
    <row r="3877" spans="1:4" x14ac:dyDescent="0.2">
      <c r="A3877" t="s">
        <v>3892</v>
      </c>
      <c r="B3877" t="s">
        <v>7</v>
      </c>
      <c r="C3877">
        <v>7</v>
      </c>
      <c r="D3877" t="str">
        <f>SUBSTITUTE(SUBSTITUTE(A3877,"Image_",""),".jpg","")</f>
        <v>3876</v>
      </c>
    </row>
    <row r="3878" spans="1:4" x14ac:dyDescent="0.2">
      <c r="A3878" t="s">
        <v>3893</v>
      </c>
      <c r="B3878" t="s">
        <v>16</v>
      </c>
      <c r="C3878">
        <v>1</v>
      </c>
      <c r="D3878" t="str">
        <f>SUBSTITUTE(SUBSTITUTE(A3878,"Image_",""),".jpg","")</f>
        <v>3877</v>
      </c>
    </row>
    <row r="3879" spans="1:4" x14ac:dyDescent="0.2">
      <c r="A3879" t="s">
        <v>3894</v>
      </c>
      <c r="B3879" t="s">
        <v>20</v>
      </c>
      <c r="C3879">
        <v>2</v>
      </c>
      <c r="D3879" t="str">
        <f>SUBSTITUTE(SUBSTITUTE(A3879,"Image_",""),".jpg","")</f>
        <v>3878</v>
      </c>
    </row>
    <row r="3880" spans="1:4" x14ac:dyDescent="0.2">
      <c r="A3880" t="s">
        <v>3895</v>
      </c>
      <c r="B3880" t="s">
        <v>13</v>
      </c>
      <c r="C3880">
        <v>4</v>
      </c>
      <c r="D3880" t="str">
        <f>SUBSTITUTE(SUBSTITUTE(A3880,"Image_",""),".jpg","")</f>
        <v>3879</v>
      </c>
    </row>
    <row r="3881" spans="1:4" x14ac:dyDescent="0.2">
      <c r="A3881" t="s">
        <v>3896</v>
      </c>
      <c r="B3881" t="s">
        <v>63</v>
      </c>
      <c r="C3881">
        <v>13</v>
      </c>
      <c r="D3881" t="str">
        <f>SUBSTITUTE(SUBSTITUTE(A3881,"Image_",""),".jpg","")</f>
        <v>3880</v>
      </c>
    </row>
    <row r="3882" spans="1:4" x14ac:dyDescent="0.2">
      <c r="A3882" t="s">
        <v>3897</v>
      </c>
      <c r="B3882" t="s">
        <v>5</v>
      </c>
      <c r="C3882">
        <v>14</v>
      </c>
      <c r="D3882" t="str">
        <f>SUBSTITUTE(SUBSTITUTE(A3882,"Image_",""),".jpg","")</f>
        <v>3881</v>
      </c>
    </row>
    <row r="3883" spans="1:4" x14ac:dyDescent="0.2">
      <c r="A3883" t="s">
        <v>3898</v>
      </c>
      <c r="B3883" t="s">
        <v>38</v>
      </c>
      <c r="C3883">
        <v>9</v>
      </c>
      <c r="D3883" t="str">
        <f>SUBSTITUTE(SUBSTITUTE(A3883,"Image_",""),".jpg","")</f>
        <v>3882</v>
      </c>
    </row>
    <row r="3884" spans="1:4" x14ac:dyDescent="0.2">
      <c r="A3884" t="s">
        <v>3899</v>
      </c>
      <c r="B3884" t="s">
        <v>3</v>
      </c>
      <c r="C3884">
        <v>11</v>
      </c>
      <c r="D3884" t="str">
        <f>SUBSTITUTE(SUBSTITUTE(A3884,"Image_",""),".jpg","")</f>
        <v>3883</v>
      </c>
    </row>
    <row r="3885" spans="1:4" x14ac:dyDescent="0.2">
      <c r="A3885" t="s">
        <v>3900</v>
      </c>
      <c r="B3885" t="s">
        <v>24</v>
      </c>
      <c r="C3885">
        <v>0</v>
      </c>
      <c r="D3885" t="str">
        <f>SUBSTITUTE(SUBSTITUTE(A3885,"Image_",""),".jpg","")</f>
        <v>3884</v>
      </c>
    </row>
    <row r="3886" spans="1:4" x14ac:dyDescent="0.2">
      <c r="A3886" t="s">
        <v>3901</v>
      </c>
      <c r="B3886" t="s">
        <v>24</v>
      </c>
      <c r="C3886">
        <v>0</v>
      </c>
      <c r="D3886" t="str">
        <f>SUBSTITUTE(SUBSTITUTE(A3886,"Image_",""),".jpg","")</f>
        <v>3885</v>
      </c>
    </row>
    <row r="3887" spans="1:4" x14ac:dyDescent="0.2">
      <c r="A3887" t="s">
        <v>3902</v>
      </c>
      <c r="B3887" t="s">
        <v>63</v>
      </c>
      <c r="C3887">
        <v>13</v>
      </c>
      <c r="D3887" t="str">
        <f>SUBSTITUTE(SUBSTITUTE(A3887,"Image_",""),".jpg","")</f>
        <v>3886</v>
      </c>
    </row>
    <row r="3888" spans="1:4" x14ac:dyDescent="0.2">
      <c r="A3888" t="s">
        <v>3903</v>
      </c>
      <c r="B3888" t="s">
        <v>7</v>
      </c>
      <c r="C3888">
        <v>7</v>
      </c>
      <c r="D3888" t="str">
        <f>SUBSTITUTE(SUBSTITUTE(A3888,"Image_",""),".jpg","")</f>
        <v>3887</v>
      </c>
    </row>
    <row r="3889" spans="1:4" x14ac:dyDescent="0.2">
      <c r="A3889" t="s">
        <v>3904</v>
      </c>
      <c r="B3889" t="s">
        <v>16</v>
      </c>
      <c r="C3889">
        <v>1</v>
      </c>
      <c r="D3889" t="str">
        <f>SUBSTITUTE(SUBSTITUTE(A3889,"Image_",""),".jpg","")</f>
        <v>3888</v>
      </c>
    </row>
    <row r="3890" spans="1:4" x14ac:dyDescent="0.2">
      <c r="A3890" t="s">
        <v>3905</v>
      </c>
      <c r="B3890" t="s">
        <v>18</v>
      </c>
      <c r="C3890">
        <v>3</v>
      </c>
      <c r="D3890" t="str">
        <f>SUBSTITUTE(SUBSTITUTE(A3890,"Image_",""),".jpg","")</f>
        <v>3889</v>
      </c>
    </row>
    <row r="3891" spans="1:4" x14ac:dyDescent="0.2">
      <c r="A3891" t="s">
        <v>3906</v>
      </c>
      <c r="B3891" t="s">
        <v>9</v>
      </c>
      <c r="C3891">
        <v>12</v>
      </c>
      <c r="D3891" t="str">
        <f>SUBSTITUTE(SUBSTITUTE(A3891,"Image_",""),".jpg","")</f>
        <v>3890</v>
      </c>
    </row>
    <row r="3892" spans="1:4" x14ac:dyDescent="0.2">
      <c r="A3892" t="s">
        <v>3907</v>
      </c>
      <c r="B3892" t="s">
        <v>16</v>
      </c>
      <c r="C3892">
        <v>1</v>
      </c>
      <c r="D3892" t="str">
        <f>SUBSTITUTE(SUBSTITUTE(A3892,"Image_",""),".jpg","")</f>
        <v>3891</v>
      </c>
    </row>
    <row r="3893" spans="1:4" x14ac:dyDescent="0.2">
      <c r="A3893" t="s">
        <v>3908</v>
      </c>
      <c r="B3893" t="s">
        <v>3</v>
      </c>
      <c r="C3893">
        <v>11</v>
      </c>
      <c r="D3893" t="str">
        <f>SUBSTITUTE(SUBSTITUTE(A3893,"Image_",""),".jpg","")</f>
        <v>3892</v>
      </c>
    </row>
    <row r="3894" spans="1:4" x14ac:dyDescent="0.2">
      <c r="A3894" t="s">
        <v>3909</v>
      </c>
      <c r="B3894" t="s">
        <v>16</v>
      </c>
      <c r="C3894">
        <v>1</v>
      </c>
      <c r="D3894" t="str">
        <f>SUBSTITUTE(SUBSTITUTE(A3894,"Image_",""),".jpg","")</f>
        <v>3893</v>
      </c>
    </row>
    <row r="3895" spans="1:4" x14ac:dyDescent="0.2">
      <c r="A3895" t="s">
        <v>3910</v>
      </c>
      <c r="B3895" t="s">
        <v>16</v>
      </c>
      <c r="C3895">
        <v>1</v>
      </c>
      <c r="D3895" t="str">
        <f>SUBSTITUTE(SUBSTITUTE(A3895,"Image_",""),".jpg","")</f>
        <v>3894</v>
      </c>
    </row>
    <row r="3896" spans="1:4" x14ac:dyDescent="0.2">
      <c r="A3896" t="s">
        <v>3911</v>
      </c>
      <c r="B3896" t="s">
        <v>18</v>
      </c>
      <c r="C3896">
        <v>3</v>
      </c>
      <c r="D3896" t="str">
        <f>SUBSTITUTE(SUBSTITUTE(A3896,"Image_",""),".jpg","")</f>
        <v>3895</v>
      </c>
    </row>
    <row r="3897" spans="1:4" x14ac:dyDescent="0.2">
      <c r="A3897" t="s">
        <v>3912</v>
      </c>
      <c r="B3897" t="s">
        <v>7</v>
      </c>
      <c r="C3897">
        <v>7</v>
      </c>
      <c r="D3897" t="str">
        <f>SUBSTITUTE(SUBSTITUTE(A3897,"Image_",""),".jpg","")</f>
        <v>3896</v>
      </c>
    </row>
    <row r="3898" spans="1:4" x14ac:dyDescent="0.2">
      <c r="A3898" t="s">
        <v>3913</v>
      </c>
      <c r="B3898" t="s">
        <v>63</v>
      </c>
      <c r="C3898">
        <v>13</v>
      </c>
      <c r="D3898" t="str">
        <f>SUBSTITUTE(SUBSTITUTE(A3898,"Image_",""),".jpg","")</f>
        <v>3897</v>
      </c>
    </row>
    <row r="3899" spans="1:4" x14ac:dyDescent="0.2">
      <c r="A3899" t="s">
        <v>3914</v>
      </c>
      <c r="B3899" t="s">
        <v>9</v>
      </c>
      <c r="C3899">
        <v>12</v>
      </c>
      <c r="D3899" t="str">
        <f>SUBSTITUTE(SUBSTITUTE(A3899,"Image_",""),".jpg","")</f>
        <v>3898</v>
      </c>
    </row>
    <row r="3900" spans="1:4" x14ac:dyDescent="0.2">
      <c r="A3900" t="s">
        <v>3915</v>
      </c>
      <c r="B3900" t="s">
        <v>7</v>
      </c>
      <c r="C3900">
        <v>7</v>
      </c>
      <c r="D3900" t="str">
        <f>SUBSTITUTE(SUBSTITUTE(A3900,"Image_",""),".jpg","")</f>
        <v>3899</v>
      </c>
    </row>
    <row r="3901" spans="1:4" x14ac:dyDescent="0.2">
      <c r="A3901" t="s">
        <v>3916</v>
      </c>
      <c r="B3901" t="s">
        <v>20</v>
      </c>
      <c r="C3901">
        <v>2</v>
      </c>
      <c r="D3901" t="str">
        <f>SUBSTITUTE(SUBSTITUTE(A3901,"Image_",""),".jpg","")</f>
        <v>3900</v>
      </c>
    </row>
    <row r="3902" spans="1:4" x14ac:dyDescent="0.2">
      <c r="A3902" t="s">
        <v>3917</v>
      </c>
      <c r="B3902" t="s">
        <v>16</v>
      </c>
      <c r="C3902">
        <v>1</v>
      </c>
      <c r="D3902" t="str">
        <f>SUBSTITUTE(SUBSTITUTE(A3902,"Image_",""),".jpg","")</f>
        <v>3901</v>
      </c>
    </row>
    <row r="3903" spans="1:4" x14ac:dyDescent="0.2">
      <c r="A3903" t="s">
        <v>3918</v>
      </c>
      <c r="B3903" t="s">
        <v>29</v>
      </c>
      <c r="C3903">
        <v>8</v>
      </c>
      <c r="D3903" t="str">
        <f>SUBSTITUTE(SUBSTITUTE(A3903,"Image_",""),".jpg","")</f>
        <v>3902</v>
      </c>
    </row>
    <row r="3904" spans="1:4" x14ac:dyDescent="0.2">
      <c r="A3904" t="s">
        <v>3919</v>
      </c>
      <c r="B3904" t="s">
        <v>3</v>
      </c>
      <c r="C3904">
        <v>11</v>
      </c>
      <c r="D3904" t="str">
        <f>SUBSTITUTE(SUBSTITUTE(A3904,"Image_",""),".jpg","")</f>
        <v>3903</v>
      </c>
    </row>
    <row r="3905" spans="1:4" x14ac:dyDescent="0.2">
      <c r="A3905" t="s">
        <v>3920</v>
      </c>
      <c r="B3905" t="s">
        <v>3</v>
      </c>
      <c r="C3905">
        <v>11</v>
      </c>
      <c r="D3905" t="str">
        <f>SUBSTITUTE(SUBSTITUTE(A3905,"Image_",""),".jpg","")</f>
        <v>3904</v>
      </c>
    </row>
    <row r="3906" spans="1:4" x14ac:dyDescent="0.2">
      <c r="A3906" t="s">
        <v>3921</v>
      </c>
      <c r="B3906" t="s">
        <v>34</v>
      </c>
      <c r="C3906">
        <v>5</v>
      </c>
      <c r="D3906" t="str">
        <f>SUBSTITUTE(SUBSTITUTE(A3906,"Image_",""),".jpg","")</f>
        <v>3905</v>
      </c>
    </row>
    <row r="3907" spans="1:4" x14ac:dyDescent="0.2">
      <c r="A3907" t="s">
        <v>3922</v>
      </c>
      <c r="B3907" t="s">
        <v>16</v>
      </c>
      <c r="C3907">
        <v>1</v>
      </c>
      <c r="D3907" t="str">
        <f>SUBSTITUTE(SUBSTITUTE(A3907,"Image_",""),".jpg","")</f>
        <v>3906</v>
      </c>
    </row>
    <row r="3908" spans="1:4" x14ac:dyDescent="0.2">
      <c r="A3908" t="s">
        <v>3923</v>
      </c>
      <c r="B3908" t="s">
        <v>18</v>
      </c>
      <c r="C3908">
        <v>3</v>
      </c>
      <c r="D3908" t="str">
        <f>SUBSTITUTE(SUBSTITUTE(A3908,"Image_",""),".jpg","")</f>
        <v>3907</v>
      </c>
    </row>
    <row r="3909" spans="1:4" x14ac:dyDescent="0.2">
      <c r="A3909" t="s">
        <v>3924</v>
      </c>
      <c r="B3909" t="s">
        <v>29</v>
      </c>
      <c r="C3909">
        <v>8</v>
      </c>
      <c r="D3909" t="str">
        <f>SUBSTITUTE(SUBSTITUTE(A3909,"Image_",""),".jpg","")</f>
        <v>3908</v>
      </c>
    </row>
    <row r="3910" spans="1:4" x14ac:dyDescent="0.2">
      <c r="A3910" t="s">
        <v>3925</v>
      </c>
      <c r="B3910" t="s">
        <v>7</v>
      </c>
      <c r="C3910">
        <v>7</v>
      </c>
      <c r="D3910" t="str">
        <f>SUBSTITUTE(SUBSTITUTE(A3910,"Image_",""),".jpg","")</f>
        <v>3909</v>
      </c>
    </row>
    <row r="3911" spans="1:4" x14ac:dyDescent="0.2">
      <c r="A3911" t="s">
        <v>3926</v>
      </c>
      <c r="B3911" t="s">
        <v>5</v>
      </c>
      <c r="C3911">
        <v>14</v>
      </c>
      <c r="D3911" t="str">
        <f>SUBSTITUTE(SUBSTITUTE(A3911,"Image_",""),".jpg","")</f>
        <v>3910</v>
      </c>
    </row>
    <row r="3912" spans="1:4" x14ac:dyDescent="0.2">
      <c r="A3912" t="s">
        <v>3927</v>
      </c>
      <c r="B3912" t="s">
        <v>52</v>
      </c>
      <c r="C3912">
        <v>10</v>
      </c>
      <c r="D3912" t="str">
        <f>SUBSTITUTE(SUBSTITUTE(A3912,"Image_",""),".jpg","")</f>
        <v>3911</v>
      </c>
    </row>
    <row r="3913" spans="1:4" x14ac:dyDescent="0.2">
      <c r="A3913" t="s">
        <v>3928</v>
      </c>
      <c r="B3913" t="s">
        <v>34</v>
      </c>
      <c r="C3913">
        <v>5</v>
      </c>
      <c r="D3913" t="str">
        <f>SUBSTITUTE(SUBSTITUTE(A3913,"Image_",""),".jpg","")</f>
        <v>3912</v>
      </c>
    </row>
    <row r="3914" spans="1:4" x14ac:dyDescent="0.2">
      <c r="A3914" t="s">
        <v>3929</v>
      </c>
      <c r="B3914" t="s">
        <v>9</v>
      </c>
      <c r="C3914">
        <v>12</v>
      </c>
      <c r="D3914" t="str">
        <f>SUBSTITUTE(SUBSTITUTE(A3914,"Image_",""),".jpg","")</f>
        <v>3913</v>
      </c>
    </row>
    <row r="3915" spans="1:4" x14ac:dyDescent="0.2">
      <c r="A3915" t="s">
        <v>3930</v>
      </c>
      <c r="B3915" t="s">
        <v>18</v>
      </c>
      <c r="C3915">
        <v>3</v>
      </c>
      <c r="D3915" t="str">
        <f>SUBSTITUTE(SUBSTITUTE(A3915,"Image_",""),".jpg","")</f>
        <v>3914</v>
      </c>
    </row>
    <row r="3916" spans="1:4" x14ac:dyDescent="0.2">
      <c r="A3916" t="s">
        <v>3931</v>
      </c>
      <c r="B3916" t="s">
        <v>36</v>
      </c>
      <c r="C3916">
        <v>6</v>
      </c>
      <c r="D3916" t="str">
        <f>SUBSTITUTE(SUBSTITUTE(A3916,"Image_",""),".jpg","")</f>
        <v>3915</v>
      </c>
    </row>
    <row r="3917" spans="1:4" x14ac:dyDescent="0.2">
      <c r="A3917" t="s">
        <v>3932</v>
      </c>
      <c r="B3917" t="s">
        <v>63</v>
      </c>
      <c r="C3917">
        <v>13</v>
      </c>
      <c r="D3917" t="str">
        <f>SUBSTITUTE(SUBSTITUTE(A3917,"Image_",""),".jpg","")</f>
        <v>3916</v>
      </c>
    </row>
    <row r="3918" spans="1:4" x14ac:dyDescent="0.2">
      <c r="A3918" t="s">
        <v>3933</v>
      </c>
      <c r="B3918" t="s">
        <v>13</v>
      </c>
      <c r="C3918">
        <v>4</v>
      </c>
      <c r="D3918" t="str">
        <f>SUBSTITUTE(SUBSTITUTE(A3918,"Image_",""),".jpg","")</f>
        <v>3917</v>
      </c>
    </row>
    <row r="3919" spans="1:4" x14ac:dyDescent="0.2">
      <c r="A3919" t="s">
        <v>3934</v>
      </c>
      <c r="B3919" t="s">
        <v>13</v>
      </c>
      <c r="C3919">
        <v>4</v>
      </c>
      <c r="D3919" t="str">
        <f>SUBSTITUTE(SUBSTITUTE(A3919,"Image_",""),".jpg","")</f>
        <v>3918</v>
      </c>
    </row>
    <row r="3920" spans="1:4" x14ac:dyDescent="0.2">
      <c r="A3920" t="s">
        <v>3935</v>
      </c>
      <c r="B3920" t="s">
        <v>29</v>
      </c>
      <c r="C3920">
        <v>8</v>
      </c>
      <c r="D3920" t="str">
        <f>SUBSTITUTE(SUBSTITUTE(A3920,"Image_",""),".jpg","")</f>
        <v>3919</v>
      </c>
    </row>
    <row r="3921" spans="1:4" x14ac:dyDescent="0.2">
      <c r="A3921" t="s">
        <v>3936</v>
      </c>
      <c r="B3921" t="s">
        <v>18</v>
      </c>
      <c r="C3921">
        <v>3</v>
      </c>
      <c r="D3921" t="str">
        <f>SUBSTITUTE(SUBSTITUTE(A3921,"Image_",""),".jpg","")</f>
        <v>3920</v>
      </c>
    </row>
    <row r="3922" spans="1:4" x14ac:dyDescent="0.2">
      <c r="A3922" t="s">
        <v>3937</v>
      </c>
      <c r="B3922" t="s">
        <v>63</v>
      </c>
      <c r="C3922">
        <v>13</v>
      </c>
      <c r="D3922" t="str">
        <f>SUBSTITUTE(SUBSTITUTE(A3922,"Image_",""),".jpg","")</f>
        <v>3921</v>
      </c>
    </row>
    <row r="3923" spans="1:4" x14ac:dyDescent="0.2">
      <c r="A3923" t="s">
        <v>3938</v>
      </c>
      <c r="B3923" t="s">
        <v>16</v>
      </c>
      <c r="C3923">
        <v>1</v>
      </c>
      <c r="D3923" t="str">
        <f>SUBSTITUTE(SUBSTITUTE(A3923,"Image_",""),".jpg","")</f>
        <v>3922</v>
      </c>
    </row>
    <row r="3924" spans="1:4" x14ac:dyDescent="0.2">
      <c r="A3924" t="s">
        <v>3939</v>
      </c>
      <c r="B3924" t="s">
        <v>20</v>
      </c>
      <c r="C3924">
        <v>2</v>
      </c>
      <c r="D3924" t="str">
        <f>SUBSTITUTE(SUBSTITUTE(A3924,"Image_",""),".jpg","")</f>
        <v>3923</v>
      </c>
    </row>
    <row r="3925" spans="1:4" x14ac:dyDescent="0.2">
      <c r="A3925" t="s">
        <v>3940</v>
      </c>
      <c r="B3925" t="s">
        <v>38</v>
      </c>
      <c r="C3925">
        <v>9</v>
      </c>
      <c r="D3925" t="str">
        <f>SUBSTITUTE(SUBSTITUTE(A3925,"Image_",""),".jpg","")</f>
        <v>3924</v>
      </c>
    </row>
    <row r="3926" spans="1:4" x14ac:dyDescent="0.2">
      <c r="A3926" t="s">
        <v>3941</v>
      </c>
      <c r="B3926" t="s">
        <v>38</v>
      </c>
      <c r="C3926">
        <v>9</v>
      </c>
      <c r="D3926" t="str">
        <f>SUBSTITUTE(SUBSTITUTE(A3926,"Image_",""),".jpg","")</f>
        <v>3925</v>
      </c>
    </row>
    <row r="3927" spans="1:4" x14ac:dyDescent="0.2">
      <c r="A3927" t="s">
        <v>3942</v>
      </c>
      <c r="B3927" t="s">
        <v>13</v>
      </c>
      <c r="C3927">
        <v>4</v>
      </c>
      <c r="D3927" t="str">
        <f>SUBSTITUTE(SUBSTITUTE(A3927,"Image_",""),".jpg","")</f>
        <v>3926</v>
      </c>
    </row>
    <row r="3928" spans="1:4" x14ac:dyDescent="0.2">
      <c r="A3928" t="s">
        <v>3943</v>
      </c>
      <c r="B3928" t="s">
        <v>24</v>
      </c>
      <c r="C3928">
        <v>0</v>
      </c>
      <c r="D3928" t="str">
        <f>SUBSTITUTE(SUBSTITUTE(A3928,"Image_",""),".jpg","")</f>
        <v>3927</v>
      </c>
    </row>
    <row r="3929" spans="1:4" x14ac:dyDescent="0.2">
      <c r="A3929" t="s">
        <v>3944</v>
      </c>
      <c r="B3929" t="s">
        <v>36</v>
      </c>
      <c r="C3929">
        <v>6</v>
      </c>
      <c r="D3929" t="str">
        <f>SUBSTITUTE(SUBSTITUTE(A3929,"Image_",""),".jpg","")</f>
        <v>3928</v>
      </c>
    </row>
    <row r="3930" spans="1:4" x14ac:dyDescent="0.2">
      <c r="A3930" t="s">
        <v>3945</v>
      </c>
      <c r="B3930" t="s">
        <v>52</v>
      </c>
      <c r="C3930">
        <v>10</v>
      </c>
      <c r="D3930" t="str">
        <f>SUBSTITUTE(SUBSTITUTE(A3930,"Image_",""),".jpg","")</f>
        <v>3929</v>
      </c>
    </row>
    <row r="3931" spans="1:4" x14ac:dyDescent="0.2">
      <c r="A3931" t="s">
        <v>3946</v>
      </c>
      <c r="B3931" t="s">
        <v>13</v>
      </c>
      <c r="C3931">
        <v>4</v>
      </c>
      <c r="D3931" t="str">
        <f>SUBSTITUTE(SUBSTITUTE(A3931,"Image_",""),".jpg","")</f>
        <v>3930</v>
      </c>
    </row>
    <row r="3932" spans="1:4" x14ac:dyDescent="0.2">
      <c r="A3932" t="s">
        <v>3947</v>
      </c>
      <c r="B3932" t="s">
        <v>3</v>
      </c>
      <c r="C3932">
        <v>11</v>
      </c>
      <c r="D3932" t="str">
        <f>SUBSTITUTE(SUBSTITUTE(A3932,"Image_",""),".jpg","")</f>
        <v>3931</v>
      </c>
    </row>
    <row r="3933" spans="1:4" x14ac:dyDescent="0.2">
      <c r="A3933" t="s">
        <v>3948</v>
      </c>
      <c r="B3933" t="s">
        <v>13</v>
      </c>
      <c r="C3933">
        <v>4</v>
      </c>
      <c r="D3933" t="str">
        <f>SUBSTITUTE(SUBSTITUTE(A3933,"Image_",""),".jpg","")</f>
        <v>3932</v>
      </c>
    </row>
    <row r="3934" spans="1:4" x14ac:dyDescent="0.2">
      <c r="A3934" t="s">
        <v>3949</v>
      </c>
      <c r="B3934" t="s">
        <v>5</v>
      </c>
      <c r="C3934">
        <v>14</v>
      </c>
      <c r="D3934" t="str">
        <f>SUBSTITUTE(SUBSTITUTE(A3934,"Image_",""),".jpg","")</f>
        <v>3933</v>
      </c>
    </row>
    <row r="3935" spans="1:4" x14ac:dyDescent="0.2">
      <c r="A3935" t="s">
        <v>3950</v>
      </c>
      <c r="B3935" t="s">
        <v>13</v>
      </c>
      <c r="C3935">
        <v>4</v>
      </c>
      <c r="D3935" t="str">
        <f>SUBSTITUTE(SUBSTITUTE(A3935,"Image_",""),".jpg","")</f>
        <v>3934</v>
      </c>
    </row>
    <row r="3936" spans="1:4" x14ac:dyDescent="0.2">
      <c r="A3936" t="s">
        <v>3951</v>
      </c>
      <c r="B3936" t="s">
        <v>36</v>
      </c>
      <c r="C3936">
        <v>6</v>
      </c>
      <c r="D3936" t="str">
        <f>SUBSTITUTE(SUBSTITUTE(A3936,"Image_",""),".jpg","")</f>
        <v>3935</v>
      </c>
    </row>
    <row r="3937" spans="1:4" x14ac:dyDescent="0.2">
      <c r="A3937" t="s">
        <v>3952</v>
      </c>
      <c r="B3937" t="s">
        <v>13</v>
      </c>
      <c r="C3937">
        <v>4</v>
      </c>
      <c r="D3937" t="str">
        <f>SUBSTITUTE(SUBSTITUTE(A3937,"Image_",""),".jpg","")</f>
        <v>3936</v>
      </c>
    </row>
    <row r="3938" spans="1:4" x14ac:dyDescent="0.2">
      <c r="A3938" t="s">
        <v>3953</v>
      </c>
      <c r="B3938" t="s">
        <v>16</v>
      </c>
      <c r="C3938">
        <v>1</v>
      </c>
      <c r="D3938" t="str">
        <f>SUBSTITUTE(SUBSTITUTE(A3938,"Image_",""),".jpg","")</f>
        <v>3937</v>
      </c>
    </row>
    <row r="3939" spans="1:4" x14ac:dyDescent="0.2">
      <c r="A3939" t="s">
        <v>3954</v>
      </c>
      <c r="B3939" t="s">
        <v>20</v>
      </c>
      <c r="C3939">
        <v>2</v>
      </c>
      <c r="D3939" t="str">
        <f>SUBSTITUTE(SUBSTITUTE(A3939,"Image_",""),".jpg","")</f>
        <v>3938</v>
      </c>
    </row>
    <row r="3940" spans="1:4" x14ac:dyDescent="0.2">
      <c r="A3940" t="s">
        <v>3955</v>
      </c>
      <c r="B3940" t="s">
        <v>63</v>
      </c>
      <c r="C3940">
        <v>13</v>
      </c>
      <c r="D3940" t="str">
        <f>SUBSTITUTE(SUBSTITUTE(A3940,"Image_",""),".jpg","")</f>
        <v>3939</v>
      </c>
    </row>
    <row r="3941" spans="1:4" x14ac:dyDescent="0.2">
      <c r="A3941" t="s">
        <v>3956</v>
      </c>
      <c r="B3941" t="s">
        <v>24</v>
      </c>
      <c r="C3941">
        <v>0</v>
      </c>
      <c r="D3941" t="str">
        <f>SUBSTITUTE(SUBSTITUTE(A3941,"Image_",""),".jpg","")</f>
        <v>3940</v>
      </c>
    </row>
    <row r="3942" spans="1:4" x14ac:dyDescent="0.2">
      <c r="A3942" t="s">
        <v>3957</v>
      </c>
      <c r="B3942" t="s">
        <v>24</v>
      </c>
      <c r="C3942">
        <v>0</v>
      </c>
      <c r="D3942" t="str">
        <f>SUBSTITUTE(SUBSTITUTE(A3942,"Image_",""),".jpg","")</f>
        <v>3941</v>
      </c>
    </row>
    <row r="3943" spans="1:4" x14ac:dyDescent="0.2">
      <c r="A3943" t="s">
        <v>3958</v>
      </c>
      <c r="B3943" t="s">
        <v>7</v>
      </c>
      <c r="C3943">
        <v>7</v>
      </c>
      <c r="D3943" t="str">
        <f>SUBSTITUTE(SUBSTITUTE(A3943,"Image_",""),".jpg","")</f>
        <v>3942</v>
      </c>
    </row>
    <row r="3944" spans="1:4" x14ac:dyDescent="0.2">
      <c r="A3944" t="s">
        <v>3959</v>
      </c>
      <c r="B3944" t="s">
        <v>18</v>
      </c>
      <c r="C3944">
        <v>3</v>
      </c>
      <c r="D3944" t="str">
        <f>SUBSTITUTE(SUBSTITUTE(A3944,"Image_",""),".jpg","")</f>
        <v>3943</v>
      </c>
    </row>
    <row r="3945" spans="1:4" x14ac:dyDescent="0.2">
      <c r="A3945" t="s">
        <v>3960</v>
      </c>
      <c r="B3945" t="s">
        <v>3</v>
      </c>
      <c r="C3945">
        <v>11</v>
      </c>
      <c r="D3945" t="str">
        <f>SUBSTITUTE(SUBSTITUTE(A3945,"Image_",""),".jpg","")</f>
        <v>3944</v>
      </c>
    </row>
    <row r="3946" spans="1:4" x14ac:dyDescent="0.2">
      <c r="A3946" t="s">
        <v>3961</v>
      </c>
      <c r="B3946" t="s">
        <v>9</v>
      </c>
      <c r="C3946">
        <v>12</v>
      </c>
      <c r="D3946" t="str">
        <f>SUBSTITUTE(SUBSTITUTE(A3946,"Image_",""),".jpg","")</f>
        <v>3945</v>
      </c>
    </row>
    <row r="3947" spans="1:4" x14ac:dyDescent="0.2">
      <c r="A3947" t="s">
        <v>3962</v>
      </c>
      <c r="B3947" t="s">
        <v>20</v>
      </c>
      <c r="C3947">
        <v>2</v>
      </c>
      <c r="D3947" t="str">
        <f>SUBSTITUTE(SUBSTITUTE(A3947,"Image_",""),".jpg","")</f>
        <v>3946</v>
      </c>
    </row>
    <row r="3948" spans="1:4" x14ac:dyDescent="0.2">
      <c r="A3948" t="s">
        <v>3963</v>
      </c>
      <c r="B3948" t="s">
        <v>9</v>
      </c>
      <c r="C3948">
        <v>12</v>
      </c>
      <c r="D3948" t="str">
        <f>SUBSTITUTE(SUBSTITUTE(A3948,"Image_",""),".jpg","")</f>
        <v>3947</v>
      </c>
    </row>
    <row r="3949" spans="1:4" x14ac:dyDescent="0.2">
      <c r="A3949" t="s">
        <v>3964</v>
      </c>
      <c r="B3949" t="s">
        <v>29</v>
      </c>
      <c r="C3949">
        <v>8</v>
      </c>
      <c r="D3949" t="str">
        <f>SUBSTITUTE(SUBSTITUTE(A3949,"Image_",""),".jpg","")</f>
        <v>3948</v>
      </c>
    </row>
    <row r="3950" spans="1:4" x14ac:dyDescent="0.2">
      <c r="A3950" t="s">
        <v>3965</v>
      </c>
      <c r="B3950" t="s">
        <v>5</v>
      </c>
      <c r="C3950">
        <v>14</v>
      </c>
      <c r="D3950" t="str">
        <f>SUBSTITUTE(SUBSTITUTE(A3950,"Image_",""),".jpg","")</f>
        <v>3949</v>
      </c>
    </row>
    <row r="3951" spans="1:4" x14ac:dyDescent="0.2">
      <c r="A3951" t="s">
        <v>3966</v>
      </c>
      <c r="B3951" t="s">
        <v>29</v>
      </c>
      <c r="C3951">
        <v>8</v>
      </c>
      <c r="D3951" t="str">
        <f>SUBSTITUTE(SUBSTITUTE(A3951,"Image_",""),".jpg","")</f>
        <v>3950</v>
      </c>
    </row>
    <row r="3952" spans="1:4" x14ac:dyDescent="0.2">
      <c r="A3952" t="s">
        <v>3967</v>
      </c>
      <c r="B3952" t="s">
        <v>34</v>
      </c>
      <c r="C3952">
        <v>5</v>
      </c>
      <c r="D3952" t="str">
        <f>SUBSTITUTE(SUBSTITUTE(A3952,"Image_",""),".jpg","")</f>
        <v>3951</v>
      </c>
    </row>
    <row r="3953" spans="1:4" x14ac:dyDescent="0.2">
      <c r="A3953" t="s">
        <v>3968</v>
      </c>
      <c r="B3953" t="s">
        <v>63</v>
      </c>
      <c r="C3953">
        <v>13</v>
      </c>
      <c r="D3953" t="str">
        <f>SUBSTITUTE(SUBSTITUTE(A3953,"Image_",""),".jpg","")</f>
        <v>3952</v>
      </c>
    </row>
    <row r="3954" spans="1:4" x14ac:dyDescent="0.2">
      <c r="A3954" t="s">
        <v>3969</v>
      </c>
      <c r="B3954" t="s">
        <v>16</v>
      </c>
      <c r="C3954">
        <v>1</v>
      </c>
      <c r="D3954" t="str">
        <f>SUBSTITUTE(SUBSTITUTE(A3954,"Image_",""),".jpg","")</f>
        <v>3953</v>
      </c>
    </row>
    <row r="3955" spans="1:4" x14ac:dyDescent="0.2">
      <c r="A3955" t="s">
        <v>3970</v>
      </c>
      <c r="B3955" t="s">
        <v>3</v>
      </c>
      <c r="C3955">
        <v>11</v>
      </c>
      <c r="D3955" t="str">
        <f>SUBSTITUTE(SUBSTITUTE(A3955,"Image_",""),".jpg","")</f>
        <v>3954</v>
      </c>
    </row>
    <row r="3956" spans="1:4" x14ac:dyDescent="0.2">
      <c r="A3956" t="s">
        <v>3971</v>
      </c>
      <c r="B3956" t="s">
        <v>52</v>
      </c>
      <c r="C3956">
        <v>10</v>
      </c>
      <c r="D3956" t="str">
        <f>SUBSTITUTE(SUBSTITUTE(A3956,"Image_",""),".jpg","")</f>
        <v>3955</v>
      </c>
    </row>
    <row r="3957" spans="1:4" x14ac:dyDescent="0.2">
      <c r="A3957" t="s">
        <v>3972</v>
      </c>
      <c r="B3957" t="s">
        <v>29</v>
      </c>
      <c r="C3957">
        <v>8</v>
      </c>
      <c r="D3957" t="str">
        <f>SUBSTITUTE(SUBSTITUTE(A3957,"Image_",""),".jpg","")</f>
        <v>3956</v>
      </c>
    </row>
    <row r="3958" spans="1:4" x14ac:dyDescent="0.2">
      <c r="A3958" t="s">
        <v>3973</v>
      </c>
      <c r="B3958" t="s">
        <v>24</v>
      </c>
      <c r="C3958">
        <v>0</v>
      </c>
      <c r="D3958" t="str">
        <f>SUBSTITUTE(SUBSTITUTE(A3958,"Image_",""),".jpg","")</f>
        <v>3957</v>
      </c>
    </row>
    <row r="3959" spans="1:4" x14ac:dyDescent="0.2">
      <c r="A3959" t="s">
        <v>3974</v>
      </c>
      <c r="B3959" t="s">
        <v>36</v>
      </c>
      <c r="C3959">
        <v>6</v>
      </c>
      <c r="D3959" t="str">
        <f>SUBSTITUTE(SUBSTITUTE(A3959,"Image_",""),".jpg","")</f>
        <v>3958</v>
      </c>
    </row>
    <row r="3960" spans="1:4" x14ac:dyDescent="0.2">
      <c r="A3960" t="s">
        <v>3975</v>
      </c>
      <c r="B3960" t="s">
        <v>36</v>
      </c>
      <c r="C3960">
        <v>6</v>
      </c>
      <c r="D3960" t="str">
        <f>SUBSTITUTE(SUBSTITUTE(A3960,"Image_",""),".jpg","")</f>
        <v>3959</v>
      </c>
    </row>
    <row r="3961" spans="1:4" x14ac:dyDescent="0.2">
      <c r="A3961" t="s">
        <v>3976</v>
      </c>
      <c r="B3961" t="s">
        <v>34</v>
      </c>
      <c r="C3961">
        <v>5</v>
      </c>
      <c r="D3961" t="str">
        <f>SUBSTITUTE(SUBSTITUTE(A3961,"Image_",""),".jpg","")</f>
        <v>3960</v>
      </c>
    </row>
    <row r="3962" spans="1:4" x14ac:dyDescent="0.2">
      <c r="A3962" t="s">
        <v>3977</v>
      </c>
      <c r="B3962" t="s">
        <v>9</v>
      </c>
      <c r="C3962">
        <v>12</v>
      </c>
      <c r="D3962" t="str">
        <f>SUBSTITUTE(SUBSTITUTE(A3962,"Image_",""),".jpg","")</f>
        <v>3961</v>
      </c>
    </row>
    <row r="3963" spans="1:4" x14ac:dyDescent="0.2">
      <c r="A3963" t="s">
        <v>3978</v>
      </c>
      <c r="B3963" t="s">
        <v>29</v>
      </c>
      <c r="C3963">
        <v>8</v>
      </c>
      <c r="D3963" t="str">
        <f>SUBSTITUTE(SUBSTITUTE(A3963,"Image_",""),".jpg","")</f>
        <v>3962</v>
      </c>
    </row>
    <row r="3964" spans="1:4" x14ac:dyDescent="0.2">
      <c r="A3964" t="s">
        <v>3979</v>
      </c>
      <c r="B3964" t="s">
        <v>24</v>
      </c>
      <c r="C3964">
        <v>0</v>
      </c>
      <c r="D3964" t="str">
        <f>SUBSTITUTE(SUBSTITUTE(A3964,"Image_",""),".jpg","")</f>
        <v>3963</v>
      </c>
    </row>
    <row r="3965" spans="1:4" x14ac:dyDescent="0.2">
      <c r="A3965" t="s">
        <v>3980</v>
      </c>
      <c r="B3965" t="s">
        <v>5</v>
      </c>
      <c r="C3965">
        <v>14</v>
      </c>
      <c r="D3965" t="str">
        <f>SUBSTITUTE(SUBSTITUTE(A3965,"Image_",""),".jpg","")</f>
        <v>3964</v>
      </c>
    </row>
    <row r="3966" spans="1:4" x14ac:dyDescent="0.2">
      <c r="A3966" t="s">
        <v>3981</v>
      </c>
      <c r="B3966" t="s">
        <v>24</v>
      </c>
      <c r="C3966">
        <v>0</v>
      </c>
      <c r="D3966" t="str">
        <f>SUBSTITUTE(SUBSTITUTE(A3966,"Image_",""),".jpg","")</f>
        <v>3965</v>
      </c>
    </row>
    <row r="3967" spans="1:4" x14ac:dyDescent="0.2">
      <c r="A3967" t="s">
        <v>3982</v>
      </c>
      <c r="B3967" t="s">
        <v>24</v>
      </c>
      <c r="C3967">
        <v>0</v>
      </c>
      <c r="D3967" t="str">
        <f>SUBSTITUTE(SUBSTITUTE(A3967,"Image_",""),".jpg","")</f>
        <v>3966</v>
      </c>
    </row>
    <row r="3968" spans="1:4" x14ac:dyDescent="0.2">
      <c r="A3968" t="s">
        <v>3983</v>
      </c>
      <c r="B3968" t="s">
        <v>24</v>
      </c>
      <c r="C3968">
        <v>0</v>
      </c>
      <c r="D3968" t="str">
        <f>SUBSTITUTE(SUBSTITUTE(A3968,"Image_",""),".jpg","")</f>
        <v>3967</v>
      </c>
    </row>
    <row r="3969" spans="1:4" x14ac:dyDescent="0.2">
      <c r="A3969" t="s">
        <v>3984</v>
      </c>
      <c r="B3969" t="s">
        <v>18</v>
      </c>
      <c r="C3969">
        <v>3</v>
      </c>
      <c r="D3969" t="str">
        <f>SUBSTITUTE(SUBSTITUTE(A3969,"Image_",""),".jpg","")</f>
        <v>3968</v>
      </c>
    </row>
    <row r="3970" spans="1:4" x14ac:dyDescent="0.2">
      <c r="A3970" t="s">
        <v>3985</v>
      </c>
      <c r="B3970" t="s">
        <v>29</v>
      </c>
      <c r="C3970">
        <v>8</v>
      </c>
      <c r="D3970" t="str">
        <f>SUBSTITUTE(SUBSTITUTE(A3970,"Image_",""),".jpg","")</f>
        <v>3969</v>
      </c>
    </row>
    <row r="3971" spans="1:4" x14ac:dyDescent="0.2">
      <c r="A3971" t="s">
        <v>3986</v>
      </c>
      <c r="B3971" t="s">
        <v>52</v>
      </c>
      <c r="C3971">
        <v>10</v>
      </c>
      <c r="D3971" t="str">
        <f>SUBSTITUTE(SUBSTITUTE(A3971,"Image_",""),".jpg","")</f>
        <v>3970</v>
      </c>
    </row>
    <row r="3972" spans="1:4" x14ac:dyDescent="0.2">
      <c r="A3972" t="s">
        <v>3987</v>
      </c>
      <c r="B3972" t="s">
        <v>13</v>
      </c>
      <c r="C3972">
        <v>4</v>
      </c>
      <c r="D3972" t="str">
        <f>SUBSTITUTE(SUBSTITUTE(A3972,"Image_",""),".jpg","")</f>
        <v>3971</v>
      </c>
    </row>
    <row r="3973" spans="1:4" x14ac:dyDescent="0.2">
      <c r="A3973" t="s">
        <v>3988</v>
      </c>
      <c r="B3973" t="s">
        <v>5</v>
      </c>
      <c r="C3973">
        <v>14</v>
      </c>
      <c r="D3973" t="str">
        <f>SUBSTITUTE(SUBSTITUTE(A3973,"Image_",""),".jpg","")</f>
        <v>3972</v>
      </c>
    </row>
    <row r="3974" spans="1:4" x14ac:dyDescent="0.2">
      <c r="A3974" t="s">
        <v>3989</v>
      </c>
      <c r="B3974" t="s">
        <v>24</v>
      </c>
      <c r="C3974">
        <v>0</v>
      </c>
      <c r="D3974" t="str">
        <f>SUBSTITUTE(SUBSTITUTE(A3974,"Image_",""),".jpg","")</f>
        <v>3973</v>
      </c>
    </row>
    <row r="3975" spans="1:4" x14ac:dyDescent="0.2">
      <c r="A3975" t="s">
        <v>3990</v>
      </c>
      <c r="B3975" t="s">
        <v>20</v>
      </c>
      <c r="C3975">
        <v>2</v>
      </c>
      <c r="D3975" t="str">
        <f>SUBSTITUTE(SUBSTITUTE(A3975,"Image_",""),".jpg","")</f>
        <v>3974</v>
      </c>
    </row>
    <row r="3976" spans="1:4" x14ac:dyDescent="0.2">
      <c r="A3976" t="s">
        <v>3991</v>
      </c>
      <c r="B3976" t="s">
        <v>24</v>
      </c>
      <c r="C3976">
        <v>0</v>
      </c>
      <c r="D3976" t="str">
        <f>SUBSTITUTE(SUBSTITUTE(A3976,"Image_",""),".jpg","")</f>
        <v>3975</v>
      </c>
    </row>
    <row r="3977" spans="1:4" x14ac:dyDescent="0.2">
      <c r="A3977" t="s">
        <v>3992</v>
      </c>
      <c r="B3977" t="s">
        <v>34</v>
      </c>
      <c r="C3977">
        <v>5</v>
      </c>
      <c r="D3977" t="str">
        <f>SUBSTITUTE(SUBSTITUTE(A3977,"Image_",""),".jpg","")</f>
        <v>3976</v>
      </c>
    </row>
    <row r="3978" spans="1:4" x14ac:dyDescent="0.2">
      <c r="A3978" t="s">
        <v>3993</v>
      </c>
      <c r="B3978" t="s">
        <v>18</v>
      </c>
      <c r="C3978">
        <v>3</v>
      </c>
      <c r="D3978" t="str">
        <f>SUBSTITUTE(SUBSTITUTE(A3978,"Image_",""),".jpg","")</f>
        <v>3977</v>
      </c>
    </row>
    <row r="3979" spans="1:4" x14ac:dyDescent="0.2">
      <c r="A3979" t="s">
        <v>3994</v>
      </c>
      <c r="B3979" t="s">
        <v>5</v>
      </c>
      <c r="C3979">
        <v>14</v>
      </c>
      <c r="D3979" t="str">
        <f>SUBSTITUTE(SUBSTITUTE(A3979,"Image_",""),".jpg","")</f>
        <v>3978</v>
      </c>
    </row>
    <row r="3980" spans="1:4" x14ac:dyDescent="0.2">
      <c r="A3980" t="s">
        <v>3995</v>
      </c>
      <c r="B3980" t="s">
        <v>20</v>
      </c>
      <c r="C3980">
        <v>2</v>
      </c>
      <c r="D3980" t="str">
        <f>SUBSTITUTE(SUBSTITUTE(A3980,"Image_",""),".jpg","")</f>
        <v>3979</v>
      </c>
    </row>
    <row r="3981" spans="1:4" x14ac:dyDescent="0.2">
      <c r="A3981" t="s">
        <v>3996</v>
      </c>
      <c r="B3981" t="s">
        <v>38</v>
      </c>
      <c r="C3981">
        <v>9</v>
      </c>
      <c r="D3981" t="str">
        <f>SUBSTITUTE(SUBSTITUTE(A3981,"Image_",""),".jpg","")</f>
        <v>3980</v>
      </c>
    </row>
    <row r="3982" spans="1:4" x14ac:dyDescent="0.2">
      <c r="A3982" t="s">
        <v>3997</v>
      </c>
      <c r="B3982" t="s">
        <v>63</v>
      </c>
      <c r="C3982">
        <v>13</v>
      </c>
      <c r="D3982" t="str">
        <f>SUBSTITUTE(SUBSTITUTE(A3982,"Image_",""),".jpg","")</f>
        <v>3981</v>
      </c>
    </row>
    <row r="3983" spans="1:4" x14ac:dyDescent="0.2">
      <c r="A3983" t="s">
        <v>3998</v>
      </c>
      <c r="B3983" t="s">
        <v>36</v>
      </c>
      <c r="C3983">
        <v>6</v>
      </c>
      <c r="D3983" t="str">
        <f>SUBSTITUTE(SUBSTITUTE(A3983,"Image_",""),".jpg","")</f>
        <v>3982</v>
      </c>
    </row>
    <row r="3984" spans="1:4" x14ac:dyDescent="0.2">
      <c r="A3984" t="s">
        <v>3999</v>
      </c>
      <c r="B3984" t="s">
        <v>29</v>
      </c>
      <c r="C3984">
        <v>8</v>
      </c>
      <c r="D3984" t="str">
        <f>SUBSTITUTE(SUBSTITUTE(A3984,"Image_",""),".jpg","")</f>
        <v>3983</v>
      </c>
    </row>
    <row r="3985" spans="1:4" x14ac:dyDescent="0.2">
      <c r="A3985" t="s">
        <v>4000</v>
      </c>
      <c r="B3985" t="s">
        <v>63</v>
      </c>
      <c r="C3985">
        <v>13</v>
      </c>
      <c r="D3985" t="str">
        <f>SUBSTITUTE(SUBSTITUTE(A3985,"Image_",""),".jpg","")</f>
        <v>3984</v>
      </c>
    </row>
    <row r="3986" spans="1:4" x14ac:dyDescent="0.2">
      <c r="A3986" t="s">
        <v>4001</v>
      </c>
      <c r="B3986" t="s">
        <v>52</v>
      </c>
      <c r="C3986">
        <v>10</v>
      </c>
      <c r="D3986" t="str">
        <f>SUBSTITUTE(SUBSTITUTE(A3986,"Image_",""),".jpg","")</f>
        <v>3985</v>
      </c>
    </row>
    <row r="3987" spans="1:4" x14ac:dyDescent="0.2">
      <c r="A3987" t="s">
        <v>4002</v>
      </c>
      <c r="B3987" t="s">
        <v>63</v>
      </c>
      <c r="C3987">
        <v>13</v>
      </c>
      <c r="D3987" t="str">
        <f>SUBSTITUTE(SUBSTITUTE(A3987,"Image_",""),".jpg","")</f>
        <v>3986</v>
      </c>
    </row>
    <row r="3988" spans="1:4" x14ac:dyDescent="0.2">
      <c r="A3988" t="s">
        <v>4003</v>
      </c>
      <c r="B3988" t="s">
        <v>29</v>
      </c>
      <c r="C3988">
        <v>8</v>
      </c>
      <c r="D3988" t="str">
        <f>SUBSTITUTE(SUBSTITUTE(A3988,"Image_",""),".jpg","")</f>
        <v>3987</v>
      </c>
    </row>
    <row r="3989" spans="1:4" x14ac:dyDescent="0.2">
      <c r="A3989" t="s">
        <v>4004</v>
      </c>
      <c r="B3989" t="s">
        <v>18</v>
      </c>
      <c r="C3989">
        <v>3</v>
      </c>
      <c r="D3989" t="str">
        <f>SUBSTITUTE(SUBSTITUTE(A3989,"Image_",""),".jpg","")</f>
        <v>3988</v>
      </c>
    </row>
    <row r="3990" spans="1:4" x14ac:dyDescent="0.2">
      <c r="A3990" t="s">
        <v>4005</v>
      </c>
      <c r="B3990" t="s">
        <v>7</v>
      </c>
      <c r="C3990">
        <v>7</v>
      </c>
      <c r="D3990" t="str">
        <f>SUBSTITUTE(SUBSTITUTE(A3990,"Image_",""),".jpg","")</f>
        <v>3989</v>
      </c>
    </row>
    <row r="3991" spans="1:4" x14ac:dyDescent="0.2">
      <c r="A3991" t="s">
        <v>4006</v>
      </c>
      <c r="B3991" t="s">
        <v>16</v>
      </c>
      <c r="C3991">
        <v>1</v>
      </c>
      <c r="D3991" t="str">
        <f>SUBSTITUTE(SUBSTITUTE(A3991,"Image_",""),".jpg","")</f>
        <v>3990</v>
      </c>
    </row>
    <row r="3992" spans="1:4" x14ac:dyDescent="0.2">
      <c r="A3992" t="s">
        <v>4007</v>
      </c>
      <c r="B3992" t="s">
        <v>24</v>
      </c>
      <c r="C3992">
        <v>0</v>
      </c>
      <c r="D3992" t="str">
        <f>SUBSTITUTE(SUBSTITUTE(A3992,"Image_",""),".jpg","")</f>
        <v>3991</v>
      </c>
    </row>
    <row r="3993" spans="1:4" x14ac:dyDescent="0.2">
      <c r="A3993" t="s">
        <v>4008</v>
      </c>
      <c r="B3993" t="s">
        <v>13</v>
      </c>
      <c r="C3993">
        <v>4</v>
      </c>
      <c r="D3993" t="str">
        <f>SUBSTITUTE(SUBSTITUTE(A3993,"Image_",""),".jpg","")</f>
        <v>3992</v>
      </c>
    </row>
    <row r="3994" spans="1:4" x14ac:dyDescent="0.2">
      <c r="A3994" t="s">
        <v>4009</v>
      </c>
      <c r="B3994" t="s">
        <v>63</v>
      </c>
      <c r="C3994">
        <v>13</v>
      </c>
      <c r="D3994" t="str">
        <f>SUBSTITUTE(SUBSTITUTE(A3994,"Image_",""),".jpg","")</f>
        <v>3993</v>
      </c>
    </row>
    <row r="3995" spans="1:4" x14ac:dyDescent="0.2">
      <c r="A3995" t="s">
        <v>4010</v>
      </c>
      <c r="B3995" t="s">
        <v>36</v>
      </c>
      <c r="C3995">
        <v>6</v>
      </c>
      <c r="D3995" t="str">
        <f>SUBSTITUTE(SUBSTITUTE(A3995,"Image_",""),".jpg","")</f>
        <v>3994</v>
      </c>
    </row>
    <row r="3996" spans="1:4" x14ac:dyDescent="0.2">
      <c r="A3996" t="s">
        <v>4011</v>
      </c>
      <c r="B3996" t="s">
        <v>20</v>
      </c>
      <c r="C3996">
        <v>2</v>
      </c>
      <c r="D3996" t="str">
        <f>SUBSTITUTE(SUBSTITUTE(A3996,"Image_",""),".jpg","")</f>
        <v>3995</v>
      </c>
    </row>
    <row r="3997" spans="1:4" x14ac:dyDescent="0.2">
      <c r="A3997" t="s">
        <v>4012</v>
      </c>
      <c r="B3997" t="s">
        <v>16</v>
      </c>
      <c r="C3997">
        <v>1</v>
      </c>
      <c r="D3997" t="str">
        <f>SUBSTITUTE(SUBSTITUTE(A3997,"Image_",""),".jpg","")</f>
        <v>3996</v>
      </c>
    </row>
    <row r="3998" spans="1:4" x14ac:dyDescent="0.2">
      <c r="A3998" t="s">
        <v>4013</v>
      </c>
      <c r="B3998" t="s">
        <v>38</v>
      </c>
      <c r="C3998">
        <v>9</v>
      </c>
      <c r="D3998" t="str">
        <f>SUBSTITUTE(SUBSTITUTE(A3998,"Image_",""),".jpg","")</f>
        <v>3997</v>
      </c>
    </row>
    <row r="3999" spans="1:4" x14ac:dyDescent="0.2">
      <c r="A3999" t="s">
        <v>4014</v>
      </c>
      <c r="B3999" t="s">
        <v>7</v>
      </c>
      <c r="C3999">
        <v>7</v>
      </c>
      <c r="D3999" t="str">
        <f>SUBSTITUTE(SUBSTITUTE(A3999,"Image_",""),".jpg","")</f>
        <v>3998</v>
      </c>
    </row>
    <row r="4000" spans="1:4" x14ac:dyDescent="0.2">
      <c r="A4000" t="s">
        <v>4015</v>
      </c>
      <c r="B4000" t="s">
        <v>18</v>
      </c>
      <c r="C4000">
        <v>3</v>
      </c>
      <c r="D4000" t="str">
        <f>SUBSTITUTE(SUBSTITUTE(A4000,"Image_",""),".jpg","")</f>
        <v>3999</v>
      </c>
    </row>
    <row r="4001" spans="1:4" x14ac:dyDescent="0.2">
      <c r="A4001" t="s">
        <v>4016</v>
      </c>
      <c r="B4001" t="s">
        <v>18</v>
      </c>
      <c r="C4001">
        <v>3</v>
      </c>
      <c r="D4001" t="str">
        <f>SUBSTITUTE(SUBSTITUTE(A4001,"Image_",""),".jpg","")</f>
        <v>4000</v>
      </c>
    </row>
    <row r="4002" spans="1:4" x14ac:dyDescent="0.2">
      <c r="A4002" t="s">
        <v>4017</v>
      </c>
      <c r="B4002" t="s">
        <v>3</v>
      </c>
      <c r="C4002">
        <v>11</v>
      </c>
      <c r="D4002" t="str">
        <f>SUBSTITUTE(SUBSTITUTE(A4002,"Image_",""),".jpg","")</f>
        <v>4001</v>
      </c>
    </row>
    <row r="4003" spans="1:4" x14ac:dyDescent="0.2">
      <c r="A4003" t="s">
        <v>4018</v>
      </c>
      <c r="B4003" t="s">
        <v>7</v>
      </c>
      <c r="C4003">
        <v>7</v>
      </c>
      <c r="D4003" t="str">
        <f>SUBSTITUTE(SUBSTITUTE(A4003,"Image_",""),".jpg","")</f>
        <v>4002</v>
      </c>
    </row>
    <row r="4004" spans="1:4" x14ac:dyDescent="0.2">
      <c r="A4004" t="s">
        <v>4019</v>
      </c>
      <c r="B4004" t="s">
        <v>3</v>
      </c>
      <c r="C4004">
        <v>11</v>
      </c>
      <c r="D4004" t="str">
        <f>SUBSTITUTE(SUBSTITUTE(A4004,"Image_",""),".jpg","")</f>
        <v>4003</v>
      </c>
    </row>
    <row r="4005" spans="1:4" x14ac:dyDescent="0.2">
      <c r="A4005" t="s">
        <v>4020</v>
      </c>
      <c r="B4005" t="s">
        <v>9</v>
      </c>
      <c r="C4005">
        <v>12</v>
      </c>
      <c r="D4005" t="str">
        <f>SUBSTITUTE(SUBSTITUTE(A4005,"Image_",""),".jpg","")</f>
        <v>4004</v>
      </c>
    </row>
    <row r="4006" spans="1:4" x14ac:dyDescent="0.2">
      <c r="A4006" t="s">
        <v>4021</v>
      </c>
      <c r="B4006" t="s">
        <v>3</v>
      </c>
      <c r="C4006">
        <v>11</v>
      </c>
      <c r="D4006" t="str">
        <f>SUBSTITUTE(SUBSTITUTE(A4006,"Image_",""),".jpg","")</f>
        <v>4005</v>
      </c>
    </row>
    <row r="4007" spans="1:4" x14ac:dyDescent="0.2">
      <c r="A4007" t="s">
        <v>4022</v>
      </c>
      <c r="B4007" t="s">
        <v>36</v>
      </c>
      <c r="C4007">
        <v>6</v>
      </c>
      <c r="D4007" t="str">
        <f>SUBSTITUTE(SUBSTITUTE(A4007,"Image_",""),".jpg","")</f>
        <v>4006</v>
      </c>
    </row>
    <row r="4008" spans="1:4" x14ac:dyDescent="0.2">
      <c r="A4008" t="s">
        <v>4023</v>
      </c>
      <c r="B4008" t="s">
        <v>29</v>
      </c>
      <c r="C4008">
        <v>8</v>
      </c>
      <c r="D4008" t="str">
        <f>SUBSTITUTE(SUBSTITUTE(A4008,"Image_",""),".jpg","")</f>
        <v>4007</v>
      </c>
    </row>
    <row r="4009" spans="1:4" x14ac:dyDescent="0.2">
      <c r="A4009" t="s">
        <v>4024</v>
      </c>
      <c r="B4009" t="s">
        <v>24</v>
      </c>
      <c r="C4009">
        <v>0</v>
      </c>
      <c r="D4009" t="str">
        <f>SUBSTITUTE(SUBSTITUTE(A4009,"Image_",""),".jpg","")</f>
        <v>4008</v>
      </c>
    </row>
    <row r="4010" spans="1:4" x14ac:dyDescent="0.2">
      <c r="A4010" t="s">
        <v>4025</v>
      </c>
      <c r="B4010" t="s">
        <v>29</v>
      </c>
      <c r="C4010">
        <v>8</v>
      </c>
      <c r="D4010" t="str">
        <f>SUBSTITUTE(SUBSTITUTE(A4010,"Image_",""),".jpg","")</f>
        <v>4009</v>
      </c>
    </row>
    <row r="4011" spans="1:4" x14ac:dyDescent="0.2">
      <c r="A4011" t="s">
        <v>4026</v>
      </c>
      <c r="B4011" t="s">
        <v>3</v>
      </c>
      <c r="C4011">
        <v>11</v>
      </c>
      <c r="D4011" t="str">
        <f>SUBSTITUTE(SUBSTITUTE(A4011,"Image_",""),".jpg","")</f>
        <v>4010</v>
      </c>
    </row>
    <row r="4012" spans="1:4" x14ac:dyDescent="0.2">
      <c r="A4012" t="s">
        <v>4027</v>
      </c>
      <c r="B4012" t="s">
        <v>38</v>
      </c>
      <c r="C4012">
        <v>9</v>
      </c>
      <c r="D4012" t="str">
        <f>SUBSTITUTE(SUBSTITUTE(A4012,"Image_",""),".jpg","")</f>
        <v>4011</v>
      </c>
    </row>
    <row r="4013" spans="1:4" x14ac:dyDescent="0.2">
      <c r="A4013" t="s">
        <v>4028</v>
      </c>
      <c r="B4013" t="s">
        <v>3</v>
      </c>
      <c r="C4013">
        <v>11</v>
      </c>
      <c r="D4013" t="str">
        <f>SUBSTITUTE(SUBSTITUTE(A4013,"Image_",""),".jpg","")</f>
        <v>4012</v>
      </c>
    </row>
    <row r="4014" spans="1:4" x14ac:dyDescent="0.2">
      <c r="A4014" t="s">
        <v>4029</v>
      </c>
      <c r="B4014" t="s">
        <v>16</v>
      </c>
      <c r="C4014">
        <v>1</v>
      </c>
      <c r="D4014" t="str">
        <f>SUBSTITUTE(SUBSTITUTE(A4014,"Image_",""),".jpg","")</f>
        <v>4013</v>
      </c>
    </row>
    <row r="4015" spans="1:4" x14ac:dyDescent="0.2">
      <c r="A4015" t="s">
        <v>4030</v>
      </c>
      <c r="B4015" t="s">
        <v>52</v>
      </c>
      <c r="C4015">
        <v>10</v>
      </c>
      <c r="D4015" t="str">
        <f>SUBSTITUTE(SUBSTITUTE(A4015,"Image_",""),".jpg","")</f>
        <v>4014</v>
      </c>
    </row>
    <row r="4016" spans="1:4" x14ac:dyDescent="0.2">
      <c r="A4016" t="s">
        <v>4031</v>
      </c>
      <c r="B4016" t="s">
        <v>7</v>
      </c>
      <c r="C4016">
        <v>7</v>
      </c>
      <c r="D4016" t="str">
        <f>SUBSTITUTE(SUBSTITUTE(A4016,"Image_",""),".jpg","")</f>
        <v>4015</v>
      </c>
    </row>
    <row r="4017" spans="1:4" x14ac:dyDescent="0.2">
      <c r="A4017" t="s">
        <v>4032</v>
      </c>
      <c r="B4017" t="s">
        <v>16</v>
      </c>
      <c r="C4017">
        <v>1</v>
      </c>
      <c r="D4017" t="str">
        <f>SUBSTITUTE(SUBSTITUTE(A4017,"Image_",""),".jpg","")</f>
        <v>4016</v>
      </c>
    </row>
    <row r="4018" spans="1:4" x14ac:dyDescent="0.2">
      <c r="A4018" t="s">
        <v>4033</v>
      </c>
      <c r="B4018" t="s">
        <v>13</v>
      </c>
      <c r="C4018">
        <v>4</v>
      </c>
      <c r="D4018" t="str">
        <f>SUBSTITUTE(SUBSTITUTE(A4018,"Image_",""),".jpg","")</f>
        <v>4017</v>
      </c>
    </row>
    <row r="4019" spans="1:4" x14ac:dyDescent="0.2">
      <c r="A4019" t="s">
        <v>4034</v>
      </c>
      <c r="B4019" t="s">
        <v>24</v>
      </c>
      <c r="C4019">
        <v>0</v>
      </c>
      <c r="D4019" t="str">
        <f>SUBSTITUTE(SUBSTITUTE(A4019,"Image_",""),".jpg","")</f>
        <v>4018</v>
      </c>
    </row>
    <row r="4020" spans="1:4" x14ac:dyDescent="0.2">
      <c r="A4020" t="s">
        <v>4035</v>
      </c>
      <c r="B4020" t="s">
        <v>3</v>
      </c>
      <c r="C4020">
        <v>11</v>
      </c>
      <c r="D4020" t="str">
        <f>SUBSTITUTE(SUBSTITUTE(A4020,"Image_",""),".jpg","")</f>
        <v>4019</v>
      </c>
    </row>
    <row r="4021" spans="1:4" x14ac:dyDescent="0.2">
      <c r="A4021" t="s">
        <v>4036</v>
      </c>
      <c r="B4021" t="s">
        <v>13</v>
      </c>
      <c r="C4021">
        <v>4</v>
      </c>
      <c r="D4021" t="str">
        <f>SUBSTITUTE(SUBSTITUTE(A4021,"Image_",""),".jpg","")</f>
        <v>4020</v>
      </c>
    </row>
    <row r="4022" spans="1:4" x14ac:dyDescent="0.2">
      <c r="A4022" t="s">
        <v>4037</v>
      </c>
      <c r="B4022" t="s">
        <v>9</v>
      </c>
      <c r="C4022">
        <v>12</v>
      </c>
      <c r="D4022" t="str">
        <f>SUBSTITUTE(SUBSTITUTE(A4022,"Image_",""),".jpg","")</f>
        <v>4021</v>
      </c>
    </row>
    <row r="4023" spans="1:4" x14ac:dyDescent="0.2">
      <c r="A4023" t="s">
        <v>4038</v>
      </c>
      <c r="B4023" t="s">
        <v>5</v>
      </c>
      <c r="C4023">
        <v>14</v>
      </c>
      <c r="D4023" t="str">
        <f>SUBSTITUTE(SUBSTITUTE(A4023,"Image_",""),".jpg","")</f>
        <v>4022</v>
      </c>
    </row>
    <row r="4024" spans="1:4" x14ac:dyDescent="0.2">
      <c r="A4024" t="s">
        <v>4039</v>
      </c>
      <c r="B4024" t="s">
        <v>52</v>
      </c>
      <c r="C4024">
        <v>10</v>
      </c>
      <c r="D4024" t="str">
        <f>SUBSTITUTE(SUBSTITUTE(A4024,"Image_",""),".jpg","")</f>
        <v>4023</v>
      </c>
    </row>
    <row r="4025" spans="1:4" x14ac:dyDescent="0.2">
      <c r="A4025" t="s">
        <v>4040</v>
      </c>
      <c r="B4025" t="s">
        <v>3</v>
      </c>
      <c r="C4025">
        <v>11</v>
      </c>
      <c r="D4025" t="str">
        <f>SUBSTITUTE(SUBSTITUTE(A4025,"Image_",""),".jpg","")</f>
        <v>4024</v>
      </c>
    </row>
    <row r="4026" spans="1:4" x14ac:dyDescent="0.2">
      <c r="A4026" t="s">
        <v>4041</v>
      </c>
      <c r="B4026" t="s">
        <v>29</v>
      </c>
      <c r="C4026">
        <v>8</v>
      </c>
      <c r="D4026" t="str">
        <f>SUBSTITUTE(SUBSTITUTE(A4026,"Image_",""),".jpg","")</f>
        <v>4025</v>
      </c>
    </row>
    <row r="4027" spans="1:4" x14ac:dyDescent="0.2">
      <c r="A4027" t="s">
        <v>4042</v>
      </c>
      <c r="B4027" t="s">
        <v>18</v>
      </c>
      <c r="C4027">
        <v>3</v>
      </c>
      <c r="D4027" t="str">
        <f>SUBSTITUTE(SUBSTITUTE(A4027,"Image_",""),".jpg","")</f>
        <v>4026</v>
      </c>
    </row>
    <row r="4028" spans="1:4" x14ac:dyDescent="0.2">
      <c r="A4028" t="s">
        <v>4043</v>
      </c>
      <c r="B4028" t="s">
        <v>36</v>
      </c>
      <c r="C4028">
        <v>6</v>
      </c>
      <c r="D4028" t="str">
        <f>SUBSTITUTE(SUBSTITUTE(A4028,"Image_",""),".jpg","")</f>
        <v>4027</v>
      </c>
    </row>
    <row r="4029" spans="1:4" x14ac:dyDescent="0.2">
      <c r="A4029" t="s">
        <v>4044</v>
      </c>
      <c r="B4029" t="s">
        <v>18</v>
      </c>
      <c r="C4029">
        <v>3</v>
      </c>
      <c r="D4029" t="str">
        <f>SUBSTITUTE(SUBSTITUTE(A4029,"Image_",""),".jpg","")</f>
        <v>4028</v>
      </c>
    </row>
    <row r="4030" spans="1:4" x14ac:dyDescent="0.2">
      <c r="A4030" t="s">
        <v>4045</v>
      </c>
      <c r="B4030" t="s">
        <v>9</v>
      </c>
      <c r="C4030">
        <v>12</v>
      </c>
      <c r="D4030" t="str">
        <f>SUBSTITUTE(SUBSTITUTE(A4030,"Image_",""),".jpg","")</f>
        <v>4029</v>
      </c>
    </row>
    <row r="4031" spans="1:4" x14ac:dyDescent="0.2">
      <c r="A4031" t="s">
        <v>4046</v>
      </c>
      <c r="B4031" t="s">
        <v>18</v>
      </c>
      <c r="C4031">
        <v>3</v>
      </c>
      <c r="D4031" t="str">
        <f>SUBSTITUTE(SUBSTITUTE(A4031,"Image_",""),".jpg","")</f>
        <v>4030</v>
      </c>
    </row>
    <row r="4032" spans="1:4" x14ac:dyDescent="0.2">
      <c r="A4032" t="s">
        <v>4047</v>
      </c>
      <c r="B4032" t="s">
        <v>24</v>
      </c>
      <c r="C4032">
        <v>0</v>
      </c>
      <c r="D4032" t="str">
        <f>SUBSTITUTE(SUBSTITUTE(A4032,"Image_",""),".jpg","")</f>
        <v>4031</v>
      </c>
    </row>
    <row r="4033" spans="1:4" x14ac:dyDescent="0.2">
      <c r="A4033" t="s">
        <v>4048</v>
      </c>
      <c r="B4033" t="s">
        <v>52</v>
      </c>
      <c r="C4033">
        <v>10</v>
      </c>
      <c r="D4033" t="str">
        <f>SUBSTITUTE(SUBSTITUTE(A4033,"Image_",""),".jpg","")</f>
        <v>4032</v>
      </c>
    </row>
    <row r="4034" spans="1:4" x14ac:dyDescent="0.2">
      <c r="A4034" t="s">
        <v>4049</v>
      </c>
      <c r="B4034" t="s">
        <v>16</v>
      </c>
      <c r="C4034">
        <v>1</v>
      </c>
      <c r="D4034" t="str">
        <f>SUBSTITUTE(SUBSTITUTE(A4034,"Image_",""),".jpg","")</f>
        <v>4033</v>
      </c>
    </row>
    <row r="4035" spans="1:4" x14ac:dyDescent="0.2">
      <c r="A4035" t="s">
        <v>4050</v>
      </c>
      <c r="B4035" t="s">
        <v>5</v>
      </c>
      <c r="C4035">
        <v>14</v>
      </c>
      <c r="D4035" t="str">
        <f>SUBSTITUTE(SUBSTITUTE(A4035,"Image_",""),".jpg","")</f>
        <v>4034</v>
      </c>
    </row>
    <row r="4036" spans="1:4" x14ac:dyDescent="0.2">
      <c r="A4036" t="s">
        <v>4051</v>
      </c>
      <c r="B4036" t="s">
        <v>20</v>
      </c>
      <c r="C4036">
        <v>2</v>
      </c>
      <c r="D4036" t="str">
        <f>SUBSTITUTE(SUBSTITUTE(A4036,"Image_",""),".jpg","")</f>
        <v>4035</v>
      </c>
    </row>
    <row r="4037" spans="1:4" x14ac:dyDescent="0.2">
      <c r="A4037" t="s">
        <v>4052</v>
      </c>
      <c r="B4037" t="s">
        <v>38</v>
      </c>
      <c r="C4037">
        <v>9</v>
      </c>
      <c r="D4037" t="str">
        <f>SUBSTITUTE(SUBSTITUTE(A4037,"Image_",""),".jpg","")</f>
        <v>4036</v>
      </c>
    </row>
    <row r="4038" spans="1:4" x14ac:dyDescent="0.2">
      <c r="A4038" t="s">
        <v>4053</v>
      </c>
      <c r="B4038" t="s">
        <v>34</v>
      </c>
      <c r="C4038">
        <v>5</v>
      </c>
      <c r="D4038" t="str">
        <f>SUBSTITUTE(SUBSTITUTE(A4038,"Image_",""),".jpg","")</f>
        <v>4037</v>
      </c>
    </row>
    <row r="4039" spans="1:4" x14ac:dyDescent="0.2">
      <c r="A4039" t="s">
        <v>4054</v>
      </c>
      <c r="B4039" t="s">
        <v>34</v>
      </c>
      <c r="C4039">
        <v>5</v>
      </c>
      <c r="D4039" t="str">
        <f>SUBSTITUTE(SUBSTITUTE(A4039,"Image_",""),".jpg","")</f>
        <v>4038</v>
      </c>
    </row>
    <row r="4040" spans="1:4" x14ac:dyDescent="0.2">
      <c r="A4040" t="s">
        <v>4055</v>
      </c>
      <c r="B4040" t="s">
        <v>29</v>
      </c>
      <c r="C4040">
        <v>8</v>
      </c>
      <c r="D4040" t="str">
        <f>SUBSTITUTE(SUBSTITUTE(A4040,"Image_",""),".jpg","")</f>
        <v>4039</v>
      </c>
    </row>
    <row r="4041" spans="1:4" x14ac:dyDescent="0.2">
      <c r="A4041" t="s">
        <v>4056</v>
      </c>
      <c r="B4041" t="s">
        <v>34</v>
      </c>
      <c r="C4041">
        <v>5</v>
      </c>
      <c r="D4041" t="str">
        <f>SUBSTITUTE(SUBSTITUTE(A4041,"Image_",""),".jpg","")</f>
        <v>4040</v>
      </c>
    </row>
    <row r="4042" spans="1:4" x14ac:dyDescent="0.2">
      <c r="A4042" t="s">
        <v>4057</v>
      </c>
      <c r="B4042" t="s">
        <v>29</v>
      </c>
      <c r="C4042">
        <v>8</v>
      </c>
      <c r="D4042" t="str">
        <f>SUBSTITUTE(SUBSTITUTE(A4042,"Image_",""),".jpg","")</f>
        <v>4041</v>
      </c>
    </row>
    <row r="4043" spans="1:4" x14ac:dyDescent="0.2">
      <c r="A4043" t="s">
        <v>4058</v>
      </c>
      <c r="B4043" t="s">
        <v>34</v>
      </c>
      <c r="C4043">
        <v>5</v>
      </c>
      <c r="D4043" t="str">
        <f>SUBSTITUTE(SUBSTITUTE(A4043,"Image_",""),".jpg","")</f>
        <v>4042</v>
      </c>
    </row>
    <row r="4044" spans="1:4" x14ac:dyDescent="0.2">
      <c r="A4044" t="s">
        <v>4059</v>
      </c>
      <c r="B4044" t="s">
        <v>24</v>
      </c>
      <c r="C4044">
        <v>0</v>
      </c>
      <c r="D4044" t="str">
        <f>SUBSTITUTE(SUBSTITUTE(A4044,"Image_",""),".jpg","")</f>
        <v>4043</v>
      </c>
    </row>
    <row r="4045" spans="1:4" x14ac:dyDescent="0.2">
      <c r="A4045" t="s">
        <v>4060</v>
      </c>
      <c r="B4045" t="s">
        <v>63</v>
      </c>
      <c r="C4045">
        <v>13</v>
      </c>
      <c r="D4045" t="str">
        <f>SUBSTITUTE(SUBSTITUTE(A4045,"Image_",""),".jpg","")</f>
        <v>4044</v>
      </c>
    </row>
    <row r="4046" spans="1:4" x14ac:dyDescent="0.2">
      <c r="A4046" t="s">
        <v>4061</v>
      </c>
      <c r="B4046" t="s">
        <v>52</v>
      </c>
      <c r="C4046">
        <v>10</v>
      </c>
      <c r="D4046" t="str">
        <f>SUBSTITUTE(SUBSTITUTE(A4046,"Image_",""),".jpg","")</f>
        <v>4045</v>
      </c>
    </row>
    <row r="4047" spans="1:4" x14ac:dyDescent="0.2">
      <c r="A4047" t="s">
        <v>4062</v>
      </c>
      <c r="B4047" t="s">
        <v>16</v>
      </c>
      <c r="C4047">
        <v>1</v>
      </c>
      <c r="D4047" t="str">
        <f>SUBSTITUTE(SUBSTITUTE(A4047,"Image_",""),".jpg","")</f>
        <v>4046</v>
      </c>
    </row>
    <row r="4048" spans="1:4" x14ac:dyDescent="0.2">
      <c r="A4048" t="s">
        <v>4063</v>
      </c>
      <c r="B4048" t="s">
        <v>63</v>
      </c>
      <c r="C4048">
        <v>13</v>
      </c>
      <c r="D4048" t="str">
        <f>SUBSTITUTE(SUBSTITUTE(A4048,"Image_",""),".jpg","")</f>
        <v>4047</v>
      </c>
    </row>
    <row r="4049" spans="1:4" x14ac:dyDescent="0.2">
      <c r="A4049" t="s">
        <v>4064</v>
      </c>
      <c r="B4049" t="s">
        <v>3</v>
      </c>
      <c r="C4049">
        <v>11</v>
      </c>
      <c r="D4049" t="str">
        <f>SUBSTITUTE(SUBSTITUTE(A4049,"Image_",""),".jpg","")</f>
        <v>4048</v>
      </c>
    </row>
    <row r="4050" spans="1:4" x14ac:dyDescent="0.2">
      <c r="A4050" t="s">
        <v>4065</v>
      </c>
      <c r="B4050" t="s">
        <v>34</v>
      </c>
      <c r="C4050">
        <v>5</v>
      </c>
      <c r="D4050" t="str">
        <f>SUBSTITUTE(SUBSTITUTE(A4050,"Image_",""),".jpg","")</f>
        <v>4049</v>
      </c>
    </row>
    <row r="4051" spans="1:4" x14ac:dyDescent="0.2">
      <c r="A4051" t="s">
        <v>4066</v>
      </c>
      <c r="B4051" t="s">
        <v>18</v>
      </c>
      <c r="C4051">
        <v>3</v>
      </c>
      <c r="D4051" t="str">
        <f>SUBSTITUTE(SUBSTITUTE(A4051,"Image_",""),".jpg","")</f>
        <v>4050</v>
      </c>
    </row>
    <row r="4052" spans="1:4" x14ac:dyDescent="0.2">
      <c r="A4052" t="s">
        <v>4067</v>
      </c>
      <c r="B4052" t="s">
        <v>3</v>
      </c>
      <c r="C4052">
        <v>11</v>
      </c>
      <c r="D4052" t="str">
        <f>SUBSTITUTE(SUBSTITUTE(A4052,"Image_",""),".jpg","")</f>
        <v>4051</v>
      </c>
    </row>
    <row r="4053" spans="1:4" x14ac:dyDescent="0.2">
      <c r="A4053" t="s">
        <v>4068</v>
      </c>
      <c r="B4053" t="s">
        <v>16</v>
      </c>
      <c r="C4053">
        <v>1</v>
      </c>
      <c r="D4053" t="str">
        <f>SUBSTITUTE(SUBSTITUTE(A4053,"Image_",""),".jpg","")</f>
        <v>4052</v>
      </c>
    </row>
    <row r="4054" spans="1:4" x14ac:dyDescent="0.2">
      <c r="A4054" t="s">
        <v>4069</v>
      </c>
      <c r="B4054" t="s">
        <v>20</v>
      </c>
      <c r="C4054">
        <v>2</v>
      </c>
      <c r="D4054" t="str">
        <f>SUBSTITUTE(SUBSTITUTE(A4054,"Image_",""),".jpg","")</f>
        <v>4053</v>
      </c>
    </row>
    <row r="4055" spans="1:4" x14ac:dyDescent="0.2">
      <c r="A4055" t="s">
        <v>4070</v>
      </c>
      <c r="B4055" t="s">
        <v>29</v>
      </c>
      <c r="C4055">
        <v>8</v>
      </c>
      <c r="D4055" t="str">
        <f>SUBSTITUTE(SUBSTITUTE(A4055,"Image_",""),".jpg","")</f>
        <v>4054</v>
      </c>
    </row>
    <row r="4056" spans="1:4" x14ac:dyDescent="0.2">
      <c r="A4056" t="s">
        <v>4071</v>
      </c>
      <c r="B4056" t="s">
        <v>34</v>
      </c>
      <c r="C4056">
        <v>5</v>
      </c>
      <c r="D4056" t="str">
        <f>SUBSTITUTE(SUBSTITUTE(A4056,"Image_",""),".jpg","")</f>
        <v>4055</v>
      </c>
    </row>
    <row r="4057" spans="1:4" x14ac:dyDescent="0.2">
      <c r="A4057" t="s">
        <v>4072</v>
      </c>
      <c r="B4057" t="s">
        <v>36</v>
      </c>
      <c r="C4057">
        <v>6</v>
      </c>
      <c r="D4057" t="str">
        <f>SUBSTITUTE(SUBSTITUTE(A4057,"Image_",""),".jpg","")</f>
        <v>4056</v>
      </c>
    </row>
    <row r="4058" spans="1:4" x14ac:dyDescent="0.2">
      <c r="A4058" t="s">
        <v>4073</v>
      </c>
      <c r="B4058" t="s">
        <v>63</v>
      </c>
      <c r="C4058">
        <v>13</v>
      </c>
      <c r="D4058" t="str">
        <f>SUBSTITUTE(SUBSTITUTE(A4058,"Image_",""),".jpg","")</f>
        <v>4057</v>
      </c>
    </row>
    <row r="4059" spans="1:4" x14ac:dyDescent="0.2">
      <c r="A4059" t="s">
        <v>4074</v>
      </c>
      <c r="B4059" t="s">
        <v>7</v>
      </c>
      <c r="C4059">
        <v>7</v>
      </c>
      <c r="D4059" t="str">
        <f>SUBSTITUTE(SUBSTITUTE(A4059,"Image_",""),".jpg","")</f>
        <v>4058</v>
      </c>
    </row>
    <row r="4060" spans="1:4" x14ac:dyDescent="0.2">
      <c r="A4060" t="s">
        <v>4075</v>
      </c>
      <c r="B4060" t="s">
        <v>63</v>
      </c>
      <c r="C4060">
        <v>13</v>
      </c>
      <c r="D4060" t="str">
        <f>SUBSTITUTE(SUBSTITUTE(A4060,"Image_",""),".jpg","")</f>
        <v>4059</v>
      </c>
    </row>
    <row r="4061" spans="1:4" x14ac:dyDescent="0.2">
      <c r="A4061" t="s">
        <v>4076</v>
      </c>
      <c r="B4061" t="s">
        <v>18</v>
      </c>
      <c r="C4061">
        <v>3</v>
      </c>
      <c r="D4061" t="str">
        <f>SUBSTITUTE(SUBSTITUTE(A4061,"Image_",""),".jpg","")</f>
        <v>4060</v>
      </c>
    </row>
    <row r="4062" spans="1:4" x14ac:dyDescent="0.2">
      <c r="A4062" t="s">
        <v>4077</v>
      </c>
      <c r="B4062" t="s">
        <v>34</v>
      </c>
      <c r="C4062">
        <v>5</v>
      </c>
      <c r="D4062" t="str">
        <f>SUBSTITUTE(SUBSTITUTE(A4062,"Image_",""),".jpg","")</f>
        <v>4061</v>
      </c>
    </row>
    <row r="4063" spans="1:4" x14ac:dyDescent="0.2">
      <c r="A4063" t="s">
        <v>4078</v>
      </c>
      <c r="B4063" t="s">
        <v>5</v>
      </c>
      <c r="C4063">
        <v>14</v>
      </c>
      <c r="D4063" t="str">
        <f>SUBSTITUTE(SUBSTITUTE(A4063,"Image_",""),".jpg","")</f>
        <v>4062</v>
      </c>
    </row>
    <row r="4064" spans="1:4" x14ac:dyDescent="0.2">
      <c r="A4064" t="s">
        <v>4079</v>
      </c>
      <c r="B4064" t="s">
        <v>13</v>
      </c>
      <c r="C4064">
        <v>4</v>
      </c>
      <c r="D4064" t="str">
        <f>SUBSTITUTE(SUBSTITUTE(A4064,"Image_",""),".jpg","")</f>
        <v>4063</v>
      </c>
    </row>
    <row r="4065" spans="1:4" x14ac:dyDescent="0.2">
      <c r="A4065" t="s">
        <v>4080</v>
      </c>
      <c r="B4065" t="s">
        <v>29</v>
      </c>
      <c r="C4065">
        <v>8</v>
      </c>
      <c r="D4065" t="str">
        <f>SUBSTITUTE(SUBSTITUTE(A4065,"Image_",""),".jpg","")</f>
        <v>4064</v>
      </c>
    </row>
    <row r="4066" spans="1:4" x14ac:dyDescent="0.2">
      <c r="A4066" t="s">
        <v>4081</v>
      </c>
      <c r="B4066" t="s">
        <v>34</v>
      </c>
      <c r="C4066">
        <v>5</v>
      </c>
      <c r="D4066" t="str">
        <f>SUBSTITUTE(SUBSTITUTE(A4066,"Image_",""),".jpg","")</f>
        <v>4065</v>
      </c>
    </row>
    <row r="4067" spans="1:4" x14ac:dyDescent="0.2">
      <c r="A4067" t="s">
        <v>4082</v>
      </c>
      <c r="B4067" t="s">
        <v>7</v>
      </c>
      <c r="C4067">
        <v>7</v>
      </c>
      <c r="D4067" t="str">
        <f>SUBSTITUTE(SUBSTITUTE(A4067,"Image_",""),".jpg","")</f>
        <v>4066</v>
      </c>
    </row>
    <row r="4068" spans="1:4" x14ac:dyDescent="0.2">
      <c r="A4068" t="s">
        <v>4083</v>
      </c>
      <c r="B4068" t="s">
        <v>29</v>
      </c>
      <c r="C4068">
        <v>8</v>
      </c>
      <c r="D4068" t="str">
        <f>SUBSTITUTE(SUBSTITUTE(A4068,"Image_",""),".jpg","")</f>
        <v>4067</v>
      </c>
    </row>
    <row r="4069" spans="1:4" x14ac:dyDescent="0.2">
      <c r="A4069" t="s">
        <v>4084</v>
      </c>
      <c r="B4069" t="s">
        <v>20</v>
      </c>
      <c r="C4069">
        <v>2</v>
      </c>
      <c r="D4069" t="str">
        <f>SUBSTITUTE(SUBSTITUTE(A4069,"Image_",""),".jpg","")</f>
        <v>4068</v>
      </c>
    </row>
    <row r="4070" spans="1:4" x14ac:dyDescent="0.2">
      <c r="A4070" t="s">
        <v>4085</v>
      </c>
      <c r="B4070" t="s">
        <v>7</v>
      </c>
      <c r="C4070">
        <v>7</v>
      </c>
      <c r="D4070" t="str">
        <f>SUBSTITUTE(SUBSTITUTE(A4070,"Image_",""),".jpg","")</f>
        <v>4069</v>
      </c>
    </row>
    <row r="4071" spans="1:4" x14ac:dyDescent="0.2">
      <c r="A4071" t="s">
        <v>4086</v>
      </c>
      <c r="B4071" t="s">
        <v>5</v>
      </c>
      <c r="C4071">
        <v>14</v>
      </c>
      <c r="D4071" t="str">
        <f>SUBSTITUTE(SUBSTITUTE(A4071,"Image_",""),".jpg","")</f>
        <v>4070</v>
      </c>
    </row>
    <row r="4072" spans="1:4" x14ac:dyDescent="0.2">
      <c r="A4072" t="s">
        <v>4087</v>
      </c>
      <c r="B4072" t="s">
        <v>20</v>
      </c>
      <c r="C4072">
        <v>2</v>
      </c>
      <c r="D4072" t="str">
        <f>SUBSTITUTE(SUBSTITUTE(A4072,"Image_",""),".jpg","")</f>
        <v>4071</v>
      </c>
    </row>
    <row r="4073" spans="1:4" x14ac:dyDescent="0.2">
      <c r="A4073" t="s">
        <v>4088</v>
      </c>
      <c r="B4073" t="s">
        <v>20</v>
      </c>
      <c r="C4073">
        <v>2</v>
      </c>
      <c r="D4073" t="str">
        <f>SUBSTITUTE(SUBSTITUTE(A4073,"Image_",""),".jpg","")</f>
        <v>4072</v>
      </c>
    </row>
    <row r="4074" spans="1:4" x14ac:dyDescent="0.2">
      <c r="A4074" t="s">
        <v>4089</v>
      </c>
      <c r="B4074" t="s">
        <v>16</v>
      </c>
      <c r="C4074">
        <v>1</v>
      </c>
      <c r="D4074" t="str">
        <f>SUBSTITUTE(SUBSTITUTE(A4074,"Image_",""),".jpg","")</f>
        <v>4073</v>
      </c>
    </row>
    <row r="4075" spans="1:4" x14ac:dyDescent="0.2">
      <c r="A4075" t="s">
        <v>4090</v>
      </c>
      <c r="B4075" t="s">
        <v>34</v>
      </c>
      <c r="C4075">
        <v>5</v>
      </c>
      <c r="D4075" t="str">
        <f>SUBSTITUTE(SUBSTITUTE(A4075,"Image_",""),".jpg","")</f>
        <v>4074</v>
      </c>
    </row>
    <row r="4076" spans="1:4" x14ac:dyDescent="0.2">
      <c r="A4076" t="s">
        <v>4091</v>
      </c>
      <c r="B4076" t="s">
        <v>5</v>
      </c>
      <c r="C4076">
        <v>14</v>
      </c>
      <c r="D4076" t="str">
        <f>SUBSTITUTE(SUBSTITUTE(A4076,"Image_",""),".jpg","")</f>
        <v>4075</v>
      </c>
    </row>
    <row r="4077" spans="1:4" x14ac:dyDescent="0.2">
      <c r="A4077" t="s">
        <v>4092</v>
      </c>
      <c r="B4077" t="s">
        <v>24</v>
      </c>
      <c r="C4077">
        <v>0</v>
      </c>
      <c r="D4077" t="str">
        <f>SUBSTITUTE(SUBSTITUTE(A4077,"Image_",""),".jpg","")</f>
        <v>4076</v>
      </c>
    </row>
    <row r="4078" spans="1:4" x14ac:dyDescent="0.2">
      <c r="A4078" t="s">
        <v>4093</v>
      </c>
      <c r="B4078" t="s">
        <v>5</v>
      </c>
      <c r="C4078">
        <v>14</v>
      </c>
      <c r="D4078" t="str">
        <f>SUBSTITUTE(SUBSTITUTE(A4078,"Image_",""),".jpg","")</f>
        <v>4077</v>
      </c>
    </row>
    <row r="4079" spans="1:4" x14ac:dyDescent="0.2">
      <c r="A4079" t="s">
        <v>4094</v>
      </c>
      <c r="B4079" t="s">
        <v>5</v>
      </c>
      <c r="C4079">
        <v>14</v>
      </c>
      <c r="D4079" t="str">
        <f>SUBSTITUTE(SUBSTITUTE(A4079,"Image_",""),".jpg","")</f>
        <v>4078</v>
      </c>
    </row>
    <row r="4080" spans="1:4" x14ac:dyDescent="0.2">
      <c r="A4080" t="s">
        <v>4095</v>
      </c>
      <c r="B4080" t="s">
        <v>13</v>
      </c>
      <c r="C4080">
        <v>4</v>
      </c>
      <c r="D4080" t="str">
        <f>SUBSTITUTE(SUBSTITUTE(A4080,"Image_",""),".jpg","")</f>
        <v>4079</v>
      </c>
    </row>
    <row r="4081" spans="1:4" x14ac:dyDescent="0.2">
      <c r="A4081" t="s">
        <v>4096</v>
      </c>
      <c r="B4081" t="s">
        <v>3</v>
      </c>
      <c r="C4081">
        <v>11</v>
      </c>
      <c r="D4081" t="str">
        <f>SUBSTITUTE(SUBSTITUTE(A4081,"Image_",""),".jpg","")</f>
        <v>4080</v>
      </c>
    </row>
    <row r="4082" spans="1:4" x14ac:dyDescent="0.2">
      <c r="A4082" t="s">
        <v>4097</v>
      </c>
      <c r="B4082" t="s">
        <v>52</v>
      </c>
      <c r="C4082">
        <v>10</v>
      </c>
      <c r="D4082" t="str">
        <f>SUBSTITUTE(SUBSTITUTE(A4082,"Image_",""),".jpg","")</f>
        <v>4081</v>
      </c>
    </row>
    <row r="4083" spans="1:4" x14ac:dyDescent="0.2">
      <c r="A4083" t="s">
        <v>4098</v>
      </c>
      <c r="B4083" t="s">
        <v>36</v>
      </c>
      <c r="C4083">
        <v>6</v>
      </c>
      <c r="D4083" t="str">
        <f>SUBSTITUTE(SUBSTITUTE(A4083,"Image_",""),".jpg","")</f>
        <v>4082</v>
      </c>
    </row>
    <row r="4084" spans="1:4" x14ac:dyDescent="0.2">
      <c r="A4084" t="s">
        <v>4099</v>
      </c>
      <c r="B4084" t="s">
        <v>7</v>
      </c>
      <c r="C4084">
        <v>7</v>
      </c>
      <c r="D4084" t="str">
        <f>SUBSTITUTE(SUBSTITUTE(A4084,"Image_",""),".jpg","")</f>
        <v>4083</v>
      </c>
    </row>
    <row r="4085" spans="1:4" x14ac:dyDescent="0.2">
      <c r="A4085" t="s">
        <v>4100</v>
      </c>
      <c r="B4085" t="s">
        <v>34</v>
      </c>
      <c r="C4085">
        <v>5</v>
      </c>
      <c r="D4085" t="str">
        <f>SUBSTITUTE(SUBSTITUTE(A4085,"Image_",""),".jpg","")</f>
        <v>4084</v>
      </c>
    </row>
    <row r="4086" spans="1:4" x14ac:dyDescent="0.2">
      <c r="A4086" t="s">
        <v>4101</v>
      </c>
      <c r="B4086" t="s">
        <v>24</v>
      </c>
      <c r="C4086">
        <v>0</v>
      </c>
      <c r="D4086" t="str">
        <f>SUBSTITUTE(SUBSTITUTE(A4086,"Image_",""),".jpg","")</f>
        <v>4085</v>
      </c>
    </row>
    <row r="4087" spans="1:4" x14ac:dyDescent="0.2">
      <c r="A4087" t="s">
        <v>4102</v>
      </c>
      <c r="B4087" t="s">
        <v>52</v>
      </c>
      <c r="C4087">
        <v>10</v>
      </c>
      <c r="D4087" t="str">
        <f>SUBSTITUTE(SUBSTITUTE(A4087,"Image_",""),".jpg","")</f>
        <v>4086</v>
      </c>
    </row>
    <row r="4088" spans="1:4" x14ac:dyDescent="0.2">
      <c r="A4088" t="s">
        <v>4103</v>
      </c>
      <c r="B4088" t="s">
        <v>38</v>
      </c>
      <c r="C4088">
        <v>9</v>
      </c>
      <c r="D4088" t="str">
        <f>SUBSTITUTE(SUBSTITUTE(A4088,"Image_",""),".jpg","")</f>
        <v>4087</v>
      </c>
    </row>
    <row r="4089" spans="1:4" x14ac:dyDescent="0.2">
      <c r="A4089" t="s">
        <v>4104</v>
      </c>
      <c r="B4089" t="s">
        <v>18</v>
      </c>
      <c r="C4089">
        <v>3</v>
      </c>
      <c r="D4089" t="str">
        <f>SUBSTITUTE(SUBSTITUTE(A4089,"Image_",""),".jpg","")</f>
        <v>4088</v>
      </c>
    </row>
    <row r="4090" spans="1:4" x14ac:dyDescent="0.2">
      <c r="A4090" t="s">
        <v>4105</v>
      </c>
      <c r="B4090" t="s">
        <v>7</v>
      </c>
      <c r="C4090">
        <v>7</v>
      </c>
      <c r="D4090" t="str">
        <f>SUBSTITUTE(SUBSTITUTE(A4090,"Image_",""),".jpg","")</f>
        <v>4089</v>
      </c>
    </row>
    <row r="4091" spans="1:4" x14ac:dyDescent="0.2">
      <c r="A4091" t="s">
        <v>4106</v>
      </c>
      <c r="B4091" t="s">
        <v>38</v>
      </c>
      <c r="C4091">
        <v>9</v>
      </c>
      <c r="D4091" t="str">
        <f>SUBSTITUTE(SUBSTITUTE(A4091,"Image_",""),".jpg","")</f>
        <v>4090</v>
      </c>
    </row>
    <row r="4092" spans="1:4" x14ac:dyDescent="0.2">
      <c r="A4092" t="s">
        <v>4107</v>
      </c>
      <c r="B4092" t="s">
        <v>13</v>
      </c>
      <c r="C4092">
        <v>4</v>
      </c>
      <c r="D4092" t="str">
        <f>SUBSTITUTE(SUBSTITUTE(A4092,"Image_",""),".jpg","")</f>
        <v>4091</v>
      </c>
    </row>
    <row r="4093" spans="1:4" x14ac:dyDescent="0.2">
      <c r="A4093" t="s">
        <v>4108</v>
      </c>
      <c r="B4093" t="s">
        <v>52</v>
      </c>
      <c r="C4093">
        <v>10</v>
      </c>
      <c r="D4093" t="str">
        <f>SUBSTITUTE(SUBSTITUTE(A4093,"Image_",""),".jpg","")</f>
        <v>4092</v>
      </c>
    </row>
    <row r="4094" spans="1:4" x14ac:dyDescent="0.2">
      <c r="A4094" t="s">
        <v>4109</v>
      </c>
      <c r="B4094" t="s">
        <v>29</v>
      </c>
      <c r="C4094">
        <v>8</v>
      </c>
      <c r="D4094" t="str">
        <f>SUBSTITUTE(SUBSTITUTE(A4094,"Image_",""),".jpg","")</f>
        <v>4093</v>
      </c>
    </row>
    <row r="4095" spans="1:4" x14ac:dyDescent="0.2">
      <c r="A4095" t="s">
        <v>4110</v>
      </c>
      <c r="B4095" t="s">
        <v>52</v>
      </c>
      <c r="C4095">
        <v>10</v>
      </c>
      <c r="D4095" t="str">
        <f>SUBSTITUTE(SUBSTITUTE(A4095,"Image_",""),".jpg","")</f>
        <v>4094</v>
      </c>
    </row>
    <row r="4096" spans="1:4" x14ac:dyDescent="0.2">
      <c r="A4096" t="s">
        <v>4111</v>
      </c>
      <c r="B4096" t="s">
        <v>24</v>
      </c>
      <c r="C4096">
        <v>0</v>
      </c>
      <c r="D4096" t="str">
        <f>SUBSTITUTE(SUBSTITUTE(A4096,"Image_",""),".jpg","")</f>
        <v>4095</v>
      </c>
    </row>
    <row r="4097" spans="1:4" x14ac:dyDescent="0.2">
      <c r="A4097" t="s">
        <v>4112</v>
      </c>
      <c r="B4097" t="s">
        <v>52</v>
      </c>
      <c r="C4097">
        <v>10</v>
      </c>
      <c r="D4097" t="str">
        <f>SUBSTITUTE(SUBSTITUTE(A4097,"Image_",""),".jpg","")</f>
        <v>4096</v>
      </c>
    </row>
    <row r="4098" spans="1:4" x14ac:dyDescent="0.2">
      <c r="A4098" t="s">
        <v>4113</v>
      </c>
      <c r="B4098" t="s">
        <v>52</v>
      </c>
      <c r="C4098">
        <v>10</v>
      </c>
      <c r="D4098" t="str">
        <f>SUBSTITUTE(SUBSTITUTE(A4098,"Image_",""),".jpg","")</f>
        <v>4097</v>
      </c>
    </row>
    <row r="4099" spans="1:4" x14ac:dyDescent="0.2">
      <c r="A4099" t="s">
        <v>4114</v>
      </c>
      <c r="B4099" t="s">
        <v>13</v>
      </c>
      <c r="C4099">
        <v>4</v>
      </c>
      <c r="D4099" t="str">
        <f>SUBSTITUTE(SUBSTITUTE(A4099,"Image_",""),".jpg","")</f>
        <v>4098</v>
      </c>
    </row>
    <row r="4100" spans="1:4" x14ac:dyDescent="0.2">
      <c r="A4100" t="s">
        <v>4115</v>
      </c>
      <c r="B4100" t="s">
        <v>13</v>
      </c>
      <c r="C4100">
        <v>4</v>
      </c>
      <c r="D4100" t="str">
        <f>SUBSTITUTE(SUBSTITUTE(A4100,"Image_",""),".jpg","")</f>
        <v>4099</v>
      </c>
    </row>
    <row r="4101" spans="1:4" x14ac:dyDescent="0.2">
      <c r="A4101" t="s">
        <v>4116</v>
      </c>
      <c r="B4101" t="s">
        <v>52</v>
      </c>
      <c r="C4101">
        <v>10</v>
      </c>
      <c r="D4101" t="str">
        <f>SUBSTITUTE(SUBSTITUTE(A4101,"Image_",""),".jpg","")</f>
        <v>4100</v>
      </c>
    </row>
    <row r="4102" spans="1:4" x14ac:dyDescent="0.2">
      <c r="A4102" t="s">
        <v>4117</v>
      </c>
      <c r="B4102" t="s">
        <v>16</v>
      </c>
      <c r="C4102">
        <v>1</v>
      </c>
      <c r="D4102" t="str">
        <f>SUBSTITUTE(SUBSTITUTE(A4102,"Image_",""),".jpg","")</f>
        <v>4101</v>
      </c>
    </row>
    <row r="4103" spans="1:4" x14ac:dyDescent="0.2">
      <c r="A4103" t="s">
        <v>4118</v>
      </c>
      <c r="B4103" t="s">
        <v>16</v>
      </c>
      <c r="C4103">
        <v>1</v>
      </c>
      <c r="D4103" t="str">
        <f>SUBSTITUTE(SUBSTITUTE(A4103,"Image_",""),".jpg","")</f>
        <v>4102</v>
      </c>
    </row>
    <row r="4104" spans="1:4" x14ac:dyDescent="0.2">
      <c r="A4104" t="s">
        <v>4119</v>
      </c>
      <c r="B4104" t="s">
        <v>7</v>
      </c>
      <c r="C4104">
        <v>7</v>
      </c>
      <c r="D4104" t="str">
        <f>SUBSTITUTE(SUBSTITUTE(A4104,"Image_",""),".jpg","")</f>
        <v>4103</v>
      </c>
    </row>
    <row r="4105" spans="1:4" x14ac:dyDescent="0.2">
      <c r="A4105" t="s">
        <v>4120</v>
      </c>
      <c r="B4105" t="s">
        <v>5</v>
      </c>
      <c r="C4105">
        <v>14</v>
      </c>
      <c r="D4105" t="str">
        <f>SUBSTITUTE(SUBSTITUTE(A4105,"Image_",""),".jpg","")</f>
        <v>4104</v>
      </c>
    </row>
    <row r="4106" spans="1:4" x14ac:dyDescent="0.2">
      <c r="A4106" t="s">
        <v>4121</v>
      </c>
      <c r="B4106" t="s">
        <v>24</v>
      </c>
      <c r="C4106">
        <v>0</v>
      </c>
      <c r="D4106" t="str">
        <f>SUBSTITUTE(SUBSTITUTE(A4106,"Image_",""),".jpg","")</f>
        <v>4105</v>
      </c>
    </row>
    <row r="4107" spans="1:4" x14ac:dyDescent="0.2">
      <c r="A4107" t="s">
        <v>4122</v>
      </c>
      <c r="B4107" t="s">
        <v>63</v>
      </c>
      <c r="C4107">
        <v>13</v>
      </c>
      <c r="D4107" t="str">
        <f>SUBSTITUTE(SUBSTITUTE(A4107,"Image_",""),".jpg","")</f>
        <v>4106</v>
      </c>
    </row>
    <row r="4108" spans="1:4" x14ac:dyDescent="0.2">
      <c r="A4108" t="s">
        <v>4123</v>
      </c>
      <c r="B4108" t="s">
        <v>9</v>
      </c>
      <c r="C4108">
        <v>12</v>
      </c>
      <c r="D4108" t="str">
        <f>SUBSTITUTE(SUBSTITUTE(A4108,"Image_",""),".jpg","")</f>
        <v>4107</v>
      </c>
    </row>
    <row r="4109" spans="1:4" x14ac:dyDescent="0.2">
      <c r="A4109" t="s">
        <v>4124</v>
      </c>
      <c r="B4109" t="s">
        <v>9</v>
      </c>
      <c r="C4109">
        <v>12</v>
      </c>
      <c r="D4109" t="str">
        <f>SUBSTITUTE(SUBSTITUTE(A4109,"Image_",""),".jpg","")</f>
        <v>4108</v>
      </c>
    </row>
    <row r="4110" spans="1:4" x14ac:dyDescent="0.2">
      <c r="A4110" t="s">
        <v>4125</v>
      </c>
      <c r="B4110" t="s">
        <v>7</v>
      </c>
      <c r="C4110">
        <v>7</v>
      </c>
      <c r="D4110" t="str">
        <f>SUBSTITUTE(SUBSTITUTE(A4110,"Image_",""),".jpg","")</f>
        <v>4109</v>
      </c>
    </row>
    <row r="4111" spans="1:4" x14ac:dyDescent="0.2">
      <c r="A4111" t="s">
        <v>4126</v>
      </c>
      <c r="B4111" t="s">
        <v>7</v>
      </c>
      <c r="C4111">
        <v>7</v>
      </c>
      <c r="D4111" t="str">
        <f>SUBSTITUTE(SUBSTITUTE(A4111,"Image_",""),".jpg","")</f>
        <v>4110</v>
      </c>
    </row>
    <row r="4112" spans="1:4" x14ac:dyDescent="0.2">
      <c r="A4112" t="s">
        <v>4127</v>
      </c>
      <c r="B4112" t="s">
        <v>3</v>
      </c>
      <c r="C4112">
        <v>11</v>
      </c>
      <c r="D4112" t="str">
        <f>SUBSTITUTE(SUBSTITUTE(A4112,"Image_",""),".jpg","")</f>
        <v>4111</v>
      </c>
    </row>
    <row r="4113" spans="1:4" x14ac:dyDescent="0.2">
      <c r="A4113" t="s">
        <v>4128</v>
      </c>
      <c r="B4113" t="s">
        <v>13</v>
      </c>
      <c r="C4113">
        <v>4</v>
      </c>
      <c r="D4113" t="str">
        <f>SUBSTITUTE(SUBSTITUTE(A4113,"Image_",""),".jpg","")</f>
        <v>4112</v>
      </c>
    </row>
    <row r="4114" spans="1:4" x14ac:dyDescent="0.2">
      <c r="A4114" t="s">
        <v>4129</v>
      </c>
      <c r="B4114" t="s">
        <v>29</v>
      </c>
      <c r="C4114">
        <v>8</v>
      </c>
      <c r="D4114" t="str">
        <f>SUBSTITUTE(SUBSTITUTE(A4114,"Image_",""),".jpg","")</f>
        <v>4113</v>
      </c>
    </row>
    <row r="4115" spans="1:4" x14ac:dyDescent="0.2">
      <c r="A4115" t="s">
        <v>4130</v>
      </c>
      <c r="B4115" t="s">
        <v>20</v>
      </c>
      <c r="C4115">
        <v>2</v>
      </c>
      <c r="D4115" t="str">
        <f>SUBSTITUTE(SUBSTITUTE(A4115,"Image_",""),".jpg","")</f>
        <v>4114</v>
      </c>
    </row>
    <row r="4116" spans="1:4" x14ac:dyDescent="0.2">
      <c r="A4116" t="s">
        <v>4131</v>
      </c>
      <c r="B4116" t="s">
        <v>3</v>
      </c>
      <c r="C4116">
        <v>11</v>
      </c>
      <c r="D4116" t="str">
        <f>SUBSTITUTE(SUBSTITUTE(A4116,"Image_",""),".jpg","")</f>
        <v>4115</v>
      </c>
    </row>
    <row r="4117" spans="1:4" x14ac:dyDescent="0.2">
      <c r="A4117" t="s">
        <v>4132</v>
      </c>
      <c r="B4117" t="s">
        <v>5</v>
      </c>
      <c r="C4117">
        <v>14</v>
      </c>
      <c r="D4117" t="str">
        <f>SUBSTITUTE(SUBSTITUTE(A4117,"Image_",""),".jpg","")</f>
        <v>4116</v>
      </c>
    </row>
    <row r="4118" spans="1:4" x14ac:dyDescent="0.2">
      <c r="A4118" t="s">
        <v>4133</v>
      </c>
      <c r="B4118" t="s">
        <v>34</v>
      </c>
      <c r="C4118">
        <v>5</v>
      </c>
      <c r="D4118" t="str">
        <f>SUBSTITUTE(SUBSTITUTE(A4118,"Image_",""),".jpg","")</f>
        <v>4117</v>
      </c>
    </row>
    <row r="4119" spans="1:4" x14ac:dyDescent="0.2">
      <c r="A4119" t="s">
        <v>4134</v>
      </c>
      <c r="B4119" t="s">
        <v>16</v>
      </c>
      <c r="C4119">
        <v>1</v>
      </c>
      <c r="D4119" t="str">
        <f>SUBSTITUTE(SUBSTITUTE(A4119,"Image_",""),".jpg","")</f>
        <v>4118</v>
      </c>
    </row>
    <row r="4120" spans="1:4" x14ac:dyDescent="0.2">
      <c r="A4120" t="s">
        <v>4135</v>
      </c>
      <c r="B4120" t="s">
        <v>13</v>
      </c>
      <c r="C4120">
        <v>4</v>
      </c>
      <c r="D4120" t="str">
        <f>SUBSTITUTE(SUBSTITUTE(A4120,"Image_",""),".jpg","")</f>
        <v>4119</v>
      </c>
    </row>
    <row r="4121" spans="1:4" x14ac:dyDescent="0.2">
      <c r="A4121" t="s">
        <v>4136</v>
      </c>
      <c r="B4121" t="s">
        <v>36</v>
      </c>
      <c r="C4121">
        <v>6</v>
      </c>
      <c r="D4121" t="str">
        <f>SUBSTITUTE(SUBSTITUTE(A4121,"Image_",""),".jpg","")</f>
        <v>4120</v>
      </c>
    </row>
    <row r="4122" spans="1:4" x14ac:dyDescent="0.2">
      <c r="A4122" t="s">
        <v>4137</v>
      </c>
      <c r="B4122" t="s">
        <v>16</v>
      </c>
      <c r="C4122">
        <v>1</v>
      </c>
      <c r="D4122" t="str">
        <f>SUBSTITUTE(SUBSTITUTE(A4122,"Image_",""),".jpg","")</f>
        <v>4121</v>
      </c>
    </row>
    <row r="4123" spans="1:4" x14ac:dyDescent="0.2">
      <c r="A4123" t="s">
        <v>4138</v>
      </c>
      <c r="B4123" t="s">
        <v>29</v>
      </c>
      <c r="C4123">
        <v>8</v>
      </c>
      <c r="D4123" t="str">
        <f>SUBSTITUTE(SUBSTITUTE(A4123,"Image_",""),".jpg","")</f>
        <v>4122</v>
      </c>
    </row>
    <row r="4124" spans="1:4" x14ac:dyDescent="0.2">
      <c r="A4124" t="s">
        <v>4139</v>
      </c>
      <c r="B4124" t="s">
        <v>52</v>
      </c>
      <c r="C4124">
        <v>10</v>
      </c>
      <c r="D4124" t="str">
        <f>SUBSTITUTE(SUBSTITUTE(A4124,"Image_",""),".jpg","")</f>
        <v>4123</v>
      </c>
    </row>
    <row r="4125" spans="1:4" x14ac:dyDescent="0.2">
      <c r="A4125" t="s">
        <v>4140</v>
      </c>
      <c r="B4125" t="s">
        <v>9</v>
      </c>
      <c r="C4125">
        <v>12</v>
      </c>
      <c r="D4125" t="str">
        <f>SUBSTITUTE(SUBSTITUTE(A4125,"Image_",""),".jpg","")</f>
        <v>4124</v>
      </c>
    </row>
    <row r="4126" spans="1:4" x14ac:dyDescent="0.2">
      <c r="A4126" t="s">
        <v>4141</v>
      </c>
      <c r="B4126" t="s">
        <v>20</v>
      </c>
      <c r="C4126">
        <v>2</v>
      </c>
      <c r="D4126" t="str">
        <f>SUBSTITUTE(SUBSTITUTE(A4126,"Image_",""),".jpg","")</f>
        <v>4125</v>
      </c>
    </row>
    <row r="4127" spans="1:4" x14ac:dyDescent="0.2">
      <c r="A4127" t="s">
        <v>4142</v>
      </c>
      <c r="B4127" t="s">
        <v>9</v>
      </c>
      <c r="C4127">
        <v>12</v>
      </c>
      <c r="D4127" t="str">
        <f>SUBSTITUTE(SUBSTITUTE(A4127,"Image_",""),".jpg","")</f>
        <v>4126</v>
      </c>
    </row>
    <row r="4128" spans="1:4" x14ac:dyDescent="0.2">
      <c r="A4128" t="s">
        <v>4143</v>
      </c>
      <c r="B4128" t="s">
        <v>63</v>
      </c>
      <c r="C4128">
        <v>13</v>
      </c>
      <c r="D4128" t="str">
        <f>SUBSTITUTE(SUBSTITUTE(A4128,"Image_",""),".jpg","")</f>
        <v>4127</v>
      </c>
    </row>
    <row r="4129" spans="1:4" x14ac:dyDescent="0.2">
      <c r="A4129" t="s">
        <v>4144</v>
      </c>
      <c r="B4129" t="s">
        <v>7</v>
      </c>
      <c r="C4129">
        <v>7</v>
      </c>
      <c r="D4129" t="str">
        <f>SUBSTITUTE(SUBSTITUTE(A4129,"Image_",""),".jpg","")</f>
        <v>4128</v>
      </c>
    </row>
    <row r="4130" spans="1:4" x14ac:dyDescent="0.2">
      <c r="A4130" t="s">
        <v>4145</v>
      </c>
      <c r="B4130" t="s">
        <v>7</v>
      </c>
      <c r="C4130">
        <v>7</v>
      </c>
      <c r="D4130" t="str">
        <f>SUBSTITUTE(SUBSTITUTE(A4130,"Image_",""),".jpg","")</f>
        <v>4129</v>
      </c>
    </row>
    <row r="4131" spans="1:4" x14ac:dyDescent="0.2">
      <c r="A4131" t="s">
        <v>4146</v>
      </c>
      <c r="B4131" t="s">
        <v>18</v>
      </c>
      <c r="C4131">
        <v>3</v>
      </c>
      <c r="D4131" t="str">
        <f>SUBSTITUTE(SUBSTITUTE(A4131,"Image_",""),".jpg","")</f>
        <v>4130</v>
      </c>
    </row>
    <row r="4132" spans="1:4" x14ac:dyDescent="0.2">
      <c r="A4132" t="s">
        <v>4147</v>
      </c>
      <c r="B4132" t="s">
        <v>7</v>
      </c>
      <c r="C4132">
        <v>7</v>
      </c>
      <c r="D4132" t="str">
        <f>SUBSTITUTE(SUBSTITUTE(A4132,"Image_",""),".jpg","")</f>
        <v>4131</v>
      </c>
    </row>
    <row r="4133" spans="1:4" x14ac:dyDescent="0.2">
      <c r="A4133" t="s">
        <v>4148</v>
      </c>
      <c r="B4133" t="s">
        <v>34</v>
      </c>
      <c r="C4133">
        <v>5</v>
      </c>
      <c r="D4133" t="str">
        <f>SUBSTITUTE(SUBSTITUTE(A4133,"Image_",""),".jpg","")</f>
        <v>4132</v>
      </c>
    </row>
    <row r="4134" spans="1:4" x14ac:dyDescent="0.2">
      <c r="A4134" t="s">
        <v>4149</v>
      </c>
      <c r="B4134" t="s">
        <v>36</v>
      </c>
      <c r="C4134">
        <v>6</v>
      </c>
      <c r="D4134" t="str">
        <f>SUBSTITUTE(SUBSTITUTE(A4134,"Image_",""),".jpg","")</f>
        <v>4133</v>
      </c>
    </row>
    <row r="4135" spans="1:4" x14ac:dyDescent="0.2">
      <c r="A4135" t="s">
        <v>4150</v>
      </c>
      <c r="B4135" t="s">
        <v>3</v>
      </c>
      <c r="C4135">
        <v>11</v>
      </c>
      <c r="D4135" t="str">
        <f>SUBSTITUTE(SUBSTITUTE(A4135,"Image_",""),".jpg","")</f>
        <v>4134</v>
      </c>
    </row>
    <row r="4136" spans="1:4" x14ac:dyDescent="0.2">
      <c r="A4136" t="s">
        <v>4151</v>
      </c>
      <c r="B4136" t="s">
        <v>5</v>
      </c>
      <c r="C4136">
        <v>14</v>
      </c>
      <c r="D4136" t="str">
        <f>SUBSTITUTE(SUBSTITUTE(A4136,"Image_",""),".jpg","")</f>
        <v>4135</v>
      </c>
    </row>
    <row r="4137" spans="1:4" x14ac:dyDescent="0.2">
      <c r="A4137" t="s">
        <v>4152</v>
      </c>
      <c r="B4137" t="s">
        <v>16</v>
      </c>
      <c r="C4137">
        <v>1</v>
      </c>
      <c r="D4137" t="str">
        <f>SUBSTITUTE(SUBSTITUTE(A4137,"Image_",""),".jpg","")</f>
        <v>4136</v>
      </c>
    </row>
    <row r="4138" spans="1:4" x14ac:dyDescent="0.2">
      <c r="A4138" t="s">
        <v>4153</v>
      </c>
      <c r="B4138" t="s">
        <v>36</v>
      </c>
      <c r="C4138">
        <v>6</v>
      </c>
      <c r="D4138" t="str">
        <f>SUBSTITUTE(SUBSTITUTE(A4138,"Image_",""),".jpg","")</f>
        <v>4137</v>
      </c>
    </row>
    <row r="4139" spans="1:4" x14ac:dyDescent="0.2">
      <c r="A4139" t="s">
        <v>4154</v>
      </c>
      <c r="B4139" t="s">
        <v>3</v>
      </c>
      <c r="C4139">
        <v>11</v>
      </c>
      <c r="D4139" t="str">
        <f>SUBSTITUTE(SUBSTITUTE(A4139,"Image_",""),".jpg","")</f>
        <v>4138</v>
      </c>
    </row>
    <row r="4140" spans="1:4" x14ac:dyDescent="0.2">
      <c r="A4140" t="s">
        <v>4155</v>
      </c>
      <c r="B4140" t="s">
        <v>24</v>
      </c>
      <c r="C4140">
        <v>0</v>
      </c>
      <c r="D4140" t="str">
        <f>SUBSTITUTE(SUBSTITUTE(A4140,"Image_",""),".jpg","")</f>
        <v>4139</v>
      </c>
    </row>
    <row r="4141" spans="1:4" x14ac:dyDescent="0.2">
      <c r="A4141" t="s">
        <v>4156</v>
      </c>
      <c r="B4141" t="s">
        <v>18</v>
      </c>
      <c r="C4141">
        <v>3</v>
      </c>
      <c r="D4141" t="str">
        <f>SUBSTITUTE(SUBSTITUTE(A4141,"Image_",""),".jpg","")</f>
        <v>4140</v>
      </c>
    </row>
    <row r="4142" spans="1:4" x14ac:dyDescent="0.2">
      <c r="A4142" t="s">
        <v>4157</v>
      </c>
      <c r="B4142" t="s">
        <v>36</v>
      </c>
      <c r="C4142">
        <v>6</v>
      </c>
      <c r="D4142" t="str">
        <f>SUBSTITUTE(SUBSTITUTE(A4142,"Image_",""),".jpg","")</f>
        <v>4141</v>
      </c>
    </row>
    <row r="4143" spans="1:4" x14ac:dyDescent="0.2">
      <c r="A4143" t="s">
        <v>4158</v>
      </c>
      <c r="B4143" t="s">
        <v>7</v>
      </c>
      <c r="C4143">
        <v>7</v>
      </c>
      <c r="D4143" t="str">
        <f>SUBSTITUTE(SUBSTITUTE(A4143,"Image_",""),".jpg","")</f>
        <v>4142</v>
      </c>
    </row>
    <row r="4144" spans="1:4" x14ac:dyDescent="0.2">
      <c r="A4144" t="s">
        <v>4159</v>
      </c>
      <c r="B4144" t="s">
        <v>3</v>
      </c>
      <c r="C4144">
        <v>11</v>
      </c>
      <c r="D4144" t="str">
        <f>SUBSTITUTE(SUBSTITUTE(A4144,"Image_",""),".jpg","")</f>
        <v>4143</v>
      </c>
    </row>
    <row r="4145" spans="1:4" x14ac:dyDescent="0.2">
      <c r="A4145" t="s">
        <v>4160</v>
      </c>
      <c r="B4145" t="s">
        <v>5</v>
      </c>
      <c r="C4145">
        <v>14</v>
      </c>
      <c r="D4145" t="str">
        <f>SUBSTITUTE(SUBSTITUTE(A4145,"Image_",""),".jpg","")</f>
        <v>4144</v>
      </c>
    </row>
    <row r="4146" spans="1:4" x14ac:dyDescent="0.2">
      <c r="A4146" t="s">
        <v>4161</v>
      </c>
      <c r="B4146" t="s">
        <v>13</v>
      </c>
      <c r="C4146">
        <v>4</v>
      </c>
      <c r="D4146" t="str">
        <f>SUBSTITUTE(SUBSTITUTE(A4146,"Image_",""),".jpg","")</f>
        <v>4145</v>
      </c>
    </row>
    <row r="4147" spans="1:4" x14ac:dyDescent="0.2">
      <c r="A4147" t="s">
        <v>4162</v>
      </c>
      <c r="B4147" t="s">
        <v>24</v>
      </c>
      <c r="C4147">
        <v>0</v>
      </c>
      <c r="D4147" t="str">
        <f>SUBSTITUTE(SUBSTITUTE(A4147,"Image_",""),".jpg","")</f>
        <v>4146</v>
      </c>
    </row>
    <row r="4148" spans="1:4" x14ac:dyDescent="0.2">
      <c r="A4148" t="s">
        <v>4163</v>
      </c>
      <c r="B4148" t="s">
        <v>34</v>
      </c>
      <c r="C4148">
        <v>5</v>
      </c>
      <c r="D4148" t="str">
        <f>SUBSTITUTE(SUBSTITUTE(A4148,"Image_",""),".jpg","")</f>
        <v>4147</v>
      </c>
    </row>
    <row r="4149" spans="1:4" x14ac:dyDescent="0.2">
      <c r="A4149" t="s">
        <v>4164</v>
      </c>
      <c r="B4149" t="s">
        <v>5</v>
      </c>
      <c r="C4149">
        <v>14</v>
      </c>
      <c r="D4149" t="str">
        <f>SUBSTITUTE(SUBSTITUTE(A4149,"Image_",""),".jpg","")</f>
        <v>4148</v>
      </c>
    </row>
    <row r="4150" spans="1:4" x14ac:dyDescent="0.2">
      <c r="A4150" t="s">
        <v>4165</v>
      </c>
      <c r="B4150" t="s">
        <v>36</v>
      </c>
      <c r="C4150">
        <v>6</v>
      </c>
      <c r="D4150" t="str">
        <f>SUBSTITUTE(SUBSTITUTE(A4150,"Image_",""),".jpg","")</f>
        <v>4149</v>
      </c>
    </row>
    <row r="4151" spans="1:4" x14ac:dyDescent="0.2">
      <c r="A4151" t="s">
        <v>4166</v>
      </c>
      <c r="B4151" t="s">
        <v>24</v>
      </c>
      <c r="C4151">
        <v>0</v>
      </c>
      <c r="D4151" t="str">
        <f>SUBSTITUTE(SUBSTITUTE(A4151,"Image_",""),".jpg","")</f>
        <v>4150</v>
      </c>
    </row>
    <row r="4152" spans="1:4" x14ac:dyDescent="0.2">
      <c r="A4152" t="s">
        <v>4167</v>
      </c>
      <c r="B4152" t="s">
        <v>24</v>
      </c>
      <c r="C4152">
        <v>0</v>
      </c>
      <c r="D4152" t="str">
        <f>SUBSTITUTE(SUBSTITUTE(A4152,"Image_",""),".jpg","")</f>
        <v>4151</v>
      </c>
    </row>
    <row r="4153" spans="1:4" x14ac:dyDescent="0.2">
      <c r="A4153" t="s">
        <v>4168</v>
      </c>
      <c r="B4153" t="s">
        <v>20</v>
      </c>
      <c r="C4153">
        <v>2</v>
      </c>
      <c r="D4153" t="str">
        <f>SUBSTITUTE(SUBSTITUTE(A4153,"Image_",""),".jpg","")</f>
        <v>4152</v>
      </c>
    </row>
    <row r="4154" spans="1:4" x14ac:dyDescent="0.2">
      <c r="A4154" t="s">
        <v>4169</v>
      </c>
      <c r="B4154" t="s">
        <v>7</v>
      </c>
      <c r="C4154">
        <v>7</v>
      </c>
      <c r="D4154" t="str">
        <f>SUBSTITUTE(SUBSTITUTE(A4154,"Image_",""),".jpg","")</f>
        <v>4153</v>
      </c>
    </row>
    <row r="4155" spans="1:4" x14ac:dyDescent="0.2">
      <c r="A4155" t="s">
        <v>4170</v>
      </c>
      <c r="B4155" t="s">
        <v>7</v>
      </c>
      <c r="C4155">
        <v>7</v>
      </c>
      <c r="D4155" t="str">
        <f>SUBSTITUTE(SUBSTITUTE(A4155,"Image_",""),".jpg","")</f>
        <v>4154</v>
      </c>
    </row>
    <row r="4156" spans="1:4" x14ac:dyDescent="0.2">
      <c r="A4156" t="s">
        <v>4171</v>
      </c>
      <c r="B4156" t="s">
        <v>38</v>
      </c>
      <c r="C4156">
        <v>9</v>
      </c>
      <c r="D4156" t="str">
        <f>SUBSTITUTE(SUBSTITUTE(A4156,"Image_",""),".jpg","")</f>
        <v>4155</v>
      </c>
    </row>
    <row r="4157" spans="1:4" x14ac:dyDescent="0.2">
      <c r="A4157" t="s">
        <v>4172</v>
      </c>
      <c r="B4157" t="s">
        <v>5</v>
      </c>
      <c r="C4157">
        <v>14</v>
      </c>
      <c r="D4157" t="str">
        <f>SUBSTITUTE(SUBSTITUTE(A4157,"Image_",""),".jpg","")</f>
        <v>4156</v>
      </c>
    </row>
    <row r="4158" spans="1:4" x14ac:dyDescent="0.2">
      <c r="A4158" t="s">
        <v>4173</v>
      </c>
      <c r="B4158" t="s">
        <v>29</v>
      </c>
      <c r="C4158">
        <v>8</v>
      </c>
      <c r="D4158" t="str">
        <f>SUBSTITUTE(SUBSTITUTE(A4158,"Image_",""),".jpg","")</f>
        <v>4157</v>
      </c>
    </row>
    <row r="4159" spans="1:4" x14ac:dyDescent="0.2">
      <c r="A4159" t="s">
        <v>4174</v>
      </c>
      <c r="B4159" t="s">
        <v>36</v>
      </c>
      <c r="C4159">
        <v>6</v>
      </c>
      <c r="D4159" t="str">
        <f>SUBSTITUTE(SUBSTITUTE(A4159,"Image_",""),".jpg","")</f>
        <v>4158</v>
      </c>
    </row>
    <row r="4160" spans="1:4" x14ac:dyDescent="0.2">
      <c r="A4160" t="s">
        <v>4175</v>
      </c>
      <c r="B4160" t="s">
        <v>18</v>
      </c>
      <c r="C4160">
        <v>3</v>
      </c>
      <c r="D4160" t="str">
        <f>SUBSTITUTE(SUBSTITUTE(A4160,"Image_",""),".jpg","")</f>
        <v>4159</v>
      </c>
    </row>
    <row r="4161" spans="1:4" x14ac:dyDescent="0.2">
      <c r="A4161" t="s">
        <v>4176</v>
      </c>
      <c r="B4161" t="s">
        <v>24</v>
      </c>
      <c r="C4161">
        <v>0</v>
      </c>
      <c r="D4161" t="str">
        <f>SUBSTITUTE(SUBSTITUTE(A4161,"Image_",""),".jpg","")</f>
        <v>4160</v>
      </c>
    </row>
    <row r="4162" spans="1:4" x14ac:dyDescent="0.2">
      <c r="A4162" t="s">
        <v>4177</v>
      </c>
      <c r="B4162" t="s">
        <v>29</v>
      </c>
      <c r="C4162">
        <v>8</v>
      </c>
      <c r="D4162" t="str">
        <f>SUBSTITUTE(SUBSTITUTE(A4162,"Image_",""),".jpg","")</f>
        <v>4161</v>
      </c>
    </row>
    <row r="4163" spans="1:4" x14ac:dyDescent="0.2">
      <c r="A4163" t="s">
        <v>4178</v>
      </c>
      <c r="B4163" t="s">
        <v>24</v>
      </c>
      <c r="C4163">
        <v>0</v>
      </c>
      <c r="D4163" t="str">
        <f>SUBSTITUTE(SUBSTITUTE(A4163,"Image_",""),".jpg","")</f>
        <v>4162</v>
      </c>
    </row>
    <row r="4164" spans="1:4" x14ac:dyDescent="0.2">
      <c r="A4164" t="s">
        <v>4179</v>
      </c>
      <c r="B4164" t="s">
        <v>16</v>
      </c>
      <c r="C4164">
        <v>1</v>
      </c>
      <c r="D4164" t="str">
        <f>SUBSTITUTE(SUBSTITUTE(A4164,"Image_",""),".jpg","")</f>
        <v>4163</v>
      </c>
    </row>
    <row r="4165" spans="1:4" x14ac:dyDescent="0.2">
      <c r="A4165" t="s">
        <v>4180</v>
      </c>
      <c r="B4165" t="s">
        <v>52</v>
      </c>
      <c r="C4165">
        <v>10</v>
      </c>
      <c r="D4165" t="str">
        <f>SUBSTITUTE(SUBSTITUTE(A4165,"Image_",""),".jpg","")</f>
        <v>4164</v>
      </c>
    </row>
    <row r="4166" spans="1:4" x14ac:dyDescent="0.2">
      <c r="A4166" t="s">
        <v>4181</v>
      </c>
      <c r="B4166" t="s">
        <v>5</v>
      </c>
      <c r="C4166">
        <v>14</v>
      </c>
      <c r="D4166" t="str">
        <f>SUBSTITUTE(SUBSTITUTE(A4166,"Image_",""),".jpg","")</f>
        <v>4165</v>
      </c>
    </row>
    <row r="4167" spans="1:4" x14ac:dyDescent="0.2">
      <c r="A4167" t="s">
        <v>4182</v>
      </c>
      <c r="B4167" t="s">
        <v>20</v>
      </c>
      <c r="C4167">
        <v>2</v>
      </c>
      <c r="D4167" t="str">
        <f>SUBSTITUTE(SUBSTITUTE(A4167,"Image_",""),".jpg","")</f>
        <v>4166</v>
      </c>
    </row>
    <row r="4168" spans="1:4" x14ac:dyDescent="0.2">
      <c r="A4168" t="s">
        <v>4183</v>
      </c>
      <c r="B4168" t="s">
        <v>34</v>
      </c>
      <c r="C4168">
        <v>5</v>
      </c>
      <c r="D4168" t="str">
        <f>SUBSTITUTE(SUBSTITUTE(A4168,"Image_",""),".jpg","")</f>
        <v>4167</v>
      </c>
    </row>
    <row r="4169" spans="1:4" x14ac:dyDescent="0.2">
      <c r="A4169" t="s">
        <v>4184</v>
      </c>
      <c r="B4169" t="s">
        <v>63</v>
      </c>
      <c r="C4169">
        <v>13</v>
      </c>
      <c r="D4169" t="str">
        <f>SUBSTITUTE(SUBSTITUTE(A4169,"Image_",""),".jpg","")</f>
        <v>4168</v>
      </c>
    </row>
    <row r="4170" spans="1:4" x14ac:dyDescent="0.2">
      <c r="A4170" t="s">
        <v>4185</v>
      </c>
      <c r="B4170" t="s">
        <v>7</v>
      </c>
      <c r="C4170">
        <v>7</v>
      </c>
      <c r="D4170" t="str">
        <f>SUBSTITUTE(SUBSTITUTE(A4170,"Image_",""),".jpg","")</f>
        <v>4169</v>
      </c>
    </row>
    <row r="4171" spans="1:4" x14ac:dyDescent="0.2">
      <c r="A4171" t="s">
        <v>4186</v>
      </c>
      <c r="B4171" t="s">
        <v>16</v>
      </c>
      <c r="C4171">
        <v>1</v>
      </c>
      <c r="D4171" t="str">
        <f>SUBSTITUTE(SUBSTITUTE(A4171,"Image_",""),".jpg","")</f>
        <v>4170</v>
      </c>
    </row>
    <row r="4172" spans="1:4" x14ac:dyDescent="0.2">
      <c r="A4172" t="s">
        <v>4187</v>
      </c>
      <c r="B4172" t="s">
        <v>63</v>
      </c>
      <c r="C4172">
        <v>13</v>
      </c>
      <c r="D4172" t="str">
        <f>SUBSTITUTE(SUBSTITUTE(A4172,"Image_",""),".jpg","")</f>
        <v>4171</v>
      </c>
    </row>
    <row r="4173" spans="1:4" x14ac:dyDescent="0.2">
      <c r="A4173" t="s">
        <v>4188</v>
      </c>
      <c r="B4173" t="s">
        <v>9</v>
      </c>
      <c r="C4173">
        <v>12</v>
      </c>
      <c r="D4173" t="str">
        <f>SUBSTITUTE(SUBSTITUTE(A4173,"Image_",""),".jpg","")</f>
        <v>4172</v>
      </c>
    </row>
    <row r="4174" spans="1:4" x14ac:dyDescent="0.2">
      <c r="A4174" t="s">
        <v>4189</v>
      </c>
      <c r="B4174" t="s">
        <v>7</v>
      </c>
      <c r="C4174">
        <v>7</v>
      </c>
      <c r="D4174" t="str">
        <f>SUBSTITUTE(SUBSTITUTE(A4174,"Image_",""),".jpg","")</f>
        <v>4173</v>
      </c>
    </row>
    <row r="4175" spans="1:4" x14ac:dyDescent="0.2">
      <c r="A4175" t="s">
        <v>4190</v>
      </c>
      <c r="B4175" t="s">
        <v>29</v>
      </c>
      <c r="C4175">
        <v>8</v>
      </c>
      <c r="D4175" t="str">
        <f>SUBSTITUTE(SUBSTITUTE(A4175,"Image_",""),".jpg","")</f>
        <v>4174</v>
      </c>
    </row>
    <row r="4176" spans="1:4" x14ac:dyDescent="0.2">
      <c r="A4176" t="s">
        <v>4191</v>
      </c>
      <c r="B4176" t="s">
        <v>5</v>
      </c>
      <c r="C4176">
        <v>14</v>
      </c>
      <c r="D4176" t="str">
        <f>SUBSTITUTE(SUBSTITUTE(A4176,"Image_",""),".jpg","")</f>
        <v>4175</v>
      </c>
    </row>
    <row r="4177" spans="1:4" x14ac:dyDescent="0.2">
      <c r="A4177" t="s">
        <v>4192</v>
      </c>
      <c r="B4177" t="s">
        <v>34</v>
      </c>
      <c r="C4177">
        <v>5</v>
      </c>
      <c r="D4177" t="str">
        <f>SUBSTITUTE(SUBSTITUTE(A4177,"Image_",""),".jpg","")</f>
        <v>4176</v>
      </c>
    </row>
    <row r="4178" spans="1:4" x14ac:dyDescent="0.2">
      <c r="A4178" t="s">
        <v>4193</v>
      </c>
      <c r="B4178" t="s">
        <v>38</v>
      </c>
      <c r="C4178">
        <v>9</v>
      </c>
      <c r="D4178" t="str">
        <f>SUBSTITUTE(SUBSTITUTE(A4178,"Image_",""),".jpg","")</f>
        <v>4177</v>
      </c>
    </row>
    <row r="4179" spans="1:4" x14ac:dyDescent="0.2">
      <c r="A4179" t="s">
        <v>4194</v>
      </c>
      <c r="B4179" t="s">
        <v>63</v>
      </c>
      <c r="C4179">
        <v>13</v>
      </c>
      <c r="D4179" t="str">
        <f>SUBSTITUTE(SUBSTITUTE(A4179,"Image_",""),".jpg","")</f>
        <v>4178</v>
      </c>
    </row>
    <row r="4180" spans="1:4" x14ac:dyDescent="0.2">
      <c r="A4180" t="s">
        <v>4195</v>
      </c>
      <c r="B4180" t="s">
        <v>20</v>
      </c>
      <c r="C4180">
        <v>2</v>
      </c>
      <c r="D4180" t="str">
        <f>SUBSTITUTE(SUBSTITUTE(A4180,"Image_",""),".jpg","")</f>
        <v>4179</v>
      </c>
    </row>
    <row r="4181" spans="1:4" x14ac:dyDescent="0.2">
      <c r="A4181" t="s">
        <v>4196</v>
      </c>
      <c r="B4181" t="s">
        <v>29</v>
      </c>
      <c r="C4181">
        <v>8</v>
      </c>
      <c r="D4181" t="str">
        <f>SUBSTITUTE(SUBSTITUTE(A4181,"Image_",""),".jpg","")</f>
        <v>4180</v>
      </c>
    </row>
    <row r="4182" spans="1:4" x14ac:dyDescent="0.2">
      <c r="A4182" t="s">
        <v>4197</v>
      </c>
      <c r="B4182" t="s">
        <v>5</v>
      </c>
      <c r="C4182">
        <v>14</v>
      </c>
      <c r="D4182" t="str">
        <f>SUBSTITUTE(SUBSTITUTE(A4182,"Image_",""),".jpg","")</f>
        <v>4181</v>
      </c>
    </row>
    <row r="4183" spans="1:4" x14ac:dyDescent="0.2">
      <c r="A4183" t="s">
        <v>4198</v>
      </c>
      <c r="B4183" t="s">
        <v>24</v>
      </c>
      <c r="C4183">
        <v>0</v>
      </c>
      <c r="D4183" t="str">
        <f>SUBSTITUTE(SUBSTITUTE(A4183,"Image_",""),".jpg","")</f>
        <v>4182</v>
      </c>
    </row>
    <row r="4184" spans="1:4" x14ac:dyDescent="0.2">
      <c r="A4184" t="s">
        <v>4199</v>
      </c>
      <c r="B4184" t="s">
        <v>36</v>
      </c>
      <c r="C4184">
        <v>6</v>
      </c>
      <c r="D4184" t="str">
        <f>SUBSTITUTE(SUBSTITUTE(A4184,"Image_",""),".jpg","")</f>
        <v>4183</v>
      </c>
    </row>
    <row r="4185" spans="1:4" x14ac:dyDescent="0.2">
      <c r="A4185" t="s">
        <v>4200</v>
      </c>
      <c r="B4185" t="s">
        <v>16</v>
      </c>
      <c r="C4185">
        <v>1</v>
      </c>
      <c r="D4185" t="str">
        <f>SUBSTITUTE(SUBSTITUTE(A4185,"Image_",""),".jpg","")</f>
        <v>4184</v>
      </c>
    </row>
    <row r="4186" spans="1:4" x14ac:dyDescent="0.2">
      <c r="A4186" t="s">
        <v>4201</v>
      </c>
      <c r="B4186" t="s">
        <v>13</v>
      </c>
      <c r="C4186">
        <v>4</v>
      </c>
      <c r="D4186" t="str">
        <f>SUBSTITUTE(SUBSTITUTE(A4186,"Image_",""),".jpg","")</f>
        <v>4185</v>
      </c>
    </row>
    <row r="4187" spans="1:4" x14ac:dyDescent="0.2">
      <c r="A4187" t="s">
        <v>4202</v>
      </c>
      <c r="B4187" t="s">
        <v>7</v>
      </c>
      <c r="C4187">
        <v>7</v>
      </c>
      <c r="D4187" t="str">
        <f>SUBSTITUTE(SUBSTITUTE(A4187,"Image_",""),".jpg","")</f>
        <v>4186</v>
      </c>
    </row>
    <row r="4188" spans="1:4" x14ac:dyDescent="0.2">
      <c r="A4188" t="s">
        <v>4203</v>
      </c>
      <c r="B4188" t="s">
        <v>63</v>
      </c>
      <c r="C4188">
        <v>13</v>
      </c>
      <c r="D4188" t="str">
        <f>SUBSTITUTE(SUBSTITUTE(A4188,"Image_",""),".jpg","")</f>
        <v>4187</v>
      </c>
    </row>
    <row r="4189" spans="1:4" x14ac:dyDescent="0.2">
      <c r="A4189" t="s">
        <v>4204</v>
      </c>
      <c r="B4189" t="s">
        <v>16</v>
      </c>
      <c r="C4189">
        <v>1</v>
      </c>
      <c r="D4189" t="str">
        <f>SUBSTITUTE(SUBSTITUTE(A4189,"Image_",""),".jpg","")</f>
        <v>4188</v>
      </c>
    </row>
    <row r="4190" spans="1:4" x14ac:dyDescent="0.2">
      <c r="A4190" t="s">
        <v>4205</v>
      </c>
      <c r="B4190" t="s">
        <v>9</v>
      </c>
      <c r="C4190">
        <v>12</v>
      </c>
      <c r="D4190" t="str">
        <f>SUBSTITUTE(SUBSTITUTE(A4190,"Image_",""),".jpg","")</f>
        <v>4189</v>
      </c>
    </row>
    <row r="4191" spans="1:4" x14ac:dyDescent="0.2">
      <c r="A4191" t="s">
        <v>4206</v>
      </c>
      <c r="B4191" t="s">
        <v>29</v>
      </c>
      <c r="C4191">
        <v>8</v>
      </c>
      <c r="D4191" t="str">
        <f>SUBSTITUTE(SUBSTITUTE(A4191,"Image_",""),".jpg","")</f>
        <v>4190</v>
      </c>
    </row>
    <row r="4192" spans="1:4" x14ac:dyDescent="0.2">
      <c r="A4192" t="s">
        <v>4207</v>
      </c>
      <c r="B4192" t="s">
        <v>9</v>
      </c>
      <c r="C4192">
        <v>12</v>
      </c>
      <c r="D4192" t="str">
        <f>SUBSTITUTE(SUBSTITUTE(A4192,"Image_",""),".jpg","")</f>
        <v>4191</v>
      </c>
    </row>
    <row r="4193" spans="1:4" x14ac:dyDescent="0.2">
      <c r="A4193" t="s">
        <v>4208</v>
      </c>
      <c r="B4193" t="s">
        <v>52</v>
      </c>
      <c r="C4193">
        <v>10</v>
      </c>
      <c r="D4193" t="str">
        <f>SUBSTITUTE(SUBSTITUTE(A4193,"Image_",""),".jpg","")</f>
        <v>4192</v>
      </c>
    </row>
    <row r="4194" spans="1:4" x14ac:dyDescent="0.2">
      <c r="A4194" t="s">
        <v>4209</v>
      </c>
      <c r="B4194" t="s">
        <v>63</v>
      </c>
      <c r="C4194">
        <v>13</v>
      </c>
      <c r="D4194" t="str">
        <f>SUBSTITUTE(SUBSTITUTE(A4194,"Image_",""),".jpg","")</f>
        <v>4193</v>
      </c>
    </row>
    <row r="4195" spans="1:4" x14ac:dyDescent="0.2">
      <c r="A4195" t="s">
        <v>4210</v>
      </c>
      <c r="B4195" t="s">
        <v>5</v>
      </c>
      <c r="C4195">
        <v>14</v>
      </c>
      <c r="D4195" t="str">
        <f>SUBSTITUTE(SUBSTITUTE(A4195,"Image_",""),".jpg","")</f>
        <v>4194</v>
      </c>
    </row>
    <row r="4196" spans="1:4" x14ac:dyDescent="0.2">
      <c r="A4196" t="s">
        <v>4211</v>
      </c>
      <c r="B4196" t="s">
        <v>24</v>
      </c>
      <c r="C4196">
        <v>0</v>
      </c>
      <c r="D4196" t="str">
        <f>SUBSTITUTE(SUBSTITUTE(A4196,"Image_",""),".jpg","")</f>
        <v>4195</v>
      </c>
    </row>
    <row r="4197" spans="1:4" x14ac:dyDescent="0.2">
      <c r="A4197" t="s">
        <v>4212</v>
      </c>
      <c r="B4197" t="s">
        <v>38</v>
      </c>
      <c r="C4197">
        <v>9</v>
      </c>
      <c r="D4197" t="str">
        <f>SUBSTITUTE(SUBSTITUTE(A4197,"Image_",""),".jpg","")</f>
        <v>4196</v>
      </c>
    </row>
    <row r="4198" spans="1:4" x14ac:dyDescent="0.2">
      <c r="A4198" t="s">
        <v>4213</v>
      </c>
      <c r="B4198" t="s">
        <v>18</v>
      </c>
      <c r="C4198">
        <v>3</v>
      </c>
      <c r="D4198" t="str">
        <f>SUBSTITUTE(SUBSTITUTE(A4198,"Image_",""),".jpg","")</f>
        <v>4197</v>
      </c>
    </row>
    <row r="4199" spans="1:4" x14ac:dyDescent="0.2">
      <c r="A4199" t="s">
        <v>4214</v>
      </c>
      <c r="B4199" t="s">
        <v>52</v>
      </c>
      <c r="C4199">
        <v>10</v>
      </c>
      <c r="D4199" t="str">
        <f>SUBSTITUTE(SUBSTITUTE(A4199,"Image_",""),".jpg","")</f>
        <v>4198</v>
      </c>
    </row>
    <row r="4200" spans="1:4" x14ac:dyDescent="0.2">
      <c r="A4200" t="s">
        <v>4215</v>
      </c>
      <c r="B4200" t="s">
        <v>20</v>
      </c>
      <c r="C4200">
        <v>2</v>
      </c>
      <c r="D4200" t="str">
        <f>SUBSTITUTE(SUBSTITUTE(A4200,"Image_",""),".jpg","")</f>
        <v>4199</v>
      </c>
    </row>
    <row r="4201" spans="1:4" x14ac:dyDescent="0.2">
      <c r="A4201" t="s">
        <v>4216</v>
      </c>
      <c r="B4201" t="s">
        <v>38</v>
      </c>
      <c r="C4201">
        <v>9</v>
      </c>
      <c r="D4201" t="str">
        <f>SUBSTITUTE(SUBSTITUTE(A4201,"Image_",""),".jpg","")</f>
        <v>4200</v>
      </c>
    </row>
    <row r="4202" spans="1:4" x14ac:dyDescent="0.2">
      <c r="A4202" t="s">
        <v>4217</v>
      </c>
      <c r="B4202" t="s">
        <v>52</v>
      </c>
      <c r="C4202">
        <v>10</v>
      </c>
      <c r="D4202" t="str">
        <f>SUBSTITUTE(SUBSTITUTE(A4202,"Image_",""),".jpg","")</f>
        <v>4201</v>
      </c>
    </row>
    <row r="4203" spans="1:4" x14ac:dyDescent="0.2">
      <c r="A4203" t="s">
        <v>4218</v>
      </c>
      <c r="B4203" t="s">
        <v>3</v>
      </c>
      <c r="C4203">
        <v>11</v>
      </c>
      <c r="D4203" t="str">
        <f>SUBSTITUTE(SUBSTITUTE(A4203,"Image_",""),".jpg","")</f>
        <v>4202</v>
      </c>
    </row>
    <row r="4204" spans="1:4" x14ac:dyDescent="0.2">
      <c r="A4204" t="s">
        <v>4219</v>
      </c>
      <c r="B4204" t="s">
        <v>52</v>
      </c>
      <c r="C4204">
        <v>10</v>
      </c>
      <c r="D4204" t="str">
        <f>SUBSTITUTE(SUBSTITUTE(A4204,"Image_",""),".jpg","")</f>
        <v>4203</v>
      </c>
    </row>
    <row r="4205" spans="1:4" x14ac:dyDescent="0.2">
      <c r="A4205" t="s">
        <v>4220</v>
      </c>
      <c r="B4205" t="s">
        <v>18</v>
      </c>
      <c r="C4205">
        <v>3</v>
      </c>
      <c r="D4205" t="str">
        <f>SUBSTITUTE(SUBSTITUTE(A4205,"Image_",""),".jpg","")</f>
        <v>4204</v>
      </c>
    </row>
    <row r="4206" spans="1:4" x14ac:dyDescent="0.2">
      <c r="A4206" t="s">
        <v>4221</v>
      </c>
      <c r="B4206" t="s">
        <v>36</v>
      </c>
      <c r="C4206">
        <v>6</v>
      </c>
      <c r="D4206" t="str">
        <f>SUBSTITUTE(SUBSTITUTE(A4206,"Image_",""),".jpg","")</f>
        <v>4205</v>
      </c>
    </row>
    <row r="4207" spans="1:4" x14ac:dyDescent="0.2">
      <c r="A4207" t="s">
        <v>4222</v>
      </c>
      <c r="B4207" t="s">
        <v>38</v>
      </c>
      <c r="C4207">
        <v>9</v>
      </c>
      <c r="D4207" t="str">
        <f>SUBSTITUTE(SUBSTITUTE(A4207,"Image_",""),".jpg","")</f>
        <v>4206</v>
      </c>
    </row>
    <row r="4208" spans="1:4" x14ac:dyDescent="0.2">
      <c r="A4208" t="s">
        <v>4223</v>
      </c>
      <c r="B4208" t="s">
        <v>34</v>
      </c>
      <c r="C4208">
        <v>5</v>
      </c>
      <c r="D4208" t="str">
        <f>SUBSTITUTE(SUBSTITUTE(A4208,"Image_",""),".jpg","")</f>
        <v>4207</v>
      </c>
    </row>
    <row r="4209" spans="1:4" x14ac:dyDescent="0.2">
      <c r="A4209" t="s">
        <v>4224</v>
      </c>
      <c r="B4209" t="s">
        <v>18</v>
      </c>
      <c r="C4209">
        <v>3</v>
      </c>
      <c r="D4209" t="str">
        <f>SUBSTITUTE(SUBSTITUTE(A4209,"Image_",""),".jpg","")</f>
        <v>4208</v>
      </c>
    </row>
    <row r="4210" spans="1:4" x14ac:dyDescent="0.2">
      <c r="A4210" t="s">
        <v>4225</v>
      </c>
      <c r="B4210" t="s">
        <v>24</v>
      </c>
      <c r="C4210">
        <v>0</v>
      </c>
      <c r="D4210" t="str">
        <f>SUBSTITUTE(SUBSTITUTE(A4210,"Image_",""),".jpg","")</f>
        <v>4209</v>
      </c>
    </row>
    <row r="4211" spans="1:4" x14ac:dyDescent="0.2">
      <c r="A4211" t="s">
        <v>4226</v>
      </c>
      <c r="B4211" t="s">
        <v>29</v>
      </c>
      <c r="C4211">
        <v>8</v>
      </c>
      <c r="D4211" t="str">
        <f>SUBSTITUTE(SUBSTITUTE(A4211,"Image_",""),".jpg","")</f>
        <v>4210</v>
      </c>
    </row>
    <row r="4212" spans="1:4" x14ac:dyDescent="0.2">
      <c r="A4212" t="s">
        <v>4227</v>
      </c>
      <c r="B4212" t="s">
        <v>13</v>
      </c>
      <c r="C4212">
        <v>4</v>
      </c>
      <c r="D4212" t="str">
        <f>SUBSTITUTE(SUBSTITUTE(A4212,"Image_",""),".jpg","")</f>
        <v>4211</v>
      </c>
    </row>
    <row r="4213" spans="1:4" x14ac:dyDescent="0.2">
      <c r="A4213" t="s">
        <v>4228</v>
      </c>
      <c r="B4213" t="s">
        <v>3</v>
      </c>
      <c r="C4213">
        <v>11</v>
      </c>
      <c r="D4213" t="str">
        <f>SUBSTITUTE(SUBSTITUTE(A4213,"Image_",""),".jpg","")</f>
        <v>4212</v>
      </c>
    </row>
    <row r="4214" spans="1:4" x14ac:dyDescent="0.2">
      <c r="A4214" t="s">
        <v>4229</v>
      </c>
      <c r="B4214" t="s">
        <v>38</v>
      </c>
      <c r="C4214">
        <v>9</v>
      </c>
      <c r="D4214" t="str">
        <f>SUBSTITUTE(SUBSTITUTE(A4214,"Image_",""),".jpg","")</f>
        <v>4213</v>
      </c>
    </row>
    <row r="4215" spans="1:4" x14ac:dyDescent="0.2">
      <c r="A4215" t="s">
        <v>4230</v>
      </c>
      <c r="B4215" t="s">
        <v>16</v>
      </c>
      <c r="C4215">
        <v>1</v>
      </c>
      <c r="D4215" t="str">
        <f>SUBSTITUTE(SUBSTITUTE(A4215,"Image_",""),".jpg","")</f>
        <v>4214</v>
      </c>
    </row>
    <row r="4216" spans="1:4" x14ac:dyDescent="0.2">
      <c r="A4216" t="s">
        <v>4231</v>
      </c>
      <c r="B4216" t="s">
        <v>5</v>
      </c>
      <c r="C4216">
        <v>14</v>
      </c>
      <c r="D4216" t="str">
        <f>SUBSTITUTE(SUBSTITUTE(A4216,"Image_",""),".jpg","")</f>
        <v>4215</v>
      </c>
    </row>
    <row r="4217" spans="1:4" x14ac:dyDescent="0.2">
      <c r="A4217" t="s">
        <v>4232</v>
      </c>
      <c r="B4217" t="s">
        <v>24</v>
      </c>
      <c r="C4217">
        <v>0</v>
      </c>
      <c r="D4217" t="str">
        <f>SUBSTITUTE(SUBSTITUTE(A4217,"Image_",""),".jpg","")</f>
        <v>4216</v>
      </c>
    </row>
    <row r="4218" spans="1:4" x14ac:dyDescent="0.2">
      <c r="A4218" t="s">
        <v>4233</v>
      </c>
      <c r="B4218" t="s">
        <v>63</v>
      </c>
      <c r="C4218">
        <v>13</v>
      </c>
      <c r="D4218" t="str">
        <f>SUBSTITUTE(SUBSTITUTE(A4218,"Image_",""),".jpg","")</f>
        <v>4217</v>
      </c>
    </row>
    <row r="4219" spans="1:4" x14ac:dyDescent="0.2">
      <c r="A4219" t="s">
        <v>4234</v>
      </c>
      <c r="B4219" t="s">
        <v>34</v>
      </c>
      <c r="C4219">
        <v>5</v>
      </c>
      <c r="D4219" t="str">
        <f>SUBSTITUTE(SUBSTITUTE(A4219,"Image_",""),".jpg","")</f>
        <v>4218</v>
      </c>
    </row>
    <row r="4220" spans="1:4" x14ac:dyDescent="0.2">
      <c r="A4220" t="s">
        <v>4235</v>
      </c>
      <c r="B4220" t="s">
        <v>13</v>
      </c>
      <c r="C4220">
        <v>4</v>
      </c>
      <c r="D4220" t="str">
        <f>SUBSTITUTE(SUBSTITUTE(A4220,"Image_",""),".jpg","")</f>
        <v>4219</v>
      </c>
    </row>
    <row r="4221" spans="1:4" x14ac:dyDescent="0.2">
      <c r="A4221" t="s">
        <v>4236</v>
      </c>
      <c r="B4221" t="s">
        <v>63</v>
      </c>
      <c r="C4221">
        <v>13</v>
      </c>
      <c r="D4221" t="str">
        <f>SUBSTITUTE(SUBSTITUTE(A4221,"Image_",""),".jpg","")</f>
        <v>4220</v>
      </c>
    </row>
    <row r="4222" spans="1:4" x14ac:dyDescent="0.2">
      <c r="A4222" t="s">
        <v>4237</v>
      </c>
      <c r="B4222" t="s">
        <v>38</v>
      </c>
      <c r="C4222">
        <v>9</v>
      </c>
      <c r="D4222" t="str">
        <f>SUBSTITUTE(SUBSTITUTE(A4222,"Image_",""),".jpg","")</f>
        <v>4221</v>
      </c>
    </row>
    <row r="4223" spans="1:4" x14ac:dyDescent="0.2">
      <c r="A4223" t="s">
        <v>4238</v>
      </c>
      <c r="B4223" t="s">
        <v>7</v>
      </c>
      <c r="C4223">
        <v>7</v>
      </c>
      <c r="D4223" t="str">
        <f>SUBSTITUTE(SUBSTITUTE(A4223,"Image_",""),".jpg","")</f>
        <v>4222</v>
      </c>
    </row>
    <row r="4224" spans="1:4" x14ac:dyDescent="0.2">
      <c r="A4224" t="s">
        <v>4239</v>
      </c>
      <c r="B4224" t="s">
        <v>9</v>
      </c>
      <c r="C4224">
        <v>12</v>
      </c>
      <c r="D4224" t="str">
        <f>SUBSTITUTE(SUBSTITUTE(A4224,"Image_",""),".jpg","")</f>
        <v>4223</v>
      </c>
    </row>
    <row r="4225" spans="1:4" x14ac:dyDescent="0.2">
      <c r="A4225" t="s">
        <v>4240</v>
      </c>
      <c r="B4225" t="s">
        <v>16</v>
      </c>
      <c r="C4225">
        <v>1</v>
      </c>
      <c r="D4225" t="str">
        <f>SUBSTITUTE(SUBSTITUTE(A4225,"Image_",""),".jpg","")</f>
        <v>4224</v>
      </c>
    </row>
    <row r="4226" spans="1:4" x14ac:dyDescent="0.2">
      <c r="A4226" t="s">
        <v>4241</v>
      </c>
      <c r="B4226" t="s">
        <v>63</v>
      </c>
      <c r="C4226">
        <v>13</v>
      </c>
      <c r="D4226" t="str">
        <f>SUBSTITUTE(SUBSTITUTE(A4226,"Image_",""),".jpg","")</f>
        <v>4225</v>
      </c>
    </row>
    <row r="4227" spans="1:4" x14ac:dyDescent="0.2">
      <c r="A4227" t="s">
        <v>4242</v>
      </c>
      <c r="B4227" t="s">
        <v>24</v>
      </c>
      <c r="C4227">
        <v>0</v>
      </c>
      <c r="D4227" t="str">
        <f>SUBSTITUTE(SUBSTITUTE(A4227,"Image_",""),".jpg","")</f>
        <v>4226</v>
      </c>
    </row>
    <row r="4228" spans="1:4" x14ac:dyDescent="0.2">
      <c r="A4228" t="s">
        <v>4243</v>
      </c>
      <c r="B4228" t="s">
        <v>29</v>
      </c>
      <c r="C4228">
        <v>8</v>
      </c>
      <c r="D4228" t="str">
        <f>SUBSTITUTE(SUBSTITUTE(A4228,"Image_",""),".jpg","")</f>
        <v>4227</v>
      </c>
    </row>
    <row r="4229" spans="1:4" x14ac:dyDescent="0.2">
      <c r="A4229" t="s">
        <v>4244</v>
      </c>
      <c r="B4229" t="s">
        <v>5</v>
      </c>
      <c r="C4229">
        <v>14</v>
      </c>
      <c r="D4229" t="str">
        <f>SUBSTITUTE(SUBSTITUTE(A4229,"Image_",""),".jpg","")</f>
        <v>4228</v>
      </c>
    </row>
    <row r="4230" spans="1:4" x14ac:dyDescent="0.2">
      <c r="A4230" t="s">
        <v>4245</v>
      </c>
      <c r="B4230" t="s">
        <v>63</v>
      </c>
      <c r="C4230">
        <v>13</v>
      </c>
      <c r="D4230" t="str">
        <f>SUBSTITUTE(SUBSTITUTE(A4230,"Image_",""),".jpg","")</f>
        <v>4229</v>
      </c>
    </row>
    <row r="4231" spans="1:4" x14ac:dyDescent="0.2">
      <c r="A4231" t="s">
        <v>4246</v>
      </c>
      <c r="B4231" t="s">
        <v>7</v>
      </c>
      <c r="C4231">
        <v>7</v>
      </c>
      <c r="D4231" t="str">
        <f>SUBSTITUTE(SUBSTITUTE(A4231,"Image_",""),".jpg","")</f>
        <v>4230</v>
      </c>
    </row>
    <row r="4232" spans="1:4" x14ac:dyDescent="0.2">
      <c r="A4232" t="s">
        <v>4247</v>
      </c>
      <c r="B4232" t="s">
        <v>3</v>
      </c>
      <c r="C4232">
        <v>11</v>
      </c>
      <c r="D4232" t="str">
        <f>SUBSTITUTE(SUBSTITUTE(A4232,"Image_",""),".jpg","")</f>
        <v>4231</v>
      </c>
    </row>
    <row r="4233" spans="1:4" x14ac:dyDescent="0.2">
      <c r="A4233" t="s">
        <v>4248</v>
      </c>
      <c r="B4233" t="s">
        <v>34</v>
      </c>
      <c r="C4233">
        <v>5</v>
      </c>
      <c r="D4233" t="str">
        <f>SUBSTITUTE(SUBSTITUTE(A4233,"Image_",""),".jpg","")</f>
        <v>4232</v>
      </c>
    </row>
    <row r="4234" spans="1:4" x14ac:dyDescent="0.2">
      <c r="A4234" t="s">
        <v>4249</v>
      </c>
      <c r="B4234" t="s">
        <v>9</v>
      </c>
      <c r="C4234">
        <v>12</v>
      </c>
      <c r="D4234" t="str">
        <f>SUBSTITUTE(SUBSTITUTE(A4234,"Image_",""),".jpg","")</f>
        <v>4233</v>
      </c>
    </row>
    <row r="4235" spans="1:4" x14ac:dyDescent="0.2">
      <c r="A4235" t="s">
        <v>4250</v>
      </c>
      <c r="B4235" t="s">
        <v>36</v>
      </c>
      <c r="C4235">
        <v>6</v>
      </c>
      <c r="D4235" t="str">
        <f>SUBSTITUTE(SUBSTITUTE(A4235,"Image_",""),".jpg","")</f>
        <v>4234</v>
      </c>
    </row>
    <row r="4236" spans="1:4" x14ac:dyDescent="0.2">
      <c r="A4236" t="s">
        <v>4251</v>
      </c>
      <c r="B4236" t="s">
        <v>29</v>
      </c>
      <c r="C4236">
        <v>8</v>
      </c>
      <c r="D4236" t="str">
        <f>SUBSTITUTE(SUBSTITUTE(A4236,"Image_",""),".jpg","")</f>
        <v>4235</v>
      </c>
    </row>
    <row r="4237" spans="1:4" x14ac:dyDescent="0.2">
      <c r="A4237" t="s">
        <v>4252</v>
      </c>
      <c r="B4237" t="s">
        <v>63</v>
      </c>
      <c r="C4237">
        <v>13</v>
      </c>
      <c r="D4237" t="str">
        <f>SUBSTITUTE(SUBSTITUTE(A4237,"Image_",""),".jpg","")</f>
        <v>4236</v>
      </c>
    </row>
    <row r="4238" spans="1:4" x14ac:dyDescent="0.2">
      <c r="A4238" t="s">
        <v>4253</v>
      </c>
      <c r="B4238" t="s">
        <v>9</v>
      </c>
      <c r="C4238">
        <v>12</v>
      </c>
      <c r="D4238" t="str">
        <f>SUBSTITUTE(SUBSTITUTE(A4238,"Image_",""),".jpg","")</f>
        <v>4237</v>
      </c>
    </row>
    <row r="4239" spans="1:4" x14ac:dyDescent="0.2">
      <c r="A4239" t="s">
        <v>4254</v>
      </c>
      <c r="B4239" t="s">
        <v>9</v>
      </c>
      <c r="C4239">
        <v>12</v>
      </c>
      <c r="D4239" t="str">
        <f>SUBSTITUTE(SUBSTITUTE(A4239,"Image_",""),".jpg","")</f>
        <v>4238</v>
      </c>
    </row>
    <row r="4240" spans="1:4" x14ac:dyDescent="0.2">
      <c r="A4240" t="s">
        <v>4255</v>
      </c>
      <c r="B4240" t="s">
        <v>3</v>
      </c>
      <c r="C4240">
        <v>11</v>
      </c>
      <c r="D4240" t="str">
        <f>SUBSTITUTE(SUBSTITUTE(A4240,"Image_",""),".jpg","")</f>
        <v>4239</v>
      </c>
    </row>
    <row r="4241" spans="1:4" x14ac:dyDescent="0.2">
      <c r="A4241" t="s">
        <v>4256</v>
      </c>
      <c r="B4241" t="s">
        <v>38</v>
      </c>
      <c r="C4241">
        <v>9</v>
      </c>
      <c r="D4241" t="str">
        <f>SUBSTITUTE(SUBSTITUTE(A4241,"Image_",""),".jpg","")</f>
        <v>4240</v>
      </c>
    </row>
    <row r="4242" spans="1:4" x14ac:dyDescent="0.2">
      <c r="A4242" t="s">
        <v>4257</v>
      </c>
      <c r="B4242" t="s">
        <v>36</v>
      </c>
      <c r="C4242">
        <v>6</v>
      </c>
      <c r="D4242" t="str">
        <f>SUBSTITUTE(SUBSTITUTE(A4242,"Image_",""),".jpg","")</f>
        <v>4241</v>
      </c>
    </row>
    <row r="4243" spans="1:4" x14ac:dyDescent="0.2">
      <c r="A4243" t="s">
        <v>4258</v>
      </c>
      <c r="B4243" t="s">
        <v>7</v>
      </c>
      <c r="C4243">
        <v>7</v>
      </c>
      <c r="D4243" t="str">
        <f>SUBSTITUTE(SUBSTITUTE(A4243,"Image_",""),".jpg","")</f>
        <v>4242</v>
      </c>
    </row>
    <row r="4244" spans="1:4" x14ac:dyDescent="0.2">
      <c r="A4244" t="s">
        <v>4259</v>
      </c>
      <c r="B4244" t="s">
        <v>5</v>
      </c>
      <c r="C4244">
        <v>14</v>
      </c>
      <c r="D4244" t="str">
        <f>SUBSTITUTE(SUBSTITUTE(A4244,"Image_",""),".jpg","")</f>
        <v>4243</v>
      </c>
    </row>
    <row r="4245" spans="1:4" x14ac:dyDescent="0.2">
      <c r="A4245" t="s">
        <v>4260</v>
      </c>
      <c r="B4245" t="s">
        <v>38</v>
      </c>
      <c r="C4245">
        <v>9</v>
      </c>
      <c r="D4245" t="str">
        <f>SUBSTITUTE(SUBSTITUTE(A4245,"Image_",""),".jpg","")</f>
        <v>4244</v>
      </c>
    </row>
    <row r="4246" spans="1:4" x14ac:dyDescent="0.2">
      <c r="A4246" t="s">
        <v>4261</v>
      </c>
      <c r="B4246" t="s">
        <v>3</v>
      </c>
      <c r="C4246">
        <v>11</v>
      </c>
      <c r="D4246" t="str">
        <f>SUBSTITUTE(SUBSTITUTE(A4246,"Image_",""),".jpg","")</f>
        <v>4245</v>
      </c>
    </row>
    <row r="4247" spans="1:4" x14ac:dyDescent="0.2">
      <c r="A4247" t="s">
        <v>4262</v>
      </c>
      <c r="B4247" t="s">
        <v>3</v>
      </c>
      <c r="C4247">
        <v>11</v>
      </c>
      <c r="D4247" t="str">
        <f>SUBSTITUTE(SUBSTITUTE(A4247,"Image_",""),".jpg","")</f>
        <v>4246</v>
      </c>
    </row>
    <row r="4248" spans="1:4" x14ac:dyDescent="0.2">
      <c r="A4248" t="s">
        <v>4263</v>
      </c>
      <c r="B4248" t="s">
        <v>5</v>
      </c>
      <c r="C4248">
        <v>14</v>
      </c>
      <c r="D4248" t="str">
        <f>SUBSTITUTE(SUBSTITUTE(A4248,"Image_",""),".jpg","")</f>
        <v>4247</v>
      </c>
    </row>
    <row r="4249" spans="1:4" x14ac:dyDescent="0.2">
      <c r="A4249" t="s">
        <v>4264</v>
      </c>
      <c r="B4249" t="s">
        <v>29</v>
      </c>
      <c r="C4249">
        <v>8</v>
      </c>
      <c r="D4249" t="str">
        <f>SUBSTITUTE(SUBSTITUTE(A4249,"Image_",""),".jpg","")</f>
        <v>4248</v>
      </c>
    </row>
    <row r="4250" spans="1:4" x14ac:dyDescent="0.2">
      <c r="A4250" t="s">
        <v>4265</v>
      </c>
      <c r="B4250" t="s">
        <v>9</v>
      </c>
      <c r="C4250">
        <v>12</v>
      </c>
      <c r="D4250" t="str">
        <f>SUBSTITUTE(SUBSTITUTE(A4250,"Image_",""),".jpg","")</f>
        <v>4249</v>
      </c>
    </row>
    <row r="4251" spans="1:4" x14ac:dyDescent="0.2">
      <c r="A4251" t="s">
        <v>4266</v>
      </c>
      <c r="B4251" t="s">
        <v>13</v>
      </c>
      <c r="C4251">
        <v>4</v>
      </c>
      <c r="D4251" t="str">
        <f>SUBSTITUTE(SUBSTITUTE(A4251,"Image_",""),".jpg","")</f>
        <v>4250</v>
      </c>
    </row>
    <row r="4252" spans="1:4" x14ac:dyDescent="0.2">
      <c r="A4252" t="s">
        <v>4267</v>
      </c>
      <c r="B4252" t="s">
        <v>16</v>
      </c>
      <c r="C4252">
        <v>1</v>
      </c>
      <c r="D4252" t="str">
        <f>SUBSTITUTE(SUBSTITUTE(A4252,"Image_",""),".jpg","")</f>
        <v>4251</v>
      </c>
    </row>
    <row r="4253" spans="1:4" x14ac:dyDescent="0.2">
      <c r="A4253" t="s">
        <v>4268</v>
      </c>
      <c r="B4253" t="s">
        <v>36</v>
      </c>
      <c r="C4253">
        <v>6</v>
      </c>
      <c r="D4253" t="str">
        <f>SUBSTITUTE(SUBSTITUTE(A4253,"Image_",""),".jpg","")</f>
        <v>4252</v>
      </c>
    </row>
    <row r="4254" spans="1:4" x14ac:dyDescent="0.2">
      <c r="A4254" t="s">
        <v>4269</v>
      </c>
      <c r="B4254" t="s">
        <v>13</v>
      </c>
      <c r="C4254">
        <v>4</v>
      </c>
      <c r="D4254" t="str">
        <f>SUBSTITUTE(SUBSTITUTE(A4254,"Image_",""),".jpg","")</f>
        <v>4253</v>
      </c>
    </row>
    <row r="4255" spans="1:4" x14ac:dyDescent="0.2">
      <c r="A4255" t="s">
        <v>4270</v>
      </c>
      <c r="B4255" t="s">
        <v>29</v>
      </c>
      <c r="C4255">
        <v>8</v>
      </c>
      <c r="D4255" t="str">
        <f>SUBSTITUTE(SUBSTITUTE(A4255,"Image_",""),".jpg","")</f>
        <v>4254</v>
      </c>
    </row>
    <row r="4256" spans="1:4" x14ac:dyDescent="0.2">
      <c r="A4256" t="s">
        <v>4271</v>
      </c>
      <c r="B4256" t="s">
        <v>36</v>
      </c>
      <c r="C4256">
        <v>6</v>
      </c>
      <c r="D4256" t="str">
        <f>SUBSTITUTE(SUBSTITUTE(A4256,"Image_",""),".jpg","")</f>
        <v>4255</v>
      </c>
    </row>
    <row r="4257" spans="1:4" x14ac:dyDescent="0.2">
      <c r="A4257" t="s">
        <v>4272</v>
      </c>
      <c r="B4257" t="s">
        <v>36</v>
      </c>
      <c r="C4257">
        <v>6</v>
      </c>
      <c r="D4257" t="str">
        <f>SUBSTITUTE(SUBSTITUTE(A4257,"Image_",""),".jpg","")</f>
        <v>4256</v>
      </c>
    </row>
    <row r="4258" spans="1:4" x14ac:dyDescent="0.2">
      <c r="A4258" t="s">
        <v>4273</v>
      </c>
      <c r="B4258" t="s">
        <v>63</v>
      </c>
      <c r="C4258">
        <v>13</v>
      </c>
      <c r="D4258" t="str">
        <f>SUBSTITUTE(SUBSTITUTE(A4258,"Image_",""),".jpg","")</f>
        <v>4257</v>
      </c>
    </row>
    <row r="4259" spans="1:4" x14ac:dyDescent="0.2">
      <c r="A4259" t="s">
        <v>4274</v>
      </c>
      <c r="B4259" t="s">
        <v>29</v>
      </c>
      <c r="C4259">
        <v>8</v>
      </c>
      <c r="D4259" t="str">
        <f>SUBSTITUTE(SUBSTITUTE(A4259,"Image_",""),".jpg","")</f>
        <v>4258</v>
      </c>
    </row>
    <row r="4260" spans="1:4" x14ac:dyDescent="0.2">
      <c r="A4260" t="s">
        <v>4275</v>
      </c>
      <c r="B4260" t="s">
        <v>34</v>
      </c>
      <c r="C4260">
        <v>5</v>
      </c>
      <c r="D4260" t="str">
        <f>SUBSTITUTE(SUBSTITUTE(A4260,"Image_",""),".jpg","")</f>
        <v>4259</v>
      </c>
    </row>
    <row r="4261" spans="1:4" x14ac:dyDescent="0.2">
      <c r="A4261" t="s">
        <v>4276</v>
      </c>
      <c r="B4261" t="s">
        <v>63</v>
      </c>
      <c r="C4261">
        <v>13</v>
      </c>
      <c r="D4261" t="str">
        <f>SUBSTITUTE(SUBSTITUTE(A4261,"Image_",""),".jpg","")</f>
        <v>4260</v>
      </c>
    </row>
    <row r="4262" spans="1:4" x14ac:dyDescent="0.2">
      <c r="A4262" t="s">
        <v>4277</v>
      </c>
      <c r="B4262" t="s">
        <v>13</v>
      </c>
      <c r="C4262">
        <v>4</v>
      </c>
      <c r="D4262" t="str">
        <f>SUBSTITUTE(SUBSTITUTE(A4262,"Image_",""),".jpg","")</f>
        <v>4261</v>
      </c>
    </row>
    <row r="4263" spans="1:4" x14ac:dyDescent="0.2">
      <c r="A4263" t="s">
        <v>4278</v>
      </c>
      <c r="B4263" t="s">
        <v>52</v>
      </c>
      <c r="C4263">
        <v>10</v>
      </c>
      <c r="D4263" t="str">
        <f>SUBSTITUTE(SUBSTITUTE(A4263,"Image_",""),".jpg","")</f>
        <v>4262</v>
      </c>
    </row>
    <row r="4264" spans="1:4" x14ac:dyDescent="0.2">
      <c r="A4264" t="s">
        <v>4279</v>
      </c>
      <c r="B4264" t="s">
        <v>63</v>
      </c>
      <c r="C4264">
        <v>13</v>
      </c>
      <c r="D4264" t="str">
        <f>SUBSTITUTE(SUBSTITUTE(A4264,"Image_",""),".jpg","")</f>
        <v>4263</v>
      </c>
    </row>
    <row r="4265" spans="1:4" x14ac:dyDescent="0.2">
      <c r="A4265" t="s">
        <v>4280</v>
      </c>
      <c r="B4265" t="s">
        <v>24</v>
      </c>
      <c r="C4265">
        <v>0</v>
      </c>
      <c r="D4265" t="str">
        <f>SUBSTITUTE(SUBSTITUTE(A4265,"Image_",""),".jpg","")</f>
        <v>4264</v>
      </c>
    </row>
    <row r="4266" spans="1:4" x14ac:dyDescent="0.2">
      <c r="A4266" t="s">
        <v>4281</v>
      </c>
      <c r="B4266" t="s">
        <v>18</v>
      </c>
      <c r="C4266">
        <v>3</v>
      </c>
      <c r="D4266" t="str">
        <f>SUBSTITUTE(SUBSTITUTE(A4266,"Image_",""),".jpg","")</f>
        <v>4265</v>
      </c>
    </row>
    <row r="4267" spans="1:4" x14ac:dyDescent="0.2">
      <c r="A4267" t="s">
        <v>4282</v>
      </c>
      <c r="B4267" t="s">
        <v>3</v>
      </c>
      <c r="C4267">
        <v>11</v>
      </c>
      <c r="D4267" t="str">
        <f>SUBSTITUTE(SUBSTITUTE(A4267,"Image_",""),".jpg","")</f>
        <v>4266</v>
      </c>
    </row>
    <row r="4268" spans="1:4" x14ac:dyDescent="0.2">
      <c r="A4268" t="s">
        <v>4283</v>
      </c>
      <c r="B4268" t="s">
        <v>18</v>
      </c>
      <c r="C4268">
        <v>3</v>
      </c>
      <c r="D4268" t="str">
        <f>SUBSTITUTE(SUBSTITUTE(A4268,"Image_",""),".jpg","")</f>
        <v>4267</v>
      </c>
    </row>
    <row r="4269" spans="1:4" x14ac:dyDescent="0.2">
      <c r="A4269" t="s">
        <v>4284</v>
      </c>
      <c r="B4269" t="s">
        <v>20</v>
      </c>
      <c r="C4269">
        <v>2</v>
      </c>
      <c r="D4269" t="str">
        <f>SUBSTITUTE(SUBSTITUTE(A4269,"Image_",""),".jpg","")</f>
        <v>4268</v>
      </c>
    </row>
    <row r="4270" spans="1:4" x14ac:dyDescent="0.2">
      <c r="A4270" t="s">
        <v>4285</v>
      </c>
      <c r="B4270" t="s">
        <v>52</v>
      </c>
      <c r="C4270">
        <v>10</v>
      </c>
      <c r="D4270" t="str">
        <f>SUBSTITUTE(SUBSTITUTE(A4270,"Image_",""),".jpg","")</f>
        <v>4269</v>
      </c>
    </row>
    <row r="4271" spans="1:4" x14ac:dyDescent="0.2">
      <c r="A4271" t="s">
        <v>4286</v>
      </c>
      <c r="B4271" t="s">
        <v>13</v>
      </c>
      <c r="C4271">
        <v>4</v>
      </c>
      <c r="D4271" t="str">
        <f>SUBSTITUTE(SUBSTITUTE(A4271,"Image_",""),".jpg","")</f>
        <v>4270</v>
      </c>
    </row>
    <row r="4272" spans="1:4" x14ac:dyDescent="0.2">
      <c r="A4272" t="s">
        <v>4287</v>
      </c>
      <c r="B4272" t="s">
        <v>24</v>
      </c>
      <c r="C4272">
        <v>0</v>
      </c>
      <c r="D4272" t="str">
        <f>SUBSTITUTE(SUBSTITUTE(A4272,"Image_",""),".jpg","")</f>
        <v>4271</v>
      </c>
    </row>
    <row r="4273" spans="1:4" x14ac:dyDescent="0.2">
      <c r="A4273" t="s">
        <v>4288</v>
      </c>
      <c r="B4273" t="s">
        <v>63</v>
      </c>
      <c r="C4273">
        <v>13</v>
      </c>
      <c r="D4273" t="str">
        <f>SUBSTITUTE(SUBSTITUTE(A4273,"Image_",""),".jpg","")</f>
        <v>4272</v>
      </c>
    </row>
    <row r="4274" spans="1:4" x14ac:dyDescent="0.2">
      <c r="A4274" t="s">
        <v>4289</v>
      </c>
      <c r="B4274" t="s">
        <v>34</v>
      </c>
      <c r="C4274">
        <v>5</v>
      </c>
      <c r="D4274" t="str">
        <f>SUBSTITUTE(SUBSTITUTE(A4274,"Image_",""),".jpg","")</f>
        <v>4273</v>
      </c>
    </row>
    <row r="4275" spans="1:4" x14ac:dyDescent="0.2">
      <c r="A4275" t="s">
        <v>4290</v>
      </c>
      <c r="B4275" t="s">
        <v>34</v>
      </c>
      <c r="C4275">
        <v>5</v>
      </c>
      <c r="D4275" t="str">
        <f>SUBSTITUTE(SUBSTITUTE(A4275,"Image_",""),".jpg","")</f>
        <v>4274</v>
      </c>
    </row>
    <row r="4276" spans="1:4" x14ac:dyDescent="0.2">
      <c r="A4276" t="s">
        <v>4291</v>
      </c>
      <c r="B4276" t="s">
        <v>36</v>
      </c>
      <c r="C4276">
        <v>6</v>
      </c>
      <c r="D4276" t="str">
        <f>SUBSTITUTE(SUBSTITUTE(A4276,"Image_",""),".jpg","")</f>
        <v>4275</v>
      </c>
    </row>
    <row r="4277" spans="1:4" x14ac:dyDescent="0.2">
      <c r="A4277" t="s">
        <v>4292</v>
      </c>
      <c r="B4277" t="s">
        <v>9</v>
      </c>
      <c r="C4277">
        <v>12</v>
      </c>
      <c r="D4277" t="str">
        <f>SUBSTITUTE(SUBSTITUTE(A4277,"Image_",""),".jpg","")</f>
        <v>4276</v>
      </c>
    </row>
    <row r="4278" spans="1:4" x14ac:dyDescent="0.2">
      <c r="A4278" t="s">
        <v>4293</v>
      </c>
      <c r="B4278" t="s">
        <v>18</v>
      </c>
      <c r="C4278">
        <v>3</v>
      </c>
      <c r="D4278" t="str">
        <f>SUBSTITUTE(SUBSTITUTE(A4278,"Image_",""),".jpg","")</f>
        <v>4277</v>
      </c>
    </row>
    <row r="4279" spans="1:4" x14ac:dyDescent="0.2">
      <c r="A4279" t="s">
        <v>4294</v>
      </c>
      <c r="B4279" t="s">
        <v>7</v>
      </c>
      <c r="C4279">
        <v>7</v>
      </c>
      <c r="D4279" t="str">
        <f>SUBSTITUTE(SUBSTITUTE(A4279,"Image_",""),".jpg","")</f>
        <v>4278</v>
      </c>
    </row>
    <row r="4280" spans="1:4" x14ac:dyDescent="0.2">
      <c r="A4280" t="s">
        <v>4295</v>
      </c>
      <c r="B4280" t="s">
        <v>63</v>
      </c>
      <c r="C4280">
        <v>13</v>
      </c>
      <c r="D4280" t="str">
        <f>SUBSTITUTE(SUBSTITUTE(A4280,"Image_",""),".jpg","")</f>
        <v>4279</v>
      </c>
    </row>
    <row r="4281" spans="1:4" x14ac:dyDescent="0.2">
      <c r="A4281" t="s">
        <v>4296</v>
      </c>
      <c r="B4281" t="s">
        <v>20</v>
      </c>
      <c r="C4281">
        <v>2</v>
      </c>
      <c r="D4281" t="str">
        <f>SUBSTITUTE(SUBSTITUTE(A4281,"Image_",""),".jpg","")</f>
        <v>4280</v>
      </c>
    </row>
    <row r="4282" spans="1:4" x14ac:dyDescent="0.2">
      <c r="A4282" t="s">
        <v>4297</v>
      </c>
      <c r="B4282" t="s">
        <v>34</v>
      </c>
      <c r="C4282">
        <v>5</v>
      </c>
      <c r="D4282" t="str">
        <f>SUBSTITUTE(SUBSTITUTE(A4282,"Image_",""),".jpg","")</f>
        <v>4281</v>
      </c>
    </row>
    <row r="4283" spans="1:4" x14ac:dyDescent="0.2">
      <c r="A4283" t="s">
        <v>4298</v>
      </c>
      <c r="B4283" t="s">
        <v>5</v>
      </c>
      <c r="C4283">
        <v>14</v>
      </c>
      <c r="D4283" t="str">
        <f>SUBSTITUTE(SUBSTITUTE(A4283,"Image_",""),".jpg","")</f>
        <v>4282</v>
      </c>
    </row>
    <row r="4284" spans="1:4" x14ac:dyDescent="0.2">
      <c r="A4284" t="s">
        <v>4299</v>
      </c>
      <c r="B4284" t="s">
        <v>18</v>
      </c>
      <c r="C4284">
        <v>3</v>
      </c>
      <c r="D4284" t="str">
        <f>SUBSTITUTE(SUBSTITUTE(A4284,"Image_",""),".jpg","")</f>
        <v>4283</v>
      </c>
    </row>
    <row r="4285" spans="1:4" x14ac:dyDescent="0.2">
      <c r="A4285" t="s">
        <v>4300</v>
      </c>
      <c r="B4285" t="s">
        <v>5</v>
      </c>
      <c r="C4285">
        <v>14</v>
      </c>
      <c r="D4285" t="str">
        <f>SUBSTITUTE(SUBSTITUTE(A4285,"Image_",""),".jpg","")</f>
        <v>4284</v>
      </c>
    </row>
    <row r="4286" spans="1:4" x14ac:dyDescent="0.2">
      <c r="A4286" t="s">
        <v>4301</v>
      </c>
      <c r="B4286" t="s">
        <v>38</v>
      </c>
      <c r="C4286">
        <v>9</v>
      </c>
      <c r="D4286" t="str">
        <f>SUBSTITUTE(SUBSTITUTE(A4286,"Image_",""),".jpg","")</f>
        <v>4285</v>
      </c>
    </row>
    <row r="4287" spans="1:4" x14ac:dyDescent="0.2">
      <c r="A4287" t="s">
        <v>4302</v>
      </c>
      <c r="B4287" t="s">
        <v>29</v>
      </c>
      <c r="C4287">
        <v>8</v>
      </c>
      <c r="D4287" t="str">
        <f>SUBSTITUTE(SUBSTITUTE(A4287,"Image_",""),".jpg","")</f>
        <v>4286</v>
      </c>
    </row>
    <row r="4288" spans="1:4" x14ac:dyDescent="0.2">
      <c r="A4288" t="s">
        <v>4303</v>
      </c>
      <c r="B4288" t="s">
        <v>52</v>
      </c>
      <c r="C4288">
        <v>10</v>
      </c>
      <c r="D4288" t="str">
        <f>SUBSTITUTE(SUBSTITUTE(A4288,"Image_",""),".jpg","")</f>
        <v>4287</v>
      </c>
    </row>
    <row r="4289" spans="1:4" x14ac:dyDescent="0.2">
      <c r="A4289" t="s">
        <v>4304</v>
      </c>
      <c r="B4289" t="s">
        <v>38</v>
      </c>
      <c r="C4289">
        <v>9</v>
      </c>
      <c r="D4289" t="str">
        <f>SUBSTITUTE(SUBSTITUTE(A4289,"Image_",""),".jpg","")</f>
        <v>4288</v>
      </c>
    </row>
    <row r="4290" spans="1:4" x14ac:dyDescent="0.2">
      <c r="A4290" t="s">
        <v>4305</v>
      </c>
      <c r="B4290" t="s">
        <v>20</v>
      </c>
      <c r="C4290">
        <v>2</v>
      </c>
      <c r="D4290" t="str">
        <f>SUBSTITUTE(SUBSTITUTE(A4290,"Image_",""),".jpg","")</f>
        <v>4289</v>
      </c>
    </row>
    <row r="4291" spans="1:4" x14ac:dyDescent="0.2">
      <c r="A4291" t="s">
        <v>4306</v>
      </c>
      <c r="B4291" t="s">
        <v>38</v>
      </c>
      <c r="C4291">
        <v>9</v>
      </c>
      <c r="D4291" t="str">
        <f>SUBSTITUTE(SUBSTITUTE(A4291,"Image_",""),".jpg","")</f>
        <v>4290</v>
      </c>
    </row>
    <row r="4292" spans="1:4" x14ac:dyDescent="0.2">
      <c r="A4292" t="s">
        <v>4307</v>
      </c>
      <c r="B4292" t="s">
        <v>24</v>
      </c>
      <c r="C4292">
        <v>0</v>
      </c>
      <c r="D4292" t="str">
        <f>SUBSTITUTE(SUBSTITUTE(A4292,"Image_",""),".jpg","")</f>
        <v>4291</v>
      </c>
    </row>
    <row r="4293" spans="1:4" x14ac:dyDescent="0.2">
      <c r="A4293" t="s">
        <v>4308</v>
      </c>
      <c r="B4293" t="s">
        <v>52</v>
      </c>
      <c r="C4293">
        <v>10</v>
      </c>
      <c r="D4293" t="str">
        <f>SUBSTITUTE(SUBSTITUTE(A4293,"Image_",""),".jpg","")</f>
        <v>4292</v>
      </c>
    </row>
    <row r="4294" spans="1:4" x14ac:dyDescent="0.2">
      <c r="A4294" t="s">
        <v>4309</v>
      </c>
      <c r="B4294" t="s">
        <v>20</v>
      </c>
      <c r="C4294">
        <v>2</v>
      </c>
      <c r="D4294" t="str">
        <f>SUBSTITUTE(SUBSTITUTE(A4294,"Image_",""),".jpg","")</f>
        <v>4293</v>
      </c>
    </row>
    <row r="4295" spans="1:4" x14ac:dyDescent="0.2">
      <c r="A4295" t="s">
        <v>4310</v>
      </c>
      <c r="B4295" t="s">
        <v>29</v>
      </c>
      <c r="C4295">
        <v>8</v>
      </c>
      <c r="D4295" t="str">
        <f>SUBSTITUTE(SUBSTITUTE(A4295,"Image_",""),".jpg","")</f>
        <v>4294</v>
      </c>
    </row>
    <row r="4296" spans="1:4" x14ac:dyDescent="0.2">
      <c r="A4296" t="s">
        <v>4311</v>
      </c>
      <c r="B4296" t="s">
        <v>18</v>
      </c>
      <c r="C4296">
        <v>3</v>
      </c>
      <c r="D4296" t="str">
        <f>SUBSTITUTE(SUBSTITUTE(A4296,"Image_",""),".jpg","")</f>
        <v>4295</v>
      </c>
    </row>
    <row r="4297" spans="1:4" x14ac:dyDescent="0.2">
      <c r="A4297" t="s">
        <v>4312</v>
      </c>
      <c r="B4297" t="s">
        <v>36</v>
      </c>
      <c r="C4297">
        <v>6</v>
      </c>
      <c r="D4297" t="str">
        <f>SUBSTITUTE(SUBSTITUTE(A4297,"Image_",""),".jpg","")</f>
        <v>4296</v>
      </c>
    </row>
    <row r="4298" spans="1:4" x14ac:dyDescent="0.2">
      <c r="A4298" t="s">
        <v>4313</v>
      </c>
      <c r="B4298" t="s">
        <v>29</v>
      </c>
      <c r="C4298">
        <v>8</v>
      </c>
      <c r="D4298" t="str">
        <f>SUBSTITUTE(SUBSTITUTE(A4298,"Image_",""),".jpg","")</f>
        <v>4297</v>
      </c>
    </row>
    <row r="4299" spans="1:4" x14ac:dyDescent="0.2">
      <c r="A4299" t="s">
        <v>4314</v>
      </c>
      <c r="B4299" t="s">
        <v>18</v>
      </c>
      <c r="C4299">
        <v>3</v>
      </c>
      <c r="D4299" t="str">
        <f>SUBSTITUTE(SUBSTITUTE(A4299,"Image_",""),".jpg","")</f>
        <v>4298</v>
      </c>
    </row>
    <row r="4300" spans="1:4" x14ac:dyDescent="0.2">
      <c r="A4300" t="s">
        <v>4315</v>
      </c>
      <c r="B4300" t="s">
        <v>9</v>
      </c>
      <c r="C4300">
        <v>12</v>
      </c>
      <c r="D4300" t="str">
        <f>SUBSTITUTE(SUBSTITUTE(A4300,"Image_",""),".jpg","")</f>
        <v>4299</v>
      </c>
    </row>
    <row r="4301" spans="1:4" x14ac:dyDescent="0.2">
      <c r="A4301" t="s">
        <v>4316</v>
      </c>
      <c r="B4301" t="s">
        <v>24</v>
      </c>
      <c r="C4301">
        <v>0</v>
      </c>
      <c r="D4301" t="str">
        <f>SUBSTITUTE(SUBSTITUTE(A4301,"Image_",""),".jpg","")</f>
        <v>4300</v>
      </c>
    </row>
    <row r="4302" spans="1:4" x14ac:dyDescent="0.2">
      <c r="A4302" t="s">
        <v>4317</v>
      </c>
      <c r="B4302" t="s">
        <v>38</v>
      </c>
      <c r="C4302">
        <v>9</v>
      </c>
      <c r="D4302" t="str">
        <f>SUBSTITUTE(SUBSTITUTE(A4302,"Image_",""),".jpg","")</f>
        <v>4301</v>
      </c>
    </row>
    <row r="4303" spans="1:4" x14ac:dyDescent="0.2">
      <c r="A4303" t="s">
        <v>4318</v>
      </c>
      <c r="B4303" t="s">
        <v>38</v>
      </c>
      <c r="C4303">
        <v>9</v>
      </c>
      <c r="D4303" t="str">
        <f>SUBSTITUTE(SUBSTITUTE(A4303,"Image_",""),".jpg","")</f>
        <v>4302</v>
      </c>
    </row>
    <row r="4304" spans="1:4" x14ac:dyDescent="0.2">
      <c r="A4304" t="s">
        <v>4319</v>
      </c>
      <c r="B4304" t="s">
        <v>16</v>
      </c>
      <c r="C4304">
        <v>1</v>
      </c>
      <c r="D4304" t="str">
        <f>SUBSTITUTE(SUBSTITUTE(A4304,"Image_",""),".jpg","")</f>
        <v>4303</v>
      </c>
    </row>
    <row r="4305" spans="1:4" x14ac:dyDescent="0.2">
      <c r="A4305" t="s">
        <v>4320</v>
      </c>
      <c r="B4305" t="s">
        <v>20</v>
      </c>
      <c r="C4305">
        <v>2</v>
      </c>
      <c r="D4305" t="str">
        <f>SUBSTITUTE(SUBSTITUTE(A4305,"Image_",""),".jpg","")</f>
        <v>4304</v>
      </c>
    </row>
    <row r="4306" spans="1:4" x14ac:dyDescent="0.2">
      <c r="A4306" t="s">
        <v>4321</v>
      </c>
      <c r="B4306" t="s">
        <v>3</v>
      </c>
      <c r="C4306">
        <v>11</v>
      </c>
      <c r="D4306" t="str">
        <f>SUBSTITUTE(SUBSTITUTE(A4306,"Image_",""),".jpg","")</f>
        <v>4305</v>
      </c>
    </row>
    <row r="4307" spans="1:4" x14ac:dyDescent="0.2">
      <c r="A4307" t="s">
        <v>4322</v>
      </c>
      <c r="B4307" t="s">
        <v>24</v>
      </c>
      <c r="C4307">
        <v>0</v>
      </c>
      <c r="D4307" t="str">
        <f>SUBSTITUTE(SUBSTITUTE(A4307,"Image_",""),".jpg","")</f>
        <v>4306</v>
      </c>
    </row>
    <row r="4308" spans="1:4" x14ac:dyDescent="0.2">
      <c r="A4308" t="s">
        <v>4323</v>
      </c>
      <c r="B4308" t="s">
        <v>24</v>
      </c>
      <c r="C4308">
        <v>0</v>
      </c>
      <c r="D4308" t="str">
        <f>SUBSTITUTE(SUBSTITUTE(A4308,"Image_",""),".jpg","")</f>
        <v>4307</v>
      </c>
    </row>
    <row r="4309" spans="1:4" x14ac:dyDescent="0.2">
      <c r="A4309" t="s">
        <v>4324</v>
      </c>
      <c r="B4309" t="s">
        <v>29</v>
      </c>
      <c r="C4309">
        <v>8</v>
      </c>
      <c r="D4309" t="str">
        <f>SUBSTITUTE(SUBSTITUTE(A4309,"Image_",""),".jpg","")</f>
        <v>4308</v>
      </c>
    </row>
    <row r="4310" spans="1:4" x14ac:dyDescent="0.2">
      <c r="A4310" t="s">
        <v>4325</v>
      </c>
      <c r="B4310" t="s">
        <v>38</v>
      </c>
      <c r="C4310">
        <v>9</v>
      </c>
      <c r="D4310" t="str">
        <f>SUBSTITUTE(SUBSTITUTE(A4310,"Image_",""),".jpg","")</f>
        <v>4309</v>
      </c>
    </row>
    <row r="4311" spans="1:4" x14ac:dyDescent="0.2">
      <c r="A4311" t="s">
        <v>4326</v>
      </c>
      <c r="B4311" t="s">
        <v>3</v>
      </c>
      <c r="C4311">
        <v>11</v>
      </c>
      <c r="D4311" t="str">
        <f>SUBSTITUTE(SUBSTITUTE(A4311,"Image_",""),".jpg","")</f>
        <v>4310</v>
      </c>
    </row>
    <row r="4312" spans="1:4" x14ac:dyDescent="0.2">
      <c r="A4312" t="s">
        <v>4327</v>
      </c>
      <c r="B4312" t="s">
        <v>13</v>
      </c>
      <c r="C4312">
        <v>4</v>
      </c>
      <c r="D4312" t="str">
        <f>SUBSTITUTE(SUBSTITUTE(A4312,"Image_",""),".jpg","")</f>
        <v>4311</v>
      </c>
    </row>
    <row r="4313" spans="1:4" x14ac:dyDescent="0.2">
      <c r="A4313" t="s">
        <v>4328</v>
      </c>
      <c r="B4313" t="s">
        <v>34</v>
      </c>
      <c r="C4313">
        <v>5</v>
      </c>
      <c r="D4313" t="str">
        <f>SUBSTITUTE(SUBSTITUTE(A4313,"Image_",""),".jpg","")</f>
        <v>4312</v>
      </c>
    </row>
    <row r="4314" spans="1:4" x14ac:dyDescent="0.2">
      <c r="A4314" t="s">
        <v>4329</v>
      </c>
      <c r="B4314" t="s">
        <v>29</v>
      </c>
      <c r="C4314">
        <v>8</v>
      </c>
      <c r="D4314" t="str">
        <f>SUBSTITUTE(SUBSTITUTE(A4314,"Image_",""),".jpg","")</f>
        <v>4313</v>
      </c>
    </row>
    <row r="4315" spans="1:4" x14ac:dyDescent="0.2">
      <c r="A4315" t="s">
        <v>4330</v>
      </c>
      <c r="B4315" t="s">
        <v>29</v>
      </c>
      <c r="C4315">
        <v>8</v>
      </c>
      <c r="D4315" t="str">
        <f>SUBSTITUTE(SUBSTITUTE(A4315,"Image_",""),".jpg","")</f>
        <v>4314</v>
      </c>
    </row>
    <row r="4316" spans="1:4" x14ac:dyDescent="0.2">
      <c r="A4316" t="s">
        <v>4331</v>
      </c>
      <c r="B4316" t="s">
        <v>16</v>
      </c>
      <c r="C4316">
        <v>1</v>
      </c>
      <c r="D4316" t="str">
        <f>SUBSTITUTE(SUBSTITUTE(A4316,"Image_",""),".jpg","")</f>
        <v>4315</v>
      </c>
    </row>
    <row r="4317" spans="1:4" x14ac:dyDescent="0.2">
      <c r="A4317" t="s">
        <v>4332</v>
      </c>
      <c r="B4317" t="s">
        <v>20</v>
      </c>
      <c r="C4317">
        <v>2</v>
      </c>
      <c r="D4317" t="str">
        <f>SUBSTITUTE(SUBSTITUTE(A4317,"Image_",""),".jpg","")</f>
        <v>4316</v>
      </c>
    </row>
    <row r="4318" spans="1:4" x14ac:dyDescent="0.2">
      <c r="A4318" t="s">
        <v>4333</v>
      </c>
      <c r="B4318" t="s">
        <v>16</v>
      </c>
      <c r="C4318">
        <v>1</v>
      </c>
      <c r="D4318" t="str">
        <f>SUBSTITUTE(SUBSTITUTE(A4318,"Image_",""),".jpg","")</f>
        <v>4317</v>
      </c>
    </row>
    <row r="4319" spans="1:4" x14ac:dyDescent="0.2">
      <c r="A4319" t="s">
        <v>4334</v>
      </c>
      <c r="B4319" t="s">
        <v>9</v>
      </c>
      <c r="C4319">
        <v>12</v>
      </c>
      <c r="D4319" t="str">
        <f>SUBSTITUTE(SUBSTITUTE(A4319,"Image_",""),".jpg","")</f>
        <v>4318</v>
      </c>
    </row>
    <row r="4320" spans="1:4" x14ac:dyDescent="0.2">
      <c r="A4320" t="s">
        <v>4335</v>
      </c>
      <c r="B4320" t="s">
        <v>9</v>
      </c>
      <c r="C4320">
        <v>12</v>
      </c>
      <c r="D4320" t="str">
        <f>SUBSTITUTE(SUBSTITUTE(A4320,"Image_",""),".jpg","")</f>
        <v>4319</v>
      </c>
    </row>
    <row r="4321" spans="1:4" x14ac:dyDescent="0.2">
      <c r="A4321" t="s">
        <v>4336</v>
      </c>
      <c r="B4321" t="s">
        <v>16</v>
      </c>
      <c r="C4321">
        <v>1</v>
      </c>
      <c r="D4321" t="str">
        <f>SUBSTITUTE(SUBSTITUTE(A4321,"Image_",""),".jpg","")</f>
        <v>4320</v>
      </c>
    </row>
    <row r="4322" spans="1:4" x14ac:dyDescent="0.2">
      <c r="A4322" t="s">
        <v>4337</v>
      </c>
      <c r="B4322" t="s">
        <v>7</v>
      </c>
      <c r="C4322">
        <v>7</v>
      </c>
      <c r="D4322" t="str">
        <f>SUBSTITUTE(SUBSTITUTE(A4322,"Image_",""),".jpg","")</f>
        <v>4321</v>
      </c>
    </row>
    <row r="4323" spans="1:4" x14ac:dyDescent="0.2">
      <c r="A4323" t="s">
        <v>4338</v>
      </c>
      <c r="B4323" t="s">
        <v>38</v>
      </c>
      <c r="C4323">
        <v>9</v>
      </c>
      <c r="D4323" t="str">
        <f>SUBSTITUTE(SUBSTITUTE(A4323,"Image_",""),".jpg","")</f>
        <v>4322</v>
      </c>
    </row>
    <row r="4324" spans="1:4" x14ac:dyDescent="0.2">
      <c r="A4324" t="s">
        <v>4339</v>
      </c>
      <c r="B4324" t="s">
        <v>5</v>
      </c>
      <c r="C4324">
        <v>14</v>
      </c>
      <c r="D4324" t="str">
        <f>SUBSTITUTE(SUBSTITUTE(A4324,"Image_",""),".jpg","")</f>
        <v>4323</v>
      </c>
    </row>
    <row r="4325" spans="1:4" x14ac:dyDescent="0.2">
      <c r="A4325" t="s">
        <v>4340</v>
      </c>
      <c r="B4325" t="s">
        <v>38</v>
      </c>
      <c r="C4325">
        <v>9</v>
      </c>
      <c r="D4325" t="str">
        <f>SUBSTITUTE(SUBSTITUTE(A4325,"Image_",""),".jpg","")</f>
        <v>4324</v>
      </c>
    </row>
    <row r="4326" spans="1:4" x14ac:dyDescent="0.2">
      <c r="A4326" t="s">
        <v>4341</v>
      </c>
      <c r="B4326" t="s">
        <v>29</v>
      </c>
      <c r="C4326">
        <v>8</v>
      </c>
      <c r="D4326" t="str">
        <f>SUBSTITUTE(SUBSTITUTE(A4326,"Image_",""),".jpg","")</f>
        <v>4325</v>
      </c>
    </row>
    <row r="4327" spans="1:4" x14ac:dyDescent="0.2">
      <c r="A4327" t="s">
        <v>4342</v>
      </c>
      <c r="B4327" t="s">
        <v>18</v>
      </c>
      <c r="C4327">
        <v>3</v>
      </c>
      <c r="D4327" t="str">
        <f>SUBSTITUTE(SUBSTITUTE(A4327,"Image_",""),".jpg","")</f>
        <v>4326</v>
      </c>
    </row>
    <row r="4328" spans="1:4" x14ac:dyDescent="0.2">
      <c r="A4328" t="s">
        <v>4343</v>
      </c>
      <c r="B4328" t="s">
        <v>29</v>
      </c>
      <c r="C4328">
        <v>8</v>
      </c>
      <c r="D4328" t="str">
        <f>SUBSTITUTE(SUBSTITUTE(A4328,"Image_",""),".jpg","")</f>
        <v>4327</v>
      </c>
    </row>
    <row r="4329" spans="1:4" x14ac:dyDescent="0.2">
      <c r="A4329" t="s">
        <v>4344</v>
      </c>
      <c r="B4329" t="s">
        <v>7</v>
      </c>
      <c r="C4329">
        <v>7</v>
      </c>
      <c r="D4329" t="str">
        <f>SUBSTITUTE(SUBSTITUTE(A4329,"Image_",""),".jpg","")</f>
        <v>4328</v>
      </c>
    </row>
    <row r="4330" spans="1:4" x14ac:dyDescent="0.2">
      <c r="A4330" t="s">
        <v>4345</v>
      </c>
      <c r="B4330" t="s">
        <v>3</v>
      </c>
      <c r="C4330">
        <v>11</v>
      </c>
      <c r="D4330" t="str">
        <f>SUBSTITUTE(SUBSTITUTE(A4330,"Image_",""),".jpg","")</f>
        <v>4329</v>
      </c>
    </row>
    <row r="4331" spans="1:4" x14ac:dyDescent="0.2">
      <c r="A4331" t="s">
        <v>4346</v>
      </c>
      <c r="B4331" t="s">
        <v>52</v>
      </c>
      <c r="C4331">
        <v>10</v>
      </c>
      <c r="D4331" t="str">
        <f>SUBSTITUTE(SUBSTITUTE(A4331,"Image_",""),".jpg","")</f>
        <v>4330</v>
      </c>
    </row>
    <row r="4332" spans="1:4" x14ac:dyDescent="0.2">
      <c r="A4332" t="s">
        <v>4347</v>
      </c>
      <c r="B4332" t="s">
        <v>16</v>
      </c>
      <c r="C4332">
        <v>1</v>
      </c>
      <c r="D4332" t="str">
        <f>SUBSTITUTE(SUBSTITUTE(A4332,"Image_",""),".jpg","")</f>
        <v>4331</v>
      </c>
    </row>
    <row r="4333" spans="1:4" x14ac:dyDescent="0.2">
      <c r="A4333" t="s">
        <v>4348</v>
      </c>
      <c r="B4333" t="s">
        <v>34</v>
      </c>
      <c r="C4333">
        <v>5</v>
      </c>
      <c r="D4333" t="str">
        <f>SUBSTITUTE(SUBSTITUTE(A4333,"Image_",""),".jpg","")</f>
        <v>4332</v>
      </c>
    </row>
    <row r="4334" spans="1:4" x14ac:dyDescent="0.2">
      <c r="A4334" t="s">
        <v>4349</v>
      </c>
      <c r="B4334" t="s">
        <v>5</v>
      </c>
      <c r="C4334">
        <v>14</v>
      </c>
      <c r="D4334" t="str">
        <f>SUBSTITUTE(SUBSTITUTE(A4334,"Image_",""),".jpg","")</f>
        <v>4333</v>
      </c>
    </row>
    <row r="4335" spans="1:4" x14ac:dyDescent="0.2">
      <c r="A4335" t="s">
        <v>4350</v>
      </c>
      <c r="B4335" t="s">
        <v>63</v>
      </c>
      <c r="C4335">
        <v>13</v>
      </c>
      <c r="D4335" t="str">
        <f>SUBSTITUTE(SUBSTITUTE(A4335,"Image_",""),".jpg","")</f>
        <v>4334</v>
      </c>
    </row>
    <row r="4336" spans="1:4" x14ac:dyDescent="0.2">
      <c r="A4336" t="s">
        <v>4351</v>
      </c>
      <c r="B4336" t="s">
        <v>24</v>
      </c>
      <c r="C4336">
        <v>0</v>
      </c>
      <c r="D4336" t="str">
        <f>SUBSTITUTE(SUBSTITUTE(A4336,"Image_",""),".jpg","")</f>
        <v>4335</v>
      </c>
    </row>
    <row r="4337" spans="1:4" x14ac:dyDescent="0.2">
      <c r="A4337" t="s">
        <v>4352</v>
      </c>
      <c r="B4337" t="s">
        <v>34</v>
      </c>
      <c r="C4337">
        <v>5</v>
      </c>
      <c r="D4337" t="str">
        <f>SUBSTITUTE(SUBSTITUTE(A4337,"Image_",""),".jpg","")</f>
        <v>4336</v>
      </c>
    </row>
    <row r="4338" spans="1:4" x14ac:dyDescent="0.2">
      <c r="A4338" t="s">
        <v>4353</v>
      </c>
      <c r="B4338" t="s">
        <v>20</v>
      </c>
      <c r="C4338">
        <v>2</v>
      </c>
      <c r="D4338" t="str">
        <f>SUBSTITUTE(SUBSTITUTE(A4338,"Image_",""),".jpg","")</f>
        <v>4337</v>
      </c>
    </row>
    <row r="4339" spans="1:4" x14ac:dyDescent="0.2">
      <c r="A4339" t="s">
        <v>4354</v>
      </c>
      <c r="B4339" t="s">
        <v>9</v>
      </c>
      <c r="C4339">
        <v>12</v>
      </c>
      <c r="D4339" t="str">
        <f>SUBSTITUTE(SUBSTITUTE(A4339,"Image_",""),".jpg","")</f>
        <v>4338</v>
      </c>
    </row>
    <row r="4340" spans="1:4" x14ac:dyDescent="0.2">
      <c r="A4340" t="s">
        <v>4355</v>
      </c>
      <c r="B4340" t="s">
        <v>13</v>
      </c>
      <c r="C4340">
        <v>4</v>
      </c>
      <c r="D4340" t="str">
        <f>SUBSTITUTE(SUBSTITUTE(A4340,"Image_",""),".jpg","")</f>
        <v>4339</v>
      </c>
    </row>
    <row r="4341" spans="1:4" x14ac:dyDescent="0.2">
      <c r="A4341" t="s">
        <v>4356</v>
      </c>
      <c r="B4341" t="s">
        <v>52</v>
      </c>
      <c r="C4341">
        <v>10</v>
      </c>
      <c r="D4341" t="str">
        <f>SUBSTITUTE(SUBSTITUTE(A4341,"Image_",""),".jpg","")</f>
        <v>4340</v>
      </c>
    </row>
    <row r="4342" spans="1:4" x14ac:dyDescent="0.2">
      <c r="A4342" t="s">
        <v>4357</v>
      </c>
      <c r="B4342" t="s">
        <v>34</v>
      </c>
      <c r="C4342">
        <v>5</v>
      </c>
      <c r="D4342" t="str">
        <f>SUBSTITUTE(SUBSTITUTE(A4342,"Image_",""),".jpg","")</f>
        <v>4341</v>
      </c>
    </row>
    <row r="4343" spans="1:4" x14ac:dyDescent="0.2">
      <c r="A4343" t="s">
        <v>4358</v>
      </c>
      <c r="B4343" t="s">
        <v>38</v>
      </c>
      <c r="C4343">
        <v>9</v>
      </c>
      <c r="D4343" t="str">
        <f>SUBSTITUTE(SUBSTITUTE(A4343,"Image_",""),".jpg","")</f>
        <v>4342</v>
      </c>
    </row>
    <row r="4344" spans="1:4" x14ac:dyDescent="0.2">
      <c r="A4344" t="s">
        <v>4359</v>
      </c>
      <c r="B4344" t="s">
        <v>9</v>
      </c>
      <c r="C4344">
        <v>12</v>
      </c>
      <c r="D4344" t="str">
        <f>SUBSTITUTE(SUBSTITUTE(A4344,"Image_",""),".jpg","")</f>
        <v>4343</v>
      </c>
    </row>
    <row r="4345" spans="1:4" x14ac:dyDescent="0.2">
      <c r="A4345" t="s">
        <v>4360</v>
      </c>
      <c r="B4345" t="s">
        <v>18</v>
      </c>
      <c r="C4345">
        <v>3</v>
      </c>
      <c r="D4345" t="str">
        <f>SUBSTITUTE(SUBSTITUTE(A4345,"Image_",""),".jpg","")</f>
        <v>4344</v>
      </c>
    </row>
    <row r="4346" spans="1:4" x14ac:dyDescent="0.2">
      <c r="A4346" t="s">
        <v>4361</v>
      </c>
      <c r="B4346" t="s">
        <v>20</v>
      </c>
      <c r="C4346">
        <v>2</v>
      </c>
      <c r="D4346" t="str">
        <f>SUBSTITUTE(SUBSTITUTE(A4346,"Image_",""),".jpg","")</f>
        <v>4345</v>
      </c>
    </row>
    <row r="4347" spans="1:4" x14ac:dyDescent="0.2">
      <c r="A4347" t="s">
        <v>4362</v>
      </c>
      <c r="B4347" t="s">
        <v>7</v>
      </c>
      <c r="C4347">
        <v>7</v>
      </c>
      <c r="D4347" t="str">
        <f>SUBSTITUTE(SUBSTITUTE(A4347,"Image_",""),".jpg","")</f>
        <v>4346</v>
      </c>
    </row>
    <row r="4348" spans="1:4" x14ac:dyDescent="0.2">
      <c r="A4348" t="s">
        <v>4363</v>
      </c>
      <c r="B4348" t="s">
        <v>13</v>
      </c>
      <c r="C4348">
        <v>4</v>
      </c>
      <c r="D4348" t="str">
        <f>SUBSTITUTE(SUBSTITUTE(A4348,"Image_",""),".jpg","")</f>
        <v>4347</v>
      </c>
    </row>
    <row r="4349" spans="1:4" x14ac:dyDescent="0.2">
      <c r="A4349" t="s">
        <v>4364</v>
      </c>
      <c r="B4349" t="s">
        <v>18</v>
      </c>
      <c r="C4349">
        <v>3</v>
      </c>
      <c r="D4349" t="str">
        <f>SUBSTITUTE(SUBSTITUTE(A4349,"Image_",""),".jpg","")</f>
        <v>4348</v>
      </c>
    </row>
    <row r="4350" spans="1:4" x14ac:dyDescent="0.2">
      <c r="A4350" t="s">
        <v>4365</v>
      </c>
      <c r="B4350" t="s">
        <v>38</v>
      </c>
      <c r="C4350">
        <v>9</v>
      </c>
      <c r="D4350" t="str">
        <f>SUBSTITUTE(SUBSTITUTE(A4350,"Image_",""),".jpg","")</f>
        <v>4349</v>
      </c>
    </row>
    <row r="4351" spans="1:4" x14ac:dyDescent="0.2">
      <c r="A4351" t="s">
        <v>4366</v>
      </c>
      <c r="B4351" t="s">
        <v>18</v>
      </c>
      <c r="C4351">
        <v>3</v>
      </c>
      <c r="D4351" t="str">
        <f>SUBSTITUTE(SUBSTITUTE(A4351,"Image_",""),".jpg","")</f>
        <v>4350</v>
      </c>
    </row>
    <row r="4352" spans="1:4" x14ac:dyDescent="0.2">
      <c r="A4352" t="s">
        <v>4367</v>
      </c>
      <c r="B4352" t="s">
        <v>24</v>
      </c>
      <c r="C4352">
        <v>0</v>
      </c>
      <c r="D4352" t="str">
        <f>SUBSTITUTE(SUBSTITUTE(A4352,"Image_",""),".jpg","")</f>
        <v>4351</v>
      </c>
    </row>
    <row r="4353" spans="1:4" x14ac:dyDescent="0.2">
      <c r="A4353" t="s">
        <v>4368</v>
      </c>
      <c r="B4353" t="s">
        <v>9</v>
      </c>
      <c r="C4353">
        <v>12</v>
      </c>
      <c r="D4353" t="str">
        <f>SUBSTITUTE(SUBSTITUTE(A4353,"Image_",""),".jpg","")</f>
        <v>4352</v>
      </c>
    </row>
    <row r="4354" spans="1:4" x14ac:dyDescent="0.2">
      <c r="A4354" t="s">
        <v>4369</v>
      </c>
      <c r="B4354" t="s">
        <v>24</v>
      </c>
      <c r="C4354">
        <v>0</v>
      </c>
      <c r="D4354" t="str">
        <f>SUBSTITUTE(SUBSTITUTE(A4354,"Image_",""),".jpg","")</f>
        <v>4353</v>
      </c>
    </row>
    <row r="4355" spans="1:4" x14ac:dyDescent="0.2">
      <c r="A4355" t="s">
        <v>4370</v>
      </c>
      <c r="B4355" t="s">
        <v>20</v>
      </c>
      <c r="C4355">
        <v>2</v>
      </c>
      <c r="D4355" t="str">
        <f>SUBSTITUTE(SUBSTITUTE(A4355,"Image_",""),".jpg","")</f>
        <v>4354</v>
      </c>
    </row>
    <row r="4356" spans="1:4" x14ac:dyDescent="0.2">
      <c r="A4356" t="s">
        <v>4371</v>
      </c>
      <c r="B4356" t="s">
        <v>20</v>
      </c>
      <c r="C4356">
        <v>2</v>
      </c>
      <c r="D4356" t="str">
        <f>SUBSTITUTE(SUBSTITUTE(A4356,"Image_",""),".jpg","")</f>
        <v>4355</v>
      </c>
    </row>
    <row r="4357" spans="1:4" x14ac:dyDescent="0.2">
      <c r="A4357" t="s">
        <v>4372</v>
      </c>
      <c r="B4357" t="s">
        <v>24</v>
      </c>
      <c r="C4357">
        <v>0</v>
      </c>
      <c r="D4357" t="str">
        <f>SUBSTITUTE(SUBSTITUTE(A4357,"Image_",""),".jpg","")</f>
        <v>4356</v>
      </c>
    </row>
    <row r="4358" spans="1:4" x14ac:dyDescent="0.2">
      <c r="A4358" t="s">
        <v>4373</v>
      </c>
      <c r="B4358" t="s">
        <v>52</v>
      </c>
      <c r="C4358">
        <v>10</v>
      </c>
      <c r="D4358" t="str">
        <f>SUBSTITUTE(SUBSTITUTE(A4358,"Image_",""),".jpg","")</f>
        <v>4357</v>
      </c>
    </row>
    <row r="4359" spans="1:4" x14ac:dyDescent="0.2">
      <c r="A4359" t="s">
        <v>4374</v>
      </c>
      <c r="B4359" t="s">
        <v>34</v>
      </c>
      <c r="C4359">
        <v>5</v>
      </c>
      <c r="D4359" t="str">
        <f>SUBSTITUTE(SUBSTITUTE(A4359,"Image_",""),".jpg","")</f>
        <v>4358</v>
      </c>
    </row>
    <row r="4360" spans="1:4" x14ac:dyDescent="0.2">
      <c r="A4360" t="s">
        <v>4375</v>
      </c>
      <c r="B4360" t="s">
        <v>13</v>
      </c>
      <c r="C4360">
        <v>4</v>
      </c>
      <c r="D4360" t="str">
        <f>SUBSTITUTE(SUBSTITUTE(A4360,"Image_",""),".jpg","")</f>
        <v>4359</v>
      </c>
    </row>
    <row r="4361" spans="1:4" x14ac:dyDescent="0.2">
      <c r="A4361" t="s">
        <v>4376</v>
      </c>
      <c r="B4361" t="s">
        <v>3</v>
      </c>
      <c r="C4361">
        <v>11</v>
      </c>
      <c r="D4361" t="str">
        <f>SUBSTITUTE(SUBSTITUTE(A4361,"Image_",""),".jpg","")</f>
        <v>4360</v>
      </c>
    </row>
    <row r="4362" spans="1:4" x14ac:dyDescent="0.2">
      <c r="A4362" t="s">
        <v>4377</v>
      </c>
      <c r="B4362" t="s">
        <v>7</v>
      </c>
      <c r="C4362">
        <v>7</v>
      </c>
      <c r="D4362" t="str">
        <f>SUBSTITUTE(SUBSTITUTE(A4362,"Image_",""),".jpg","")</f>
        <v>4361</v>
      </c>
    </row>
    <row r="4363" spans="1:4" x14ac:dyDescent="0.2">
      <c r="A4363" t="s">
        <v>4378</v>
      </c>
      <c r="B4363" t="s">
        <v>24</v>
      </c>
      <c r="C4363">
        <v>0</v>
      </c>
      <c r="D4363" t="str">
        <f>SUBSTITUTE(SUBSTITUTE(A4363,"Image_",""),".jpg","")</f>
        <v>4362</v>
      </c>
    </row>
    <row r="4364" spans="1:4" x14ac:dyDescent="0.2">
      <c r="A4364" t="s">
        <v>4379</v>
      </c>
      <c r="B4364" t="s">
        <v>63</v>
      </c>
      <c r="C4364">
        <v>13</v>
      </c>
      <c r="D4364" t="str">
        <f>SUBSTITUTE(SUBSTITUTE(A4364,"Image_",""),".jpg","")</f>
        <v>4363</v>
      </c>
    </row>
    <row r="4365" spans="1:4" x14ac:dyDescent="0.2">
      <c r="A4365" t="s">
        <v>4380</v>
      </c>
      <c r="B4365" t="s">
        <v>18</v>
      </c>
      <c r="C4365">
        <v>3</v>
      </c>
      <c r="D4365" t="str">
        <f>SUBSTITUTE(SUBSTITUTE(A4365,"Image_",""),".jpg","")</f>
        <v>4364</v>
      </c>
    </row>
    <row r="4366" spans="1:4" x14ac:dyDescent="0.2">
      <c r="A4366" t="s">
        <v>4381</v>
      </c>
      <c r="B4366" t="s">
        <v>24</v>
      </c>
      <c r="C4366">
        <v>0</v>
      </c>
      <c r="D4366" t="str">
        <f>SUBSTITUTE(SUBSTITUTE(A4366,"Image_",""),".jpg","")</f>
        <v>4365</v>
      </c>
    </row>
    <row r="4367" spans="1:4" x14ac:dyDescent="0.2">
      <c r="A4367" t="s">
        <v>4382</v>
      </c>
      <c r="B4367" t="s">
        <v>3</v>
      </c>
      <c r="C4367">
        <v>11</v>
      </c>
      <c r="D4367" t="str">
        <f>SUBSTITUTE(SUBSTITUTE(A4367,"Image_",""),".jpg","")</f>
        <v>4366</v>
      </c>
    </row>
    <row r="4368" spans="1:4" x14ac:dyDescent="0.2">
      <c r="A4368" t="s">
        <v>4383</v>
      </c>
      <c r="B4368" t="s">
        <v>52</v>
      </c>
      <c r="C4368">
        <v>10</v>
      </c>
      <c r="D4368" t="str">
        <f>SUBSTITUTE(SUBSTITUTE(A4368,"Image_",""),".jpg","")</f>
        <v>4367</v>
      </c>
    </row>
    <row r="4369" spans="1:4" x14ac:dyDescent="0.2">
      <c r="A4369" t="s">
        <v>4384</v>
      </c>
      <c r="B4369" t="s">
        <v>38</v>
      </c>
      <c r="C4369">
        <v>9</v>
      </c>
      <c r="D4369" t="str">
        <f>SUBSTITUTE(SUBSTITUTE(A4369,"Image_",""),".jpg","")</f>
        <v>4368</v>
      </c>
    </row>
    <row r="4370" spans="1:4" x14ac:dyDescent="0.2">
      <c r="A4370" t="s">
        <v>4385</v>
      </c>
      <c r="B4370" t="s">
        <v>9</v>
      </c>
      <c r="C4370">
        <v>12</v>
      </c>
      <c r="D4370" t="str">
        <f>SUBSTITUTE(SUBSTITUTE(A4370,"Image_",""),".jpg","")</f>
        <v>4369</v>
      </c>
    </row>
    <row r="4371" spans="1:4" x14ac:dyDescent="0.2">
      <c r="A4371" t="s">
        <v>4386</v>
      </c>
      <c r="B4371" t="s">
        <v>29</v>
      </c>
      <c r="C4371">
        <v>8</v>
      </c>
      <c r="D4371" t="str">
        <f>SUBSTITUTE(SUBSTITUTE(A4371,"Image_",""),".jpg","")</f>
        <v>4370</v>
      </c>
    </row>
    <row r="4372" spans="1:4" x14ac:dyDescent="0.2">
      <c r="A4372" t="s">
        <v>4387</v>
      </c>
      <c r="B4372" t="s">
        <v>13</v>
      </c>
      <c r="C4372">
        <v>4</v>
      </c>
      <c r="D4372" t="str">
        <f>SUBSTITUTE(SUBSTITUTE(A4372,"Image_",""),".jpg","")</f>
        <v>4371</v>
      </c>
    </row>
    <row r="4373" spans="1:4" x14ac:dyDescent="0.2">
      <c r="A4373" t="s">
        <v>4388</v>
      </c>
      <c r="B4373" t="s">
        <v>20</v>
      </c>
      <c r="C4373">
        <v>2</v>
      </c>
      <c r="D4373" t="str">
        <f>SUBSTITUTE(SUBSTITUTE(A4373,"Image_",""),".jpg","")</f>
        <v>4372</v>
      </c>
    </row>
    <row r="4374" spans="1:4" x14ac:dyDescent="0.2">
      <c r="A4374" t="s">
        <v>4389</v>
      </c>
      <c r="B4374" t="s">
        <v>7</v>
      </c>
      <c r="C4374">
        <v>7</v>
      </c>
      <c r="D4374" t="str">
        <f>SUBSTITUTE(SUBSTITUTE(A4374,"Image_",""),".jpg","")</f>
        <v>4373</v>
      </c>
    </row>
    <row r="4375" spans="1:4" x14ac:dyDescent="0.2">
      <c r="A4375" t="s">
        <v>4390</v>
      </c>
      <c r="B4375" t="s">
        <v>7</v>
      </c>
      <c r="C4375">
        <v>7</v>
      </c>
      <c r="D4375" t="str">
        <f>SUBSTITUTE(SUBSTITUTE(A4375,"Image_",""),".jpg","")</f>
        <v>4374</v>
      </c>
    </row>
    <row r="4376" spans="1:4" x14ac:dyDescent="0.2">
      <c r="A4376" t="s">
        <v>4391</v>
      </c>
      <c r="B4376" t="s">
        <v>52</v>
      </c>
      <c r="C4376">
        <v>10</v>
      </c>
      <c r="D4376" t="str">
        <f>SUBSTITUTE(SUBSTITUTE(A4376,"Image_",""),".jpg","")</f>
        <v>4375</v>
      </c>
    </row>
    <row r="4377" spans="1:4" x14ac:dyDescent="0.2">
      <c r="A4377" t="s">
        <v>4392</v>
      </c>
      <c r="B4377" t="s">
        <v>36</v>
      </c>
      <c r="C4377">
        <v>6</v>
      </c>
      <c r="D4377" t="str">
        <f>SUBSTITUTE(SUBSTITUTE(A4377,"Image_",""),".jpg","")</f>
        <v>4376</v>
      </c>
    </row>
    <row r="4378" spans="1:4" x14ac:dyDescent="0.2">
      <c r="A4378" t="s">
        <v>4393</v>
      </c>
      <c r="B4378" t="s">
        <v>34</v>
      </c>
      <c r="C4378">
        <v>5</v>
      </c>
      <c r="D4378" t="str">
        <f>SUBSTITUTE(SUBSTITUTE(A4378,"Image_",""),".jpg","")</f>
        <v>4377</v>
      </c>
    </row>
    <row r="4379" spans="1:4" x14ac:dyDescent="0.2">
      <c r="A4379" t="s">
        <v>4394</v>
      </c>
      <c r="B4379" t="s">
        <v>63</v>
      </c>
      <c r="C4379">
        <v>13</v>
      </c>
      <c r="D4379" t="str">
        <f>SUBSTITUTE(SUBSTITUTE(A4379,"Image_",""),".jpg","")</f>
        <v>4378</v>
      </c>
    </row>
    <row r="4380" spans="1:4" x14ac:dyDescent="0.2">
      <c r="A4380" t="s">
        <v>4395</v>
      </c>
      <c r="B4380" t="s">
        <v>34</v>
      </c>
      <c r="C4380">
        <v>5</v>
      </c>
      <c r="D4380" t="str">
        <f>SUBSTITUTE(SUBSTITUTE(A4380,"Image_",""),".jpg","")</f>
        <v>4379</v>
      </c>
    </row>
    <row r="4381" spans="1:4" x14ac:dyDescent="0.2">
      <c r="A4381" t="s">
        <v>4396</v>
      </c>
      <c r="B4381" t="s">
        <v>20</v>
      </c>
      <c r="C4381">
        <v>2</v>
      </c>
      <c r="D4381" t="str">
        <f>SUBSTITUTE(SUBSTITUTE(A4381,"Image_",""),".jpg","")</f>
        <v>4380</v>
      </c>
    </row>
    <row r="4382" spans="1:4" x14ac:dyDescent="0.2">
      <c r="A4382" t="s">
        <v>4397</v>
      </c>
      <c r="B4382" t="s">
        <v>29</v>
      </c>
      <c r="C4382">
        <v>8</v>
      </c>
      <c r="D4382" t="str">
        <f>SUBSTITUTE(SUBSTITUTE(A4382,"Image_",""),".jpg","")</f>
        <v>4381</v>
      </c>
    </row>
    <row r="4383" spans="1:4" x14ac:dyDescent="0.2">
      <c r="A4383" t="s">
        <v>4398</v>
      </c>
      <c r="B4383" t="s">
        <v>13</v>
      </c>
      <c r="C4383">
        <v>4</v>
      </c>
      <c r="D4383" t="str">
        <f>SUBSTITUTE(SUBSTITUTE(A4383,"Image_",""),".jpg","")</f>
        <v>4382</v>
      </c>
    </row>
    <row r="4384" spans="1:4" x14ac:dyDescent="0.2">
      <c r="A4384" t="s">
        <v>4399</v>
      </c>
      <c r="B4384" t="s">
        <v>3</v>
      </c>
      <c r="C4384">
        <v>11</v>
      </c>
      <c r="D4384" t="str">
        <f>SUBSTITUTE(SUBSTITUTE(A4384,"Image_",""),".jpg","")</f>
        <v>4383</v>
      </c>
    </row>
    <row r="4385" spans="1:4" x14ac:dyDescent="0.2">
      <c r="A4385" t="s">
        <v>4400</v>
      </c>
      <c r="B4385" t="s">
        <v>34</v>
      </c>
      <c r="C4385">
        <v>5</v>
      </c>
      <c r="D4385" t="str">
        <f>SUBSTITUTE(SUBSTITUTE(A4385,"Image_",""),".jpg","")</f>
        <v>4384</v>
      </c>
    </row>
    <row r="4386" spans="1:4" x14ac:dyDescent="0.2">
      <c r="A4386" t="s">
        <v>4401</v>
      </c>
      <c r="B4386" t="s">
        <v>63</v>
      </c>
      <c r="C4386">
        <v>13</v>
      </c>
      <c r="D4386" t="str">
        <f>SUBSTITUTE(SUBSTITUTE(A4386,"Image_",""),".jpg","")</f>
        <v>4385</v>
      </c>
    </row>
    <row r="4387" spans="1:4" x14ac:dyDescent="0.2">
      <c r="A4387" t="s">
        <v>4402</v>
      </c>
      <c r="B4387" t="s">
        <v>63</v>
      </c>
      <c r="C4387">
        <v>13</v>
      </c>
      <c r="D4387" t="str">
        <f>SUBSTITUTE(SUBSTITUTE(A4387,"Image_",""),".jpg","")</f>
        <v>4386</v>
      </c>
    </row>
    <row r="4388" spans="1:4" x14ac:dyDescent="0.2">
      <c r="A4388" t="s">
        <v>4403</v>
      </c>
      <c r="B4388" t="s">
        <v>34</v>
      </c>
      <c r="C4388">
        <v>5</v>
      </c>
      <c r="D4388" t="str">
        <f>SUBSTITUTE(SUBSTITUTE(A4388,"Image_",""),".jpg","")</f>
        <v>4387</v>
      </c>
    </row>
    <row r="4389" spans="1:4" x14ac:dyDescent="0.2">
      <c r="A4389" t="s">
        <v>4404</v>
      </c>
      <c r="B4389" t="s">
        <v>52</v>
      </c>
      <c r="C4389">
        <v>10</v>
      </c>
      <c r="D4389" t="str">
        <f>SUBSTITUTE(SUBSTITUTE(A4389,"Image_",""),".jpg","")</f>
        <v>4388</v>
      </c>
    </row>
    <row r="4390" spans="1:4" x14ac:dyDescent="0.2">
      <c r="A4390" t="s">
        <v>4405</v>
      </c>
      <c r="B4390" t="s">
        <v>18</v>
      </c>
      <c r="C4390">
        <v>3</v>
      </c>
      <c r="D4390" t="str">
        <f>SUBSTITUTE(SUBSTITUTE(A4390,"Image_",""),".jpg","")</f>
        <v>4389</v>
      </c>
    </row>
    <row r="4391" spans="1:4" x14ac:dyDescent="0.2">
      <c r="A4391" t="s">
        <v>4406</v>
      </c>
      <c r="B4391" t="s">
        <v>29</v>
      </c>
      <c r="C4391">
        <v>8</v>
      </c>
      <c r="D4391" t="str">
        <f>SUBSTITUTE(SUBSTITUTE(A4391,"Image_",""),".jpg","")</f>
        <v>4390</v>
      </c>
    </row>
    <row r="4392" spans="1:4" x14ac:dyDescent="0.2">
      <c r="A4392" t="s">
        <v>4407</v>
      </c>
      <c r="B4392" t="s">
        <v>34</v>
      </c>
      <c r="C4392">
        <v>5</v>
      </c>
      <c r="D4392" t="str">
        <f>SUBSTITUTE(SUBSTITUTE(A4392,"Image_",""),".jpg","")</f>
        <v>4391</v>
      </c>
    </row>
    <row r="4393" spans="1:4" x14ac:dyDescent="0.2">
      <c r="A4393" t="s">
        <v>4408</v>
      </c>
      <c r="B4393" t="s">
        <v>16</v>
      </c>
      <c r="C4393">
        <v>1</v>
      </c>
      <c r="D4393" t="str">
        <f>SUBSTITUTE(SUBSTITUTE(A4393,"Image_",""),".jpg","")</f>
        <v>4392</v>
      </c>
    </row>
    <row r="4394" spans="1:4" x14ac:dyDescent="0.2">
      <c r="A4394" t="s">
        <v>4409</v>
      </c>
      <c r="B4394" t="s">
        <v>9</v>
      </c>
      <c r="C4394">
        <v>12</v>
      </c>
      <c r="D4394" t="str">
        <f>SUBSTITUTE(SUBSTITUTE(A4394,"Image_",""),".jpg","")</f>
        <v>4393</v>
      </c>
    </row>
    <row r="4395" spans="1:4" x14ac:dyDescent="0.2">
      <c r="A4395" t="s">
        <v>4410</v>
      </c>
      <c r="B4395" t="s">
        <v>9</v>
      </c>
      <c r="C4395">
        <v>12</v>
      </c>
      <c r="D4395" t="str">
        <f>SUBSTITUTE(SUBSTITUTE(A4395,"Image_",""),".jpg","")</f>
        <v>4394</v>
      </c>
    </row>
    <row r="4396" spans="1:4" x14ac:dyDescent="0.2">
      <c r="A4396" t="s">
        <v>4411</v>
      </c>
      <c r="B4396" t="s">
        <v>36</v>
      </c>
      <c r="C4396">
        <v>6</v>
      </c>
      <c r="D4396" t="str">
        <f>SUBSTITUTE(SUBSTITUTE(A4396,"Image_",""),".jpg","")</f>
        <v>4395</v>
      </c>
    </row>
    <row r="4397" spans="1:4" x14ac:dyDescent="0.2">
      <c r="A4397" t="s">
        <v>4412</v>
      </c>
      <c r="B4397" t="s">
        <v>20</v>
      </c>
      <c r="C4397">
        <v>2</v>
      </c>
      <c r="D4397" t="str">
        <f>SUBSTITUTE(SUBSTITUTE(A4397,"Image_",""),".jpg","")</f>
        <v>4396</v>
      </c>
    </row>
    <row r="4398" spans="1:4" x14ac:dyDescent="0.2">
      <c r="A4398" t="s">
        <v>4413</v>
      </c>
      <c r="B4398" t="s">
        <v>3</v>
      </c>
      <c r="C4398">
        <v>11</v>
      </c>
      <c r="D4398" t="str">
        <f>SUBSTITUTE(SUBSTITUTE(A4398,"Image_",""),".jpg","")</f>
        <v>4397</v>
      </c>
    </row>
    <row r="4399" spans="1:4" x14ac:dyDescent="0.2">
      <c r="A4399" t="s">
        <v>4414</v>
      </c>
      <c r="B4399" t="s">
        <v>18</v>
      </c>
      <c r="C4399">
        <v>3</v>
      </c>
      <c r="D4399" t="str">
        <f>SUBSTITUTE(SUBSTITUTE(A4399,"Image_",""),".jpg","")</f>
        <v>4398</v>
      </c>
    </row>
    <row r="4400" spans="1:4" x14ac:dyDescent="0.2">
      <c r="A4400" t="s">
        <v>4415</v>
      </c>
      <c r="B4400" t="s">
        <v>20</v>
      </c>
      <c r="C4400">
        <v>2</v>
      </c>
      <c r="D4400" t="str">
        <f>SUBSTITUTE(SUBSTITUTE(A4400,"Image_",""),".jpg","")</f>
        <v>4399</v>
      </c>
    </row>
    <row r="4401" spans="1:4" x14ac:dyDescent="0.2">
      <c r="A4401" t="s">
        <v>4416</v>
      </c>
      <c r="B4401" t="s">
        <v>9</v>
      </c>
      <c r="C4401">
        <v>12</v>
      </c>
      <c r="D4401" t="str">
        <f>SUBSTITUTE(SUBSTITUTE(A4401,"Image_",""),".jpg","")</f>
        <v>4400</v>
      </c>
    </row>
    <row r="4402" spans="1:4" x14ac:dyDescent="0.2">
      <c r="A4402" t="s">
        <v>4417</v>
      </c>
      <c r="B4402" t="s">
        <v>38</v>
      </c>
      <c r="C4402">
        <v>9</v>
      </c>
      <c r="D4402" t="str">
        <f>SUBSTITUTE(SUBSTITUTE(A4402,"Image_",""),".jpg","")</f>
        <v>4401</v>
      </c>
    </row>
    <row r="4403" spans="1:4" x14ac:dyDescent="0.2">
      <c r="A4403" t="s">
        <v>4418</v>
      </c>
      <c r="B4403" t="s">
        <v>13</v>
      </c>
      <c r="C4403">
        <v>4</v>
      </c>
      <c r="D4403" t="str">
        <f>SUBSTITUTE(SUBSTITUTE(A4403,"Image_",""),".jpg","")</f>
        <v>4402</v>
      </c>
    </row>
    <row r="4404" spans="1:4" x14ac:dyDescent="0.2">
      <c r="A4404" t="s">
        <v>4419</v>
      </c>
      <c r="B4404" t="s">
        <v>34</v>
      </c>
      <c r="C4404">
        <v>5</v>
      </c>
      <c r="D4404" t="str">
        <f>SUBSTITUTE(SUBSTITUTE(A4404,"Image_",""),".jpg","")</f>
        <v>4403</v>
      </c>
    </row>
    <row r="4405" spans="1:4" x14ac:dyDescent="0.2">
      <c r="A4405" t="s">
        <v>4420</v>
      </c>
      <c r="B4405" t="s">
        <v>34</v>
      </c>
      <c r="C4405">
        <v>5</v>
      </c>
      <c r="D4405" t="str">
        <f>SUBSTITUTE(SUBSTITUTE(A4405,"Image_",""),".jpg","")</f>
        <v>4404</v>
      </c>
    </row>
    <row r="4406" spans="1:4" x14ac:dyDescent="0.2">
      <c r="A4406" t="s">
        <v>4421</v>
      </c>
      <c r="B4406" t="s">
        <v>3</v>
      </c>
      <c r="C4406">
        <v>11</v>
      </c>
      <c r="D4406" t="str">
        <f>SUBSTITUTE(SUBSTITUTE(A4406,"Image_",""),".jpg","")</f>
        <v>4405</v>
      </c>
    </row>
    <row r="4407" spans="1:4" x14ac:dyDescent="0.2">
      <c r="A4407" t="s">
        <v>4422</v>
      </c>
      <c r="B4407" t="s">
        <v>13</v>
      </c>
      <c r="C4407">
        <v>4</v>
      </c>
      <c r="D4407" t="str">
        <f>SUBSTITUTE(SUBSTITUTE(A4407,"Image_",""),".jpg","")</f>
        <v>4406</v>
      </c>
    </row>
    <row r="4408" spans="1:4" x14ac:dyDescent="0.2">
      <c r="A4408" t="s">
        <v>4423</v>
      </c>
      <c r="B4408" t="s">
        <v>18</v>
      </c>
      <c r="C4408">
        <v>3</v>
      </c>
      <c r="D4408" t="str">
        <f>SUBSTITUTE(SUBSTITUTE(A4408,"Image_",""),".jpg","")</f>
        <v>4407</v>
      </c>
    </row>
    <row r="4409" spans="1:4" x14ac:dyDescent="0.2">
      <c r="A4409" t="s">
        <v>4424</v>
      </c>
      <c r="B4409" t="s">
        <v>24</v>
      </c>
      <c r="C4409">
        <v>0</v>
      </c>
      <c r="D4409" t="str">
        <f>SUBSTITUTE(SUBSTITUTE(A4409,"Image_",""),".jpg","")</f>
        <v>4408</v>
      </c>
    </row>
    <row r="4410" spans="1:4" x14ac:dyDescent="0.2">
      <c r="A4410" t="s">
        <v>4425</v>
      </c>
      <c r="B4410" t="s">
        <v>36</v>
      </c>
      <c r="C4410">
        <v>6</v>
      </c>
      <c r="D4410" t="str">
        <f>SUBSTITUTE(SUBSTITUTE(A4410,"Image_",""),".jpg","")</f>
        <v>4409</v>
      </c>
    </row>
    <row r="4411" spans="1:4" x14ac:dyDescent="0.2">
      <c r="A4411" t="s">
        <v>4426</v>
      </c>
      <c r="B4411" t="s">
        <v>52</v>
      </c>
      <c r="C4411">
        <v>10</v>
      </c>
      <c r="D4411" t="str">
        <f>SUBSTITUTE(SUBSTITUTE(A4411,"Image_",""),".jpg","")</f>
        <v>4410</v>
      </c>
    </row>
    <row r="4412" spans="1:4" x14ac:dyDescent="0.2">
      <c r="A4412" t="s">
        <v>4427</v>
      </c>
      <c r="B4412" t="s">
        <v>20</v>
      </c>
      <c r="C4412">
        <v>2</v>
      </c>
      <c r="D4412" t="str">
        <f>SUBSTITUTE(SUBSTITUTE(A4412,"Image_",""),".jpg","")</f>
        <v>4411</v>
      </c>
    </row>
    <row r="4413" spans="1:4" x14ac:dyDescent="0.2">
      <c r="A4413" t="s">
        <v>4428</v>
      </c>
      <c r="B4413" t="s">
        <v>7</v>
      </c>
      <c r="C4413">
        <v>7</v>
      </c>
      <c r="D4413" t="str">
        <f>SUBSTITUTE(SUBSTITUTE(A4413,"Image_",""),".jpg","")</f>
        <v>4412</v>
      </c>
    </row>
    <row r="4414" spans="1:4" x14ac:dyDescent="0.2">
      <c r="A4414" t="s">
        <v>4429</v>
      </c>
      <c r="B4414" t="s">
        <v>34</v>
      </c>
      <c r="C4414">
        <v>5</v>
      </c>
      <c r="D4414" t="str">
        <f>SUBSTITUTE(SUBSTITUTE(A4414,"Image_",""),".jpg","")</f>
        <v>4413</v>
      </c>
    </row>
    <row r="4415" spans="1:4" x14ac:dyDescent="0.2">
      <c r="A4415" t="s">
        <v>4430</v>
      </c>
      <c r="B4415" t="s">
        <v>9</v>
      </c>
      <c r="C4415">
        <v>12</v>
      </c>
      <c r="D4415" t="str">
        <f>SUBSTITUTE(SUBSTITUTE(A4415,"Image_",""),".jpg","")</f>
        <v>4414</v>
      </c>
    </row>
    <row r="4416" spans="1:4" x14ac:dyDescent="0.2">
      <c r="A4416" t="s">
        <v>4431</v>
      </c>
      <c r="B4416" t="s">
        <v>52</v>
      </c>
      <c r="C4416">
        <v>10</v>
      </c>
      <c r="D4416" t="str">
        <f>SUBSTITUTE(SUBSTITUTE(A4416,"Image_",""),".jpg","")</f>
        <v>4415</v>
      </c>
    </row>
    <row r="4417" spans="1:4" x14ac:dyDescent="0.2">
      <c r="A4417" t="s">
        <v>4432</v>
      </c>
      <c r="B4417" t="s">
        <v>13</v>
      </c>
      <c r="C4417">
        <v>4</v>
      </c>
      <c r="D4417" t="str">
        <f>SUBSTITUTE(SUBSTITUTE(A4417,"Image_",""),".jpg","")</f>
        <v>4416</v>
      </c>
    </row>
    <row r="4418" spans="1:4" x14ac:dyDescent="0.2">
      <c r="A4418" t="s">
        <v>4433</v>
      </c>
      <c r="B4418" t="s">
        <v>9</v>
      </c>
      <c r="C4418">
        <v>12</v>
      </c>
      <c r="D4418" t="str">
        <f>SUBSTITUTE(SUBSTITUTE(A4418,"Image_",""),".jpg","")</f>
        <v>4417</v>
      </c>
    </row>
    <row r="4419" spans="1:4" x14ac:dyDescent="0.2">
      <c r="A4419" t="s">
        <v>4434</v>
      </c>
      <c r="B4419" t="s">
        <v>20</v>
      </c>
      <c r="C4419">
        <v>2</v>
      </c>
      <c r="D4419" t="str">
        <f>SUBSTITUTE(SUBSTITUTE(A4419,"Image_",""),".jpg","")</f>
        <v>4418</v>
      </c>
    </row>
    <row r="4420" spans="1:4" x14ac:dyDescent="0.2">
      <c r="A4420" t="s">
        <v>4435</v>
      </c>
      <c r="B4420" t="s">
        <v>63</v>
      </c>
      <c r="C4420">
        <v>13</v>
      </c>
      <c r="D4420" t="str">
        <f>SUBSTITUTE(SUBSTITUTE(A4420,"Image_",""),".jpg","")</f>
        <v>4419</v>
      </c>
    </row>
    <row r="4421" spans="1:4" x14ac:dyDescent="0.2">
      <c r="A4421" t="s">
        <v>4436</v>
      </c>
      <c r="B4421" t="s">
        <v>7</v>
      </c>
      <c r="C4421">
        <v>7</v>
      </c>
      <c r="D4421" t="str">
        <f>SUBSTITUTE(SUBSTITUTE(A4421,"Image_",""),".jpg","")</f>
        <v>4420</v>
      </c>
    </row>
    <row r="4422" spans="1:4" x14ac:dyDescent="0.2">
      <c r="A4422" t="s">
        <v>4437</v>
      </c>
      <c r="B4422" t="s">
        <v>29</v>
      </c>
      <c r="C4422">
        <v>8</v>
      </c>
      <c r="D4422" t="str">
        <f>SUBSTITUTE(SUBSTITUTE(A4422,"Image_",""),".jpg","")</f>
        <v>4421</v>
      </c>
    </row>
    <row r="4423" spans="1:4" x14ac:dyDescent="0.2">
      <c r="A4423" t="s">
        <v>4438</v>
      </c>
      <c r="B4423" t="s">
        <v>24</v>
      </c>
      <c r="C4423">
        <v>0</v>
      </c>
      <c r="D4423" t="str">
        <f>SUBSTITUTE(SUBSTITUTE(A4423,"Image_",""),".jpg","")</f>
        <v>4422</v>
      </c>
    </row>
    <row r="4424" spans="1:4" x14ac:dyDescent="0.2">
      <c r="A4424" t="s">
        <v>4439</v>
      </c>
      <c r="B4424" t="s">
        <v>16</v>
      </c>
      <c r="C4424">
        <v>1</v>
      </c>
      <c r="D4424" t="str">
        <f>SUBSTITUTE(SUBSTITUTE(A4424,"Image_",""),".jpg","")</f>
        <v>4423</v>
      </c>
    </row>
    <row r="4425" spans="1:4" x14ac:dyDescent="0.2">
      <c r="A4425" t="s">
        <v>4440</v>
      </c>
      <c r="B4425" t="s">
        <v>5</v>
      </c>
      <c r="C4425">
        <v>14</v>
      </c>
      <c r="D4425" t="str">
        <f>SUBSTITUTE(SUBSTITUTE(A4425,"Image_",""),".jpg","")</f>
        <v>4424</v>
      </c>
    </row>
    <row r="4426" spans="1:4" x14ac:dyDescent="0.2">
      <c r="A4426" t="s">
        <v>4441</v>
      </c>
      <c r="B4426" t="s">
        <v>9</v>
      </c>
      <c r="C4426">
        <v>12</v>
      </c>
      <c r="D4426" t="str">
        <f>SUBSTITUTE(SUBSTITUTE(A4426,"Image_",""),".jpg","")</f>
        <v>4425</v>
      </c>
    </row>
    <row r="4427" spans="1:4" x14ac:dyDescent="0.2">
      <c r="A4427" t="s">
        <v>4442</v>
      </c>
      <c r="B4427" t="s">
        <v>29</v>
      </c>
      <c r="C4427">
        <v>8</v>
      </c>
      <c r="D4427" t="str">
        <f>SUBSTITUTE(SUBSTITUTE(A4427,"Image_",""),".jpg","")</f>
        <v>4426</v>
      </c>
    </row>
    <row r="4428" spans="1:4" x14ac:dyDescent="0.2">
      <c r="A4428" t="s">
        <v>4443</v>
      </c>
      <c r="B4428" t="s">
        <v>5</v>
      </c>
      <c r="C4428">
        <v>14</v>
      </c>
      <c r="D4428" t="str">
        <f>SUBSTITUTE(SUBSTITUTE(A4428,"Image_",""),".jpg","")</f>
        <v>4427</v>
      </c>
    </row>
    <row r="4429" spans="1:4" x14ac:dyDescent="0.2">
      <c r="A4429" t="s">
        <v>4444</v>
      </c>
      <c r="B4429" t="s">
        <v>36</v>
      </c>
      <c r="C4429">
        <v>6</v>
      </c>
      <c r="D4429" t="str">
        <f>SUBSTITUTE(SUBSTITUTE(A4429,"Image_",""),".jpg","")</f>
        <v>4428</v>
      </c>
    </row>
    <row r="4430" spans="1:4" x14ac:dyDescent="0.2">
      <c r="A4430" t="s">
        <v>4445</v>
      </c>
      <c r="B4430" t="s">
        <v>13</v>
      </c>
      <c r="C4430">
        <v>4</v>
      </c>
      <c r="D4430" t="str">
        <f>SUBSTITUTE(SUBSTITUTE(A4430,"Image_",""),".jpg","")</f>
        <v>4429</v>
      </c>
    </row>
    <row r="4431" spans="1:4" x14ac:dyDescent="0.2">
      <c r="A4431" t="s">
        <v>4446</v>
      </c>
      <c r="B4431" t="s">
        <v>38</v>
      </c>
      <c r="C4431">
        <v>9</v>
      </c>
      <c r="D4431" t="str">
        <f>SUBSTITUTE(SUBSTITUTE(A4431,"Image_",""),".jpg","")</f>
        <v>4430</v>
      </c>
    </row>
    <row r="4432" spans="1:4" x14ac:dyDescent="0.2">
      <c r="A4432" t="s">
        <v>4447</v>
      </c>
      <c r="B4432" t="s">
        <v>20</v>
      </c>
      <c r="C4432">
        <v>2</v>
      </c>
      <c r="D4432" t="str">
        <f>SUBSTITUTE(SUBSTITUTE(A4432,"Image_",""),".jpg","")</f>
        <v>4431</v>
      </c>
    </row>
    <row r="4433" spans="1:4" x14ac:dyDescent="0.2">
      <c r="A4433" t="s">
        <v>4448</v>
      </c>
      <c r="B4433" t="s">
        <v>52</v>
      </c>
      <c r="C4433">
        <v>10</v>
      </c>
      <c r="D4433" t="str">
        <f>SUBSTITUTE(SUBSTITUTE(A4433,"Image_",""),".jpg","")</f>
        <v>4432</v>
      </c>
    </row>
    <row r="4434" spans="1:4" x14ac:dyDescent="0.2">
      <c r="A4434" t="s">
        <v>4449</v>
      </c>
      <c r="B4434" t="s">
        <v>36</v>
      </c>
      <c r="C4434">
        <v>6</v>
      </c>
      <c r="D4434" t="str">
        <f>SUBSTITUTE(SUBSTITUTE(A4434,"Image_",""),".jpg","")</f>
        <v>4433</v>
      </c>
    </row>
    <row r="4435" spans="1:4" x14ac:dyDescent="0.2">
      <c r="A4435" t="s">
        <v>4450</v>
      </c>
      <c r="B4435" t="s">
        <v>63</v>
      </c>
      <c r="C4435">
        <v>13</v>
      </c>
      <c r="D4435" t="str">
        <f>SUBSTITUTE(SUBSTITUTE(A4435,"Image_",""),".jpg","")</f>
        <v>4434</v>
      </c>
    </row>
    <row r="4436" spans="1:4" x14ac:dyDescent="0.2">
      <c r="A4436" t="s">
        <v>4451</v>
      </c>
      <c r="B4436" t="s">
        <v>13</v>
      </c>
      <c r="C4436">
        <v>4</v>
      </c>
      <c r="D4436" t="str">
        <f>SUBSTITUTE(SUBSTITUTE(A4436,"Image_",""),".jpg","")</f>
        <v>4435</v>
      </c>
    </row>
    <row r="4437" spans="1:4" x14ac:dyDescent="0.2">
      <c r="A4437" t="s">
        <v>4452</v>
      </c>
      <c r="B4437" t="s">
        <v>3</v>
      </c>
      <c r="C4437">
        <v>11</v>
      </c>
      <c r="D4437" t="str">
        <f>SUBSTITUTE(SUBSTITUTE(A4437,"Image_",""),".jpg","")</f>
        <v>4436</v>
      </c>
    </row>
    <row r="4438" spans="1:4" x14ac:dyDescent="0.2">
      <c r="A4438" t="s">
        <v>4453</v>
      </c>
      <c r="B4438" t="s">
        <v>24</v>
      </c>
      <c r="C4438">
        <v>0</v>
      </c>
      <c r="D4438" t="str">
        <f>SUBSTITUTE(SUBSTITUTE(A4438,"Image_",""),".jpg","")</f>
        <v>4437</v>
      </c>
    </row>
    <row r="4439" spans="1:4" x14ac:dyDescent="0.2">
      <c r="A4439" t="s">
        <v>4454</v>
      </c>
      <c r="B4439" t="s">
        <v>38</v>
      </c>
      <c r="C4439">
        <v>9</v>
      </c>
      <c r="D4439" t="str">
        <f>SUBSTITUTE(SUBSTITUTE(A4439,"Image_",""),".jpg","")</f>
        <v>4438</v>
      </c>
    </row>
    <row r="4440" spans="1:4" x14ac:dyDescent="0.2">
      <c r="A4440" t="s">
        <v>4455</v>
      </c>
      <c r="B4440" t="s">
        <v>13</v>
      </c>
      <c r="C4440">
        <v>4</v>
      </c>
      <c r="D4440" t="str">
        <f>SUBSTITUTE(SUBSTITUTE(A4440,"Image_",""),".jpg","")</f>
        <v>4439</v>
      </c>
    </row>
    <row r="4441" spans="1:4" x14ac:dyDescent="0.2">
      <c r="A4441" t="s">
        <v>4456</v>
      </c>
      <c r="B4441" t="s">
        <v>3</v>
      </c>
      <c r="C4441">
        <v>11</v>
      </c>
      <c r="D4441" t="str">
        <f>SUBSTITUTE(SUBSTITUTE(A4441,"Image_",""),".jpg","")</f>
        <v>4440</v>
      </c>
    </row>
    <row r="4442" spans="1:4" x14ac:dyDescent="0.2">
      <c r="A4442" t="s">
        <v>4457</v>
      </c>
      <c r="B4442" t="s">
        <v>5</v>
      </c>
      <c r="C4442">
        <v>14</v>
      </c>
      <c r="D4442" t="str">
        <f>SUBSTITUTE(SUBSTITUTE(A4442,"Image_",""),".jpg","")</f>
        <v>4441</v>
      </c>
    </row>
    <row r="4443" spans="1:4" x14ac:dyDescent="0.2">
      <c r="A4443" t="s">
        <v>4458</v>
      </c>
      <c r="B4443" t="s">
        <v>5</v>
      </c>
      <c r="C4443">
        <v>14</v>
      </c>
      <c r="D4443" t="str">
        <f>SUBSTITUTE(SUBSTITUTE(A4443,"Image_",""),".jpg","")</f>
        <v>4442</v>
      </c>
    </row>
    <row r="4444" spans="1:4" x14ac:dyDescent="0.2">
      <c r="A4444" t="s">
        <v>4459</v>
      </c>
      <c r="B4444" t="s">
        <v>3</v>
      </c>
      <c r="C4444">
        <v>11</v>
      </c>
      <c r="D4444" t="str">
        <f>SUBSTITUTE(SUBSTITUTE(A4444,"Image_",""),".jpg","")</f>
        <v>4443</v>
      </c>
    </row>
    <row r="4445" spans="1:4" x14ac:dyDescent="0.2">
      <c r="A4445" t="s">
        <v>4460</v>
      </c>
      <c r="B4445" t="s">
        <v>18</v>
      </c>
      <c r="C4445">
        <v>3</v>
      </c>
      <c r="D4445" t="str">
        <f>SUBSTITUTE(SUBSTITUTE(A4445,"Image_",""),".jpg","")</f>
        <v>4444</v>
      </c>
    </row>
    <row r="4446" spans="1:4" x14ac:dyDescent="0.2">
      <c r="A4446" t="s">
        <v>4461</v>
      </c>
      <c r="B4446" t="s">
        <v>34</v>
      </c>
      <c r="C4446">
        <v>5</v>
      </c>
      <c r="D4446" t="str">
        <f>SUBSTITUTE(SUBSTITUTE(A4446,"Image_",""),".jpg","")</f>
        <v>4445</v>
      </c>
    </row>
    <row r="4447" spans="1:4" x14ac:dyDescent="0.2">
      <c r="A4447" t="s">
        <v>4462</v>
      </c>
      <c r="B4447" t="s">
        <v>34</v>
      </c>
      <c r="C4447">
        <v>5</v>
      </c>
      <c r="D4447" t="str">
        <f>SUBSTITUTE(SUBSTITUTE(A4447,"Image_",""),".jpg","")</f>
        <v>4446</v>
      </c>
    </row>
    <row r="4448" spans="1:4" x14ac:dyDescent="0.2">
      <c r="A4448" t="s">
        <v>4463</v>
      </c>
      <c r="B4448" t="s">
        <v>13</v>
      </c>
      <c r="C4448">
        <v>4</v>
      </c>
      <c r="D4448" t="str">
        <f>SUBSTITUTE(SUBSTITUTE(A4448,"Image_",""),".jpg","")</f>
        <v>4447</v>
      </c>
    </row>
    <row r="4449" spans="1:4" x14ac:dyDescent="0.2">
      <c r="A4449" t="s">
        <v>4464</v>
      </c>
      <c r="B4449" t="s">
        <v>18</v>
      </c>
      <c r="C4449">
        <v>3</v>
      </c>
      <c r="D4449" t="str">
        <f>SUBSTITUTE(SUBSTITUTE(A4449,"Image_",""),".jpg","")</f>
        <v>4448</v>
      </c>
    </row>
    <row r="4450" spans="1:4" x14ac:dyDescent="0.2">
      <c r="A4450" t="s">
        <v>4465</v>
      </c>
      <c r="B4450" t="s">
        <v>18</v>
      </c>
      <c r="C4450">
        <v>3</v>
      </c>
      <c r="D4450" t="str">
        <f>SUBSTITUTE(SUBSTITUTE(A4450,"Image_",""),".jpg","")</f>
        <v>4449</v>
      </c>
    </row>
    <row r="4451" spans="1:4" x14ac:dyDescent="0.2">
      <c r="A4451" t="s">
        <v>4466</v>
      </c>
      <c r="B4451" t="s">
        <v>16</v>
      </c>
      <c r="C4451">
        <v>1</v>
      </c>
      <c r="D4451" t="str">
        <f>SUBSTITUTE(SUBSTITUTE(A4451,"Image_",""),".jpg","")</f>
        <v>4450</v>
      </c>
    </row>
    <row r="4452" spans="1:4" x14ac:dyDescent="0.2">
      <c r="A4452" t="s">
        <v>4467</v>
      </c>
      <c r="B4452" t="s">
        <v>16</v>
      </c>
      <c r="C4452">
        <v>1</v>
      </c>
      <c r="D4452" t="str">
        <f>SUBSTITUTE(SUBSTITUTE(A4452,"Image_",""),".jpg","")</f>
        <v>4451</v>
      </c>
    </row>
    <row r="4453" spans="1:4" x14ac:dyDescent="0.2">
      <c r="A4453" t="s">
        <v>4468</v>
      </c>
      <c r="B4453" t="s">
        <v>24</v>
      </c>
      <c r="C4453">
        <v>0</v>
      </c>
      <c r="D4453" t="str">
        <f>SUBSTITUTE(SUBSTITUTE(A4453,"Image_",""),".jpg","")</f>
        <v>4452</v>
      </c>
    </row>
    <row r="4454" spans="1:4" x14ac:dyDescent="0.2">
      <c r="A4454" t="s">
        <v>4469</v>
      </c>
      <c r="B4454" t="s">
        <v>7</v>
      </c>
      <c r="C4454">
        <v>7</v>
      </c>
      <c r="D4454" t="str">
        <f>SUBSTITUTE(SUBSTITUTE(A4454,"Image_",""),".jpg","")</f>
        <v>4453</v>
      </c>
    </row>
    <row r="4455" spans="1:4" x14ac:dyDescent="0.2">
      <c r="A4455" t="s">
        <v>4470</v>
      </c>
      <c r="B4455" t="s">
        <v>38</v>
      </c>
      <c r="C4455">
        <v>9</v>
      </c>
      <c r="D4455" t="str">
        <f>SUBSTITUTE(SUBSTITUTE(A4455,"Image_",""),".jpg","")</f>
        <v>4454</v>
      </c>
    </row>
    <row r="4456" spans="1:4" x14ac:dyDescent="0.2">
      <c r="A4456" t="s">
        <v>4471</v>
      </c>
      <c r="B4456" t="s">
        <v>38</v>
      </c>
      <c r="C4456">
        <v>9</v>
      </c>
      <c r="D4456" t="str">
        <f>SUBSTITUTE(SUBSTITUTE(A4456,"Image_",""),".jpg","")</f>
        <v>4455</v>
      </c>
    </row>
    <row r="4457" spans="1:4" x14ac:dyDescent="0.2">
      <c r="A4457" t="s">
        <v>4472</v>
      </c>
      <c r="B4457" t="s">
        <v>20</v>
      </c>
      <c r="C4457">
        <v>2</v>
      </c>
      <c r="D4457" t="str">
        <f>SUBSTITUTE(SUBSTITUTE(A4457,"Image_",""),".jpg","")</f>
        <v>4456</v>
      </c>
    </row>
    <row r="4458" spans="1:4" x14ac:dyDescent="0.2">
      <c r="A4458" t="s">
        <v>4473</v>
      </c>
      <c r="B4458" t="s">
        <v>7</v>
      </c>
      <c r="C4458">
        <v>7</v>
      </c>
      <c r="D4458" t="str">
        <f>SUBSTITUTE(SUBSTITUTE(A4458,"Image_",""),".jpg","")</f>
        <v>4457</v>
      </c>
    </row>
    <row r="4459" spans="1:4" x14ac:dyDescent="0.2">
      <c r="A4459" t="s">
        <v>4474</v>
      </c>
      <c r="B4459" t="s">
        <v>9</v>
      </c>
      <c r="C4459">
        <v>12</v>
      </c>
      <c r="D4459" t="str">
        <f>SUBSTITUTE(SUBSTITUTE(A4459,"Image_",""),".jpg","")</f>
        <v>4458</v>
      </c>
    </row>
    <row r="4460" spans="1:4" x14ac:dyDescent="0.2">
      <c r="A4460" t="s">
        <v>4475</v>
      </c>
      <c r="B4460" t="s">
        <v>63</v>
      </c>
      <c r="C4460">
        <v>13</v>
      </c>
      <c r="D4460" t="str">
        <f>SUBSTITUTE(SUBSTITUTE(A4460,"Image_",""),".jpg","")</f>
        <v>4459</v>
      </c>
    </row>
    <row r="4461" spans="1:4" x14ac:dyDescent="0.2">
      <c r="A4461" t="s">
        <v>4476</v>
      </c>
      <c r="B4461" t="s">
        <v>24</v>
      </c>
      <c r="C4461">
        <v>0</v>
      </c>
      <c r="D4461" t="str">
        <f>SUBSTITUTE(SUBSTITUTE(A4461,"Image_",""),".jpg","")</f>
        <v>4460</v>
      </c>
    </row>
    <row r="4462" spans="1:4" x14ac:dyDescent="0.2">
      <c r="A4462" t="s">
        <v>4477</v>
      </c>
      <c r="B4462" t="s">
        <v>63</v>
      </c>
      <c r="C4462">
        <v>13</v>
      </c>
      <c r="D4462" t="str">
        <f>SUBSTITUTE(SUBSTITUTE(A4462,"Image_",""),".jpg","")</f>
        <v>4461</v>
      </c>
    </row>
    <row r="4463" spans="1:4" x14ac:dyDescent="0.2">
      <c r="A4463" t="s">
        <v>4478</v>
      </c>
      <c r="B4463" t="s">
        <v>34</v>
      </c>
      <c r="C4463">
        <v>5</v>
      </c>
      <c r="D4463" t="str">
        <f>SUBSTITUTE(SUBSTITUTE(A4463,"Image_",""),".jpg","")</f>
        <v>4462</v>
      </c>
    </row>
    <row r="4464" spans="1:4" x14ac:dyDescent="0.2">
      <c r="A4464" t="s">
        <v>4479</v>
      </c>
      <c r="B4464" t="s">
        <v>9</v>
      </c>
      <c r="C4464">
        <v>12</v>
      </c>
      <c r="D4464" t="str">
        <f>SUBSTITUTE(SUBSTITUTE(A4464,"Image_",""),".jpg","")</f>
        <v>4463</v>
      </c>
    </row>
    <row r="4465" spans="1:4" x14ac:dyDescent="0.2">
      <c r="A4465" t="s">
        <v>4480</v>
      </c>
      <c r="B4465" t="s">
        <v>3</v>
      </c>
      <c r="C4465">
        <v>11</v>
      </c>
      <c r="D4465" t="str">
        <f>SUBSTITUTE(SUBSTITUTE(A4465,"Image_",""),".jpg","")</f>
        <v>4464</v>
      </c>
    </row>
    <row r="4466" spans="1:4" x14ac:dyDescent="0.2">
      <c r="A4466" t="s">
        <v>4481</v>
      </c>
      <c r="B4466" t="s">
        <v>16</v>
      </c>
      <c r="C4466">
        <v>1</v>
      </c>
      <c r="D4466" t="str">
        <f>SUBSTITUTE(SUBSTITUTE(A4466,"Image_",""),".jpg","")</f>
        <v>4465</v>
      </c>
    </row>
    <row r="4467" spans="1:4" x14ac:dyDescent="0.2">
      <c r="A4467" t="s">
        <v>4482</v>
      </c>
      <c r="B4467" t="s">
        <v>9</v>
      </c>
      <c r="C4467">
        <v>12</v>
      </c>
      <c r="D4467" t="str">
        <f>SUBSTITUTE(SUBSTITUTE(A4467,"Image_",""),".jpg","")</f>
        <v>4466</v>
      </c>
    </row>
    <row r="4468" spans="1:4" x14ac:dyDescent="0.2">
      <c r="A4468" t="s">
        <v>4483</v>
      </c>
      <c r="B4468" t="s">
        <v>38</v>
      </c>
      <c r="C4468">
        <v>9</v>
      </c>
      <c r="D4468" t="str">
        <f>SUBSTITUTE(SUBSTITUTE(A4468,"Image_",""),".jpg","")</f>
        <v>4467</v>
      </c>
    </row>
    <row r="4469" spans="1:4" x14ac:dyDescent="0.2">
      <c r="A4469" t="s">
        <v>4484</v>
      </c>
      <c r="B4469" t="s">
        <v>38</v>
      </c>
      <c r="C4469">
        <v>9</v>
      </c>
      <c r="D4469" t="str">
        <f>SUBSTITUTE(SUBSTITUTE(A4469,"Image_",""),".jpg","")</f>
        <v>4468</v>
      </c>
    </row>
    <row r="4470" spans="1:4" x14ac:dyDescent="0.2">
      <c r="A4470" t="s">
        <v>4485</v>
      </c>
      <c r="B4470" t="s">
        <v>20</v>
      </c>
      <c r="C4470">
        <v>2</v>
      </c>
      <c r="D4470" t="str">
        <f>SUBSTITUTE(SUBSTITUTE(A4470,"Image_",""),".jpg","")</f>
        <v>4469</v>
      </c>
    </row>
    <row r="4471" spans="1:4" x14ac:dyDescent="0.2">
      <c r="A4471" t="s">
        <v>4486</v>
      </c>
      <c r="B4471" t="s">
        <v>36</v>
      </c>
      <c r="C4471">
        <v>6</v>
      </c>
      <c r="D4471" t="str">
        <f>SUBSTITUTE(SUBSTITUTE(A4471,"Image_",""),".jpg","")</f>
        <v>4470</v>
      </c>
    </row>
    <row r="4472" spans="1:4" x14ac:dyDescent="0.2">
      <c r="A4472" t="s">
        <v>4487</v>
      </c>
      <c r="B4472" t="s">
        <v>38</v>
      </c>
      <c r="C4472">
        <v>9</v>
      </c>
      <c r="D4472" t="str">
        <f>SUBSTITUTE(SUBSTITUTE(A4472,"Image_",""),".jpg","")</f>
        <v>4471</v>
      </c>
    </row>
    <row r="4473" spans="1:4" x14ac:dyDescent="0.2">
      <c r="A4473" t="s">
        <v>4488</v>
      </c>
      <c r="B4473" t="s">
        <v>7</v>
      </c>
      <c r="C4473">
        <v>7</v>
      </c>
      <c r="D4473" t="str">
        <f>SUBSTITUTE(SUBSTITUTE(A4473,"Image_",""),".jpg","")</f>
        <v>4472</v>
      </c>
    </row>
    <row r="4474" spans="1:4" x14ac:dyDescent="0.2">
      <c r="A4474" t="s">
        <v>4489</v>
      </c>
      <c r="B4474" t="s">
        <v>18</v>
      </c>
      <c r="C4474">
        <v>3</v>
      </c>
      <c r="D4474" t="str">
        <f>SUBSTITUTE(SUBSTITUTE(A4474,"Image_",""),".jpg","")</f>
        <v>4473</v>
      </c>
    </row>
    <row r="4475" spans="1:4" x14ac:dyDescent="0.2">
      <c r="A4475" t="s">
        <v>4490</v>
      </c>
      <c r="B4475" t="s">
        <v>36</v>
      </c>
      <c r="C4475">
        <v>6</v>
      </c>
      <c r="D4475" t="str">
        <f>SUBSTITUTE(SUBSTITUTE(A4475,"Image_",""),".jpg","")</f>
        <v>4474</v>
      </c>
    </row>
    <row r="4476" spans="1:4" x14ac:dyDescent="0.2">
      <c r="A4476" t="s">
        <v>4491</v>
      </c>
      <c r="B4476" t="s">
        <v>13</v>
      </c>
      <c r="C4476">
        <v>4</v>
      </c>
      <c r="D4476" t="str">
        <f>SUBSTITUTE(SUBSTITUTE(A4476,"Image_",""),".jpg","")</f>
        <v>4475</v>
      </c>
    </row>
    <row r="4477" spans="1:4" x14ac:dyDescent="0.2">
      <c r="A4477" t="s">
        <v>4492</v>
      </c>
      <c r="B4477" t="s">
        <v>24</v>
      </c>
      <c r="C4477">
        <v>0</v>
      </c>
      <c r="D4477" t="str">
        <f>SUBSTITUTE(SUBSTITUTE(A4477,"Image_",""),".jpg","")</f>
        <v>4476</v>
      </c>
    </row>
    <row r="4478" spans="1:4" x14ac:dyDescent="0.2">
      <c r="A4478" t="s">
        <v>4493</v>
      </c>
      <c r="B4478" t="s">
        <v>18</v>
      </c>
      <c r="C4478">
        <v>3</v>
      </c>
      <c r="D4478" t="str">
        <f>SUBSTITUTE(SUBSTITUTE(A4478,"Image_",""),".jpg","")</f>
        <v>4477</v>
      </c>
    </row>
    <row r="4479" spans="1:4" x14ac:dyDescent="0.2">
      <c r="A4479" t="s">
        <v>4494</v>
      </c>
      <c r="B4479" t="s">
        <v>18</v>
      </c>
      <c r="C4479">
        <v>3</v>
      </c>
      <c r="D4479" t="str">
        <f>SUBSTITUTE(SUBSTITUTE(A4479,"Image_",""),".jpg","")</f>
        <v>4478</v>
      </c>
    </row>
    <row r="4480" spans="1:4" x14ac:dyDescent="0.2">
      <c r="A4480" t="s">
        <v>4495</v>
      </c>
      <c r="B4480" t="s">
        <v>24</v>
      </c>
      <c r="C4480">
        <v>0</v>
      </c>
      <c r="D4480" t="str">
        <f>SUBSTITUTE(SUBSTITUTE(A4480,"Image_",""),".jpg","")</f>
        <v>4479</v>
      </c>
    </row>
    <row r="4481" spans="1:4" x14ac:dyDescent="0.2">
      <c r="A4481" t="s">
        <v>4496</v>
      </c>
      <c r="B4481" t="s">
        <v>13</v>
      </c>
      <c r="C4481">
        <v>4</v>
      </c>
      <c r="D4481" t="str">
        <f>SUBSTITUTE(SUBSTITUTE(A4481,"Image_",""),".jpg","")</f>
        <v>4480</v>
      </c>
    </row>
    <row r="4482" spans="1:4" x14ac:dyDescent="0.2">
      <c r="A4482" t="s">
        <v>4497</v>
      </c>
      <c r="B4482" t="s">
        <v>7</v>
      </c>
      <c r="C4482">
        <v>7</v>
      </c>
      <c r="D4482" t="str">
        <f>SUBSTITUTE(SUBSTITUTE(A4482,"Image_",""),".jpg","")</f>
        <v>4481</v>
      </c>
    </row>
    <row r="4483" spans="1:4" x14ac:dyDescent="0.2">
      <c r="A4483" t="s">
        <v>4498</v>
      </c>
      <c r="B4483" t="s">
        <v>63</v>
      </c>
      <c r="C4483">
        <v>13</v>
      </c>
      <c r="D4483" t="str">
        <f>SUBSTITUTE(SUBSTITUTE(A4483,"Image_",""),".jpg","")</f>
        <v>4482</v>
      </c>
    </row>
    <row r="4484" spans="1:4" x14ac:dyDescent="0.2">
      <c r="A4484" t="s">
        <v>4499</v>
      </c>
      <c r="B4484" t="s">
        <v>7</v>
      </c>
      <c r="C4484">
        <v>7</v>
      </c>
      <c r="D4484" t="str">
        <f>SUBSTITUTE(SUBSTITUTE(A4484,"Image_",""),".jpg","")</f>
        <v>4483</v>
      </c>
    </row>
    <row r="4485" spans="1:4" x14ac:dyDescent="0.2">
      <c r="A4485" t="s">
        <v>4500</v>
      </c>
      <c r="B4485" t="s">
        <v>13</v>
      </c>
      <c r="C4485">
        <v>4</v>
      </c>
      <c r="D4485" t="str">
        <f>SUBSTITUTE(SUBSTITUTE(A4485,"Image_",""),".jpg","")</f>
        <v>4484</v>
      </c>
    </row>
    <row r="4486" spans="1:4" x14ac:dyDescent="0.2">
      <c r="A4486" t="s">
        <v>4501</v>
      </c>
      <c r="B4486" t="s">
        <v>18</v>
      </c>
      <c r="C4486">
        <v>3</v>
      </c>
      <c r="D4486" t="str">
        <f>SUBSTITUTE(SUBSTITUTE(A4486,"Image_",""),".jpg","")</f>
        <v>4485</v>
      </c>
    </row>
    <row r="4487" spans="1:4" x14ac:dyDescent="0.2">
      <c r="A4487" t="s">
        <v>4502</v>
      </c>
      <c r="B4487" t="s">
        <v>18</v>
      </c>
      <c r="C4487">
        <v>3</v>
      </c>
      <c r="D4487" t="str">
        <f>SUBSTITUTE(SUBSTITUTE(A4487,"Image_",""),".jpg","")</f>
        <v>4486</v>
      </c>
    </row>
    <row r="4488" spans="1:4" x14ac:dyDescent="0.2">
      <c r="A4488" t="s">
        <v>4503</v>
      </c>
      <c r="B4488" t="s">
        <v>18</v>
      </c>
      <c r="C4488">
        <v>3</v>
      </c>
      <c r="D4488" t="str">
        <f>SUBSTITUTE(SUBSTITUTE(A4488,"Image_",""),".jpg","")</f>
        <v>4487</v>
      </c>
    </row>
    <row r="4489" spans="1:4" x14ac:dyDescent="0.2">
      <c r="A4489" t="s">
        <v>4504</v>
      </c>
      <c r="B4489" t="s">
        <v>7</v>
      </c>
      <c r="C4489">
        <v>7</v>
      </c>
      <c r="D4489" t="str">
        <f>SUBSTITUTE(SUBSTITUTE(A4489,"Image_",""),".jpg","")</f>
        <v>4488</v>
      </c>
    </row>
    <row r="4490" spans="1:4" x14ac:dyDescent="0.2">
      <c r="A4490" t="s">
        <v>4505</v>
      </c>
      <c r="B4490" t="s">
        <v>16</v>
      </c>
      <c r="C4490">
        <v>1</v>
      </c>
      <c r="D4490" t="str">
        <f>SUBSTITUTE(SUBSTITUTE(A4490,"Image_",""),".jpg","")</f>
        <v>4489</v>
      </c>
    </row>
    <row r="4491" spans="1:4" x14ac:dyDescent="0.2">
      <c r="A4491" t="s">
        <v>4506</v>
      </c>
      <c r="B4491" t="s">
        <v>20</v>
      </c>
      <c r="C4491">
        <v>2</v>
      </c>
      <c r="D4491" t="str">
        <f>SUBSTITUTE(SUBSTITUTE(A4491,"Image_",""),".jpg","")</f>
        <v>4490</v>
      </c>
    </row>
    <row r="4492" spans="1:4" x14ac:dyDescent="0.2">
      <c r="A4492" t="s">
        <v>4507</v>
      </c>
      <c r="B4492" t="s">
        <v>24</v>
      </c>
      <c r="C4492">
        <v>0</v>
      </c>
      <c r="D4492" t="str">
        <f>SUBSTITUTE(SUBSTITUTE(A4492,"Image_",""),".jpg","")</f>
        <v>4491</v>
      </c>
    </row>
    <row r="4493" spans="1:4" x14ac:dyDescent="0.2">
      <c r="A4493" t="s">
        <v>4508</v>
      </c>
      <c r="B4493" t="s">
        <v>29</v>
      </c>
      <c r="C4493">
        <v>8</v>
      </c>
      <c r="D4493" t="str">
        <f>SUBSTITUTE(SUBSTITUTE(A4493,"Image_",""),".jpg","")</f>
        <v>4492</v>
      </c>
    </row>
    <row r="4494" spans="1:4" x14ac:dyDescent="0.2">
      <c r="A4494" t="s">
        <v>4509</v>
      </c>
      <c r="B4494" t="s">
        <v>20</v>
      </c>
      <c r="C4494">
        <v>2</v>
      </c>
      <c r="D4494" t="str">
        <f>SUBSTITUTE(SUBSTITUTE(A4494,"Image_",""),".jpg","")</f>
        <v>4493</v>
      </c>
    </row>
    <row r="4495" spans="1:4" x14ac:dyDescent="0.2">
      <c r="A4495" t="s">
        <v>4510</v>
      </c>
      <c r="B4495" t="s">
        <v>20</v>
      </c>
      <c r="C4495">
        <v>2</v>
      </c>
      <c r="D4495" t="str">
        <f>SUBSTITUTE(SUBSTITUTE(A4495,"Image_",""),".jpg","")</f>
        <v>4494</v>
      </c>
    </row>
    <row r="4496" spans="1:4" x14ac:dyDescent="0.2">
      <c r="A4496" t="s">
        <v>4511</v>
      </c>
      <c r="B4496" t="s">
        <v>63</v>
      </c>
      <c r="C4496">
        <v>13</v>
      </c>
      <c r="D4496" t="str">
        <f>SUBSTITUTE(SUBSTITUTE(A4496,"Image_",""),".jpg","")</f>
        <v>4495</v>
      </c>
    </row>
    <row r="4497" spans="1:4" x14ac:dyDescent="0.2">
      <c r="A4497" t="s">
        <v>4512</v>
      </c>
      <c r="B4497" t="s">
        <v>29</v>
      </c>
      <c r="C4497">
        <v>8</v>
      </c>
      <c r="D4497" t="str">
        <f>SUBSTITUTE(SUBSTITUTE(A4497,"Image_",""),".jpg","")</f>
        <v>4496</v>
      </c>
    </row>
    <row r="4498" spans="1:4" x14ac:dyDescent="0.2">
      <c r="A4498" t="s">
        <v>4513</v>
      </c>
      <c r="B4498" t="s">
        <v>20</v>
      </c>
      <c r="C4498">
        <v>2</v>
      </c>
      <c r="D4498" t="str">
        <f>SUBSTITUTE(SUBSTITUTE(A4498,"Image_",""),".jpg","")</f>
        <v>4497</v>
      </c>
    </row>
    <row r="4499" spans="1:4" x14ac:dyDescent="0.2">
      <c r="A4499" t="s">
        <v>4514</v>
      </c>
      <c r="B4499" t="s">
        <v>36</v>
      </c>
      <c r="C4499">
        <v>6</v>
      </c>
      <c r="D4499" t="str">
        <f>SUBSTITUTE(SUBSTITUTE(A4499,"Image_",""),".jpg","")</f>
        <v>4498</v>
      </c>
    </row>
    <row r="4500" spans="1:4" x14ac:dyDescent="0.2">
      <c r="A4500" t="s">
        <v>4515</v>
      </c>
      <c r="B4500" t="s">
        <v>20</v>
      </c>
      <c r="C4500">
        <v>2</v>
      </c>
      <c r="D4500" t="str">
        <f>SUBSTITUTE(SUBSTITUTE(A4500,"Image_",""),".jpg","")</f>
        <v>4499</v>
      </c>
    </row>
    <row r="4501" spans="1:4" x14ac:dyDescent="0.2">
      <c r="A4501" t="s">
        <v>4516</v>
      </c>
      <c r="B4501" t="s">
        <v>24</v>
      </c>
      <c r="C4501">
        <v>0</v>
      </c>
      <c r="D4501" t="str">
        <f>SUBSTITUTE(SUBSTITUTE(A4501,"Image_",""),".jpg","")</f>
        <v>4500</v>
      </c>
    </row>
    <row r="4502" spans="1:4" x14ac:dyDescent="0.2">
      <c r="A4502" t="s">
        <v>4517</v>
      </c>
      <c r="B4502" t="s">
        <v>16</v>
      </c>
      <c r="C4502">
        <v>1</v>
      </c>
      <c r="D4502" t="str">
        <f>SUBSTITUTE(SUBSTITUTE(A4502,"Image_",""),".jpg","")</f>
        <v>4501</v>
      </c>
    </row>
    <row r="4503" spans="1:4" x14ac:dyDescent="0.2">
      <c r="A4503" t="s">
        <v>4518</v>
      </c>
      <c r="B4503" t="s">
        <v>3</v>
      </c>
      <c r="C4503">
        <v>11</v>
      </c>
      <c r="D4503" t="str">
        <f>SUBSTITUTE(SUBSTITUTE(A4503,"Image_",""),".jpg","")</f>
        <v>4502</v>
      </c>
    </row>
    <row r="4504" spans="1:4" x14ac:dyDescent="0.2">
      <c r="A4504" t="s">
        <v>4519</v>
      </c>
      <c r="B4504" t="s">
        <v>7</v>
      </c>
      <c r="C4504">
        <v>7</v>
      </c>
      <c r="D4504" t="str">
        <f>SUBSTITUTE(SUBSTITUTE(A4504,"Image_",""),".jpg","")</f>
        <v>4503</v>
      </c>
    </row>
    <row r="4505" spans="1:4" x14ac:dyDescent="0.2">
      <c r="A4505" t="s">
        <v>4520</v>
      </c>
      <c r="B4505" t="s">
        <v>3</v>
      </c>
      <c r="C4505">
        <v>11</v>
      </c>
      <c r="D4505" t="str">
        <f>SUBSTITUTE(SUBSTITUTE(A4505,"Image_",""),".jpg","")</f>
        <v>4504</v>
      </c>
    </row>
    <row r="4506" spans="1:4" x14ac:dyDescent="0.2">
      <c r="A4506" t="s">
        <v>4521</v>
      </c>
      <c r="B4506" t="s">
        <v>63</v>
      </c>
      <c r="C4506">
        <v>13</v>
      </c>
      <c r="D4506" t="str">
        <f>SUBSTITUTE(SUBSTITUTE(A4506,"Image_",""),".jpg","")</f>
        <v>4505</v>
      </c>
    </row>
    <row r="4507" spans="1:4" x14ac:dyDescent="0.2">
      <c r="A4507" t="s">
        <v>4522</v>
      </c>
      <c r="B4507" t="s">
        <v>5</v>
      </c>
      <c r="C4507">
        <v>14</v>
      </c>
      <c r="D4507" t="str">
        <f>SUBSTITUTE(SUBSTITUTE(A4507,"Image_",""),".jpg","")</f>
        <v>4506</v>
      </c>
    </row>
    <row r="4508" spans="1:4" x14ac:dyDescent="0.2">
      <c r="A4508" t="s">
        <v>4523</v>
      </c>
      <c r="B4508" t="s">
        <v>36</v>
      </c>
      <c r="C4508">
        <v>6</v>
      </c>
      <c r="D4508" t="str">
        <f>SUBSTITUTE(SUBSTITUTE(A4508,"Image_",""),".jpg","")</f>
        <v>4507</v>
      </c>
    </row>
    <row r="4509" spans="1:4" x14ac:dyDescent="0.2">
      <c r="A4509" t="s">
        <v>4524</v>
      </c>
      <c r="B4509" t="s">
        <v>13</v>
      </c>
      <c r="C4509">
        <v>4</v>
      </c>
      <c r="D4509" t="str">
        <f>SUBSTITUTE(SUBSTITUTE(A4509,"Image_",""),".jpg","")</f>
        <v>4508</v>
      </c>
    </row>
    <row r="4510" spans="1:4" x14ac:dyDescent="0.2">
      <c r="A4510" t="s">
        <v>4525</v>
      </c>
      <c r="B4510" t="s">
        <v>34</v>
      </c>
      <c r="C4510">
        <v>5</v>
      </c>
      <c r="D4510" t="str">
        <f>SUBSTITUTE(SUBSTITUTE(A4510,"Image_",""),".jpg","")</f>
        <v>4509</v>
      </c>
    </row>
    <row r="4511" spans="1:4" x14ac:dyDescent="0.2">
      <c r="A4511" t="s">
        <v>4526</v>
      </c>
      <c r="B4511" t="s">
        <v>29</v>
      </c>
      <c r="C4511">
        <v>8</v>
      </c>
      <c r="D4511" t="str">
        <f>SUBSTITUTE(SUBSTITUTE(A4511,"Image_",""),".jpg","")</f>
        <v>4510</v>
      </c>
    </row>
    <row r="4512" spans="1:4" x14ac:dyDescent="0.2">
      <c r="A4512" t="s">
        <v>4527</v>
      </c>
      <c r="B4512" t="s">
        <v>3</v>
      </c>
      <c r="C4512">
        <v>11</v>
      </c>
      <c r="D4512" t="str">
        <f>SUBSTITUTE(SUBSTITUTE(A4512,"Image_",""),".jpg","")</f>
        <v>4511</v>
      </c>
    </row>
    <row r="4513" spans="1:4" x14ac:dyDescent="0.2">
      <c r="A4513" t="s">
        <v>4528</v>
      </c>
      <c r="B4513" t="s">
        <v>29</v>
      </c>
      <c r="C4513">
        <v>8</v>
      </c>
      <c r="D4513" t="str">
        <f>SUBSTITUTE(SUBSTITUTE(A4513,"Image_",""),".jpg","")</f>
        <v>4512</v>
      </c>
    </row>
    <row r="4514" spans="1:4" x14ac:dyDescent="0.2">
      <c r="A4514" t="s">
        <v>4529</v>
      </c>
      <c r="B4514" t="s">
        <v>38</v>
      </c>
      <c r="C4514">
        <v>9</v>
      </c>
      <c r="D4514" t="str">
        <f>SUBSTITUTE(SUBSTITUTE(A4514,"Image_",""),".jpg","")</f>
        <v>4513</v>
      </c>
    </row>
    <row r="4515" spans="1:4" x14ac:dyDescent="0.2">
      <c r="A4515" t="s">
        <v>4530</v>
      </c>
      <c r="B4515" t="s">
        <v>3</v>
      </c>
      <c r="C4515">
        <v>11</v>
      </c>
      <c r="D4515" t="str">
        <f>SUBSTITUTE(SUBSTITUTE(A4515,"Image_",""),".jpg","")</f>
        <v>4514</v>
      </c>
    </row>
    <row r="4516" spans="1:4" x14ac:dyDescent="0.2">
      <c r="A4516" t="s">
        <v>4531</v>
      </c>
      <c r="B4516" t="s">
        <v>24</v>
      </c>
      <c r="C4516">
        <v>0</v>
      </c>
      <c r="D4516" t="str">
        <f>SUBSTITUTE(SUBSTITUTE(A4516,"Image_",""),".jpg","")</f>
        <v>4515</v>
      </c>
    </row>
    <row r="4517" spans="1:4" x14ac:dyDescent="0.2">
      <c r="A4517" t="s">
        <v>4532</v>
      </c>
      <c r="B4517" t="s">
        <v>5</v>
      </c>
      <c r="C4517">
        <v>14</v>
      </c>
      <c r="D4517" t="str">
        <f>SUBSTITUTE(SUBSTITUTE(A4517,"Image_",""),".jpg","")</f>
        <v>4516</v>
      </c>
    </row>
    <row r="4518" spans="1:4" x14ac:dyDescent="0.2">
      <c r="A4518" t="s">
        <v>4533</v>
      </c>
      <c r="B4518" t="s">
        <v>13</v>
      </c>
      <c r="C4518">
        <v>4</v>
      </c>
      <c r="D4518" t="str">
        <f>SUBSTITUTE(SUBSTITUTE(A4518,"Image_",""),".jpg","")</f>
        <v>4517</v>
      </c>
    </row>
    <row r="4519" spans="1:4" x14ac:dyDescent="0.2">
      <c r="A4519" t="s">
        <v>4534</v>
      </c>
      <c r="B4519" t="s">
        <v>13</v>
      </c>
      <c r="C4519">
        <v>4</v>
      </c>
      <c r="D4519" t="str">
        <f>SUBSTITUTE(SUBSTITUTE(A4519,"Image_",""),".jpg","")</f>
        <v>4518</v>
      </c>
    </row>
    <row r="4520" spans="1:4" x14ac:dyDescent="0.2">
      <c r="A4520" t="s">
        <v>4535</v>
      </c>
      <c r="B4520" t="s">
        <v>3</v>
      </c>
      <c r="C4520">
        <v>11</v>
      </c>
      <c r="D4520" t="str">
        <f>SUBSTITUTE(SUBSTITUTE(A4520,"Image_",""),".jpg","")</f>
        <v>4519</v>
      </c>
    </row>
    <row r="4521" spans="1:4" x14ac:dyDescent="0.2">
      <c r="A4521" t="s">
        <v>4536</v>
      </c>
      <c r="B4521" t="s">
        <v>16</v>
      </c>
      <c r="C4521">
        <v>1</v>
      </c>
      <c r="D4521" t="str">
        <f>SUBSTITUTE(SUBSTITUTE(A4521,"Image_",""),".jpg","")</f>
        <v>4520</v>
      </c>
    </row>
    <row r="4522" spans="1:4" x14ac:dyDescent="0.2">
      <c r="A4522" t="s">
        <v>4537</v>
      </c>
      <c r="B4522" t="s">
        <v>13</v>
      </c>
      <c r="C4522">
        <v>4</v>
      </c>
      <c r="D4522" t="str">
        <f>SUBSTITUTE(SUBSTITUTE(A4522,"Image_",""),".jpg","")</f>
        <v>4521</v>
      </c>
    </row>
    <row r="4523" spans="1:4" x14ac:dyDescent="0.2">
      <c r="A4523" t="s">
        <v>4538</v>
      </c>
      <c r="B4523" t="s">
        <v>5</v>
      </c>
      <c r="C4523">
        <v>14</v>
      </c>
      <c r="D4523" t="str">
        <f>SUBSTITUTE(SUBSTITUTE(A4523,"Image_",""),".jpg","")</f>
        <v>4522</v>
      </c>
    </row>
    <row r="4524" spans="1:4" x14ac:dyDescent="0.2">
      <c r="A4524" t="s">
        <v>4539</v>
      </c>
      <c r="B4524" t="s">
        <v>9</v>
      </c>
      <c r="C4524">
        <v>12</v>
      </c>
      <c r="D4524" t="str">
        <f>SUBSTITUTE(SUBSTITUTE(A4524,"Image_",""),".jpg","")</f>
        <v>4523</v>
      </c>
    </row>
    <row r="4525" spans="1:4" x14ac:dyDescent="0.2">
      <c r="A4525" t="s">
        <v>4540</v>
      </c>
      <c r="B4525" t="s">
        <v>29</v>
      </c>
      <c r="C4525">
        <v>8</v>
      </c>
      <c r="D4525" t="str">
        <f>SUBSTITUTE(SUBSTITUTE(A4525,"Image_",""),".jpg","")</f>
        <v>4524</v>
      </c>
    </row>
    <row r="4526" spans="1:4" x14ac:dyDescent="0.2">
      <c r="A4526" t="s">
        <v>4541</v>
      </c>
      <c r="B4526" t="s">
        <v>63</v>
      </c>
      <c r="C4526">
        <v>13</v>
      </c>
      <c r="D4526" t="str">
        <f>SUBSTITUTE(SUBSTITUTE(A4526,"Image_",""),".jpg","")</f>
        <v>4525</v>
      </c>
    </row>
    <row r="4527" spans="1:4" x14ac:dyDescent="0.2">
      <c r="A4527" t="s">
        <v>4542</v>
      </c>
      <c r="B4527" t="s">
        <v>9</v>
      </c>
      <c r="C4527">
        <v>12</v>
      </c>
      <c r="D4527" t="str">
        <f>SUBSTITUTE(SUBSTITUTE(A4527,"Image_",""),".jpg","")</f>
        <v>4526</v>
      </c>
    </row>
    <row r="4528" spans="1:4" x14ac:dyDescent="0.2">
      <c r="A4528" t="s">
        <v>4543</v>
      </c>
      <c r="B4528" t="s">
        <v>13</v>
      </c>
      <c r="C4528">
        <v>4</v>
      </c>
      <c r="D4528" t="str">
        <f>SUBSTITUTE(SUBSTITUTE(A4528,"Image_",""),".jpg","")</f>
        <v>4527</v>
      </c>
    </row>
    <row r="4529" spans="1:4" x14ac:dyDescent="0.2">
      <c r="A4529" t="s">
        <v>4544</v>
      </c>
      <c r="B4529" t="s">
        <v>13</v>
      </c>
      <c r="C4529">
        <v>4</v>
      </c>
      <c r="D4529" t="str">
        <f>SUBSTITUTE(SUBSTITUTE(A4529,"Image_",""),".jpg","")</f>
        <v>4528</v>
      </c>
    </row>
    <row r="4530" spans="1:4" x14ac:dyDescent="0.2">
      <c r="A4530" t="s">
        <v>4545</v>
      </c>
      <c r="B4530" t="s">
        <v>20</v>
      </c>
      <c r="C4530">
        <v>2</v>
      </c>
      <c r="D4530" t="str">
        <f>SUBSTITUTE(SUBSTITUTE(A4530,"Image_",""),".jpg","")</f>
        <v>4529</v>
      </c>
    </row>
    <row r="4531" spans="1:4" x14ac:dyDescent="0.2">
      <c r="A4531" t="s">
        <v>4546</v>
      </c>
      <c r="B4531" t="s">
        <v>18</v>
      </c>
      <c r="C4531">
        <v>3</v>
      </c>
      <c r="D4531" t="str">
        <f>SUBSTITUTE(SUBSTITUTE(A4531,"Image_",""),".jpg","")</f>
        <v>4530</v>
      </c>
    </row>
    <row r="4532" spans="1:4" x14ac:dyDescent="0.2">
      <c r="A4532" t="s">
        <v>4547</v>
      </c>
      <c r="B4532" t="s">
        <v>34</v>
      </c>
      <c r="C4532">
        <v>5</v>
      </c>
      <c r="D4532" t="str">
        <f>SUBSTITUTE(SUBSTITUTE(A4532,"Image_",""),".jpg","")</f>
        <v>4531</v>
      </c>
    </row>
    <row r="4533" spans="1:4" x14ac:dyDescent="0.2">
      <c r="A4533" t="s">
        <v>4548</v>
      </c>
      <c r="B4533" t="s">
        <v>38</v>
      </c>
      <c r="C4533">
        <v>9</v>
      </c>
      <c r="D4533" t="str">
        <f>SUBSTITUTE(SUBSTITUTE(A4533,"Image_",""),".jpg","")</f>
        <v>4532</v>
      </c>
    </row>
    <row r="4534" spans="1:4" x14ac:dyDescent="0.2">
      <c r="A4534" t="s">
        <v>4549</v>
      </c>
      <c r="B4534" t="s">
        <v>9</v>
      </c>
      <c r="C4534">
        <v>12</v>
      </c>
      <c r="D4534" t="str">
        <f>SUBSTITUTE(SUBSTITUTE(A4534,"Image_",""),".jpg","")</f>
        <v>4533</v>
      </c>
    </row>
    <row r="4535" spans="1:4" x14ac:dyDescent="0.2">
      <c r="A4535" t="s">
        <v>4550</v>
      </c>
      <c r="B4535" t="s">
        <v>24</v>
      </c>
      <c r="C4535">
        <v>0</v>
      </c>
      <c r="D4535" t="str">
        <f>SUBSTITUTE(SUBSTITUTE(A4535,"Image_",""),".jpg","")</f>
        <v>4534</v>
      </c>
    </row>
    <row r="4536" spans="1:4" x14ac:dyDescent="0.2">
      <c r="A4536" t="s">
        <v>4551</v>
      </c>
      <c r="B4536" t="s">
        <v>29</v>
      </c>
      <c r="C4536">
        <v>8</v>
      </c>
      <c r="D4536" t="str">
        <f>SUBSTITUTE(SUBSTITUTE(A4536,"Image_",""),".jpg","")</f>
        <v>4535</v>
      </c>
    </row>
    <row r="4537" spans="1:4" x14ac:dyDescent="0.2">
      <c r="A4537" t="s">
        <v>4552</v>
      </c>
      <c r="B4537" t="s">
        <v>18</v>
      </c>
      <c r="C4537">
        <v>3</v>
      </c>
      <c r="D4537" t="str">
        <f>SUBSTITUTE(SUBSTITUTE(A4537,"Image_",""),".jpg","")</f>
        <v>4536</v>
      </c>
    </row>
    <row r="4538" spans="1:4" x14ac:dyDescent="0.2">
      <c r="A4538" t="s">
        <v>4553</v>
      </c>
      <c r="B4538" t="s">
        <v>3</v>
      </c>
      <c r="C4538">
        <v>11</v>
      </c>
      <c r="D4538" t="str">
        <f>SUBSTITUTE(SUBSTITUTE(A4538,"Image_",""),".jpg","")</f>
        <v>4537</v>
      </c>
    </row>
    <row r="4539" spans="1:4" x14ac:dyDescent="0.2">
      <c r="A4539" t="s">
        <v>4554</v>
      </c>
      <c r="B4539" t="s">
        <v>9</v>
      </c>
      <c r="C4539">
        <v>12</v>
      </c>
      <c r="D4539" t="str">
        <f>SUBSTITUTE(SUBSTITUTE(A4539,"Image_",""),".jpg","")</f>
        <v>4538</v>
      </c>
    </row>
    <row r="4540" spans="1:4" x14ac:dyDescent="0.2">
      <c r="A4540" t="s">
        <v>4555</v>
      </c>
      <c r="B4540" t="s">
        <v>36</v>
      </c>
      <c r="C4540">
        <v>6</v>
      </c>
      <c r="D4540" t="str">
        <f>SUBSTITUTE(SUBSTITUTE(A4540,"Image_",""),".jpg","")</f>
        <v>4539</v>
      </c>
    </row>
    <row r="4541" spans="1:4" x14ac:dyDescent="0.2">
      <c r="A4541" t="s">
        <v>4556</v>
      </c>
      <c r="B4541" t="s">
        <v>13</v>
      </c>
      <c r="C4541">
        <v>4</v>
      </c>
      <c r="D4541" t="str">
        <f>SUBSTITUTE(SUBSTITUTE(A4541,"Image_",""),".jpg","")</f>
        <v>4540</v>
      </c>
    </row>
    <row r="4542" spans="1:4" x14ac:dyDescent="0.2">
      <c r="A4542" t="s">
        <v>4557</v>
      </c>
      <c r="B4542" t="s">
        <v>5</v>
      </c>
      <c r="C4542">
        <v>14</v>
      </c>
      <c r="D4542" t="str">
        <f>SUBSTITUTE(SUBSTITUTE(A4542,"Image_",""),".jpg","")</f>
        <v>4541</v>
      </c>
    </row>
    <row r="4543" spans="1:4" x14ac:dyDescent="0.2">
      <c r="A4543" t="s">
        <v>4558</v>
      </c>
      <c r="B4543" t="s">
        <v>52</v>
      </c>
      <c r="C4543">
        <v>10</v>
      </c>
      <c r="D4543" t="str">
        <f>SUBSTITUTE(SUBSTITUTE(A4543,"Image_",""),".jpg","")</f>
        <v>4542</v>
      </c>
    </row>
    <row r="4544" spans="1:4" x14ac:dyDescent="0.2">
      <c r="A4544" t="s">
        <v>4559</v>
      </c>
      <c r="B4544" t="s">
        <v>5</v>
      </c>
      <c r="C4544">
        <v>14</v>
      </c>
      <c r="D4544" t="str">
        <f>SUBSTITUTE(SUBSTITUTE(A4544,"Image_",""),".jpg","")</f>
        <v>4543</v>
      </c>
    </row>
    <row r="4545" spans="1:4" x14ac:dyDescent="0.2">
      <c r="A4545" t="s">
        <v>4560</v>
      </c>
      <c r="B4545" t="s">
        <v>36</v>
      </c>
      <c r="C4545">
        <v>6</v>
      </c>
      <c r="D4545" t="str">
        <f>SUBSTITUTE(SUBSTITUTE(A4545,"Image_",""),".jpg","")</f>
        <v>4544</v>
      </c>
    </row>
    <row r="4546" spans="1:4" x14ac:dyDescent="0.2">
      <c r="A4546" t="s">
        <v>4561</v>
      </c>
      <c r="B4546" t="s">
        <v>29</v>
      </c>
      <c r="C4546">
        <v>8</v>
      </c>
      <c r="D4546" t="str">
        <f>SUBSTITUTE(SUBSTITUTE(A4546,"Image_",""),".jpg","")</f>
        <v>4545</v>
      </c>
    </row>
    <row r="4547" spans="1:4" x14ac:dyDescent="0.2">
      <c r="A4547" t="s">
        <v>4562</v>
      </c>
      <c r="B4547" t="s">
        <v>63</v>
      </c>
      <c r="C4547">
        <v>13</v>
      </c>
      <c r="D4547" t="str">
        <f>SUBSTITUTE(SUBSTITUTE(A4547,"Image_",""),".jpg","")</f>
        <v>4546</v>
      </c>
    </row>
    <row r="4548" spans="1:4" x14ac:dyDescent="0.2">
      <c r="A4548" t="s">
        <v>4563</v>
      </c>
      <c r="B4548" t="s">
        <v>52</v>
      </c>
      <c r="C4548">
        <v>10</v>
      </c>
      <c r="D4548" t="str">
        <f>SUBSTITUTE(SUBSTITUTE(A4548,"Image_",""),".jpg","")</f>
        <v>4547</v>
      </c>
    </row>
    <row r="4549" spans="1:4" x14ac:dyDescent="0.2">
      <c r="A4549" t="s">
        <v>4564</v>
      </c>
      <c r="B4549" t="s">
        <v>5</v>
      </c>
      <c r="C4549">
        <v>14</v>
      </c>
      <c r="D4549" t="str">
        <f>SUBSTITUTE(SUBSTITUTE(A4549,"Image_",""),".jpg","")</f>
        <v>4548</v>
      </c>
    </row>
    <row r="4550" spans="1:4" x14ac:dyDescent="0.2">
      <c r="A4550" t="s">
        <v>4565</v>
      </c>
      <c r="B4550" t="s">
        <v>52</v>
      </c>
      <c r="C4550">
        <v>10</v>
      </c>
      <c r="D4550" t="str">
        <f>SUBSTITUTE(SUBSTITUTE(A4550,"Image_",""),".jpg","")</f>
        <v>4549</v>
      </c>
    </row>
    <row r="4551" spans="1:4" x14ac:dyDescent="0.2">
      <c r="A4551" t="s">
        <v>4566</v>
      </c>
      <c r="B4551" t="s">
        <v>36</v>
      </c>
      <c r="C4551">
        <v>6</v>
      </c>
      <c r="D4551" t="str">
        <f>SUBSTITUTE(SUBSTITUTE(A4551,"Image_",""),".jpg","")</f>
        <v>4550</v>
      </c>
    </row>
    <row r="4552" spans="1:4" x14ac:dyDescent="0.2">
      <c r="A4552" t="s">
        <v>4567</v>
      </c>
      <c r="B4552" t="s">
        <v>20</v>
      </c>
      <c r="C4552">
        <v>2</v>
      </c>
      <c r="D4552" t="str">
        <f>SUBSTITUTE(SUBSTITUTE(A4552,"Image_",""),".jpg","")</f>
        <v>4551</v>
      </c>
    </row>
    <row r="4553" spans="1:4" x14ac:dyDescent="0.2">
      <c r="A4553" t="s">
        <v>4568</v>
      </c>
      <c r="B4553" t="s">
        <v>38</v>
      </c>
      <c r="C4553">
        <v>9</v>
      </c>
      <c r="D4553" t="str">
        <f>SUBSTITUTE(SUBSTITUTE(A4553,"Image_",""),".jpg","")</f>
        <v>4552</v>
      </c>
    </row>
    <row r="4554" spans="1:4" x14ac:dyDescent="0.2">
      <c r="A4554" t="s">
        <v>4569</v>
      </c>
      <c r="B4554" t="s">
        <v>34</v>
      </c>
      <c r="C4554">
        <v>5</v>
      </c>
      <c r="D4554" t="str">
        <f>SUBSTITUTE(SUBSTITUTE(A4554,"Image_",""),".jpg","")</f>
        <v>4553</v>
      </c>
    </row>
    <row r="4555" spans="1:4" x14ac:dyDescent="0.2">
      <c r="A4555" t="s">
        <v>4570</v>
      </c>
      <c r="B4555" t="s">
        <v>3</v>
      </c>
      <c r="C4555">
        <v>11</v>
      </c>
      <c r="D4555" t="str">
        <f>SUBSTITUTE(SUBSTITUTE(A4555,"Image_",""),".jpg","")</f>
        <v>4554</v>
      </c>
    </row>
    <row r="4556" spans="1:4" x14ac:dyDescent="0.2">
      <c r="A4556" t="s">
        <v>4571</v>
      </c>
      <c r="B4556" t="s">
        <v>5</v>
      </c>
      <c r="C4556">
        <v>14</v>
      </c>
      <c r="D4556" t="str">
        <f>SUBSTITUTE(SUBSTITUTE(A4556,"Image_",""),".jpg","")</f>
        <v>4555</v>
      </c>
    </row>
    <row r="4557" spans="1:4" x14ac:dyDescent="0.2">
      <c r="A4557" t="s">
        <v>4572</v>
      </c>
      <c r="B4557" t="s">
        <v>34</v>
      </c>
      <c r="C4557">
        <v>5</v>
      </c>
      <c r="D4557" t="str">
        <f>SUBSTITUTE(SUBSTITUTE(A4557,"Image_",""),".jpg","")</f>
        <v>4556</v>
      </c>
    </row>
    <row r="4558" spans="1:4" x14ac:dyDescent="0.2">
      <c r="A4558" t="s">
        <v>4573</v>
      </c>
      <c r="B4558" t="s">
        <v>24</v>
      </c>
      <c r="C4558">
        <v>0</v>
      </c>
      <c r="D4558" t="str">
        <f>SUBSTITUTE(SUBSTITUTE(A4558,"Image_",""),".jpg","")</f>
        <v>4557</v>
      </c>
    </row>
    <row r="4559" spans="1:4" x14ac:dyDescent="0.2">
      <c r="A4559" t="s">
        <v>4574</v>
      </c>
      <c r="B4559" t="s">
        <v>16</v>
      </c>
      <c r="C4559">
        <v>1</v>
      </c>
      <c r="D4559" t="str">
        <f>SUBSTITUTE(SUBSTITUTE(A4559,"Image_",""),".jpg","")</f>
        <v>4558</v>
      </c>
    </row>
    <row r="4560" spans="1:4" x14ac:dyDescent="0.2">
      <c r="A4560" t="s">
        <v>4575</v>
      </c>
      <c r="B4560" t="s">
        <v>9</v>
      </c>
      <c r="C4560">
        <v>12</v>
      </c>
      <c r="D4560" t="str">
        <f>SUBSTITUTE(SUBSTITUTE(A4560,"Image_",""),".jpg","")</f>
        <v>4559</v>
      </c>
    </row>
    <row r="4561" spans="1:4" x14ac:dyDescent="0.2">
      <c r="A4561" t="s">
        <v>4576</v>
      </c>
      <c r="B4561" t="s">
        <v>3</v>
      </c>
      <c r="C4561">
        <v>11</v>
      </c>
      <c r="D4561" t="str">
        <f>SUBSTITUTE(SUBSTITUTE(A4561,"Image_",""),".jpg","")</f>
        <v>4560</v>
      </c>
    </row>
    <row r="4562" spans="1:4" x14ac:dyDescent="0.2">
      <c r="A4562" t="s">
        <v>4577</v>
      </c>
      <c r="B4562" t="s">
        <v>7</v>
      </c>
      <c r="C4562">
        <v>7</v>
      </c>
      <c r="D4562" t="str">
        <f>SUBSTITUTE(SUBSTITUTE(A4562,"Image_",""),".jpg","")</f>
        <v>4561</v>
      </c>
    </row>
    <row r="4563" spans="1:4" x14ac:dyDescent="0.2">
      <c r="A4563" t="s">
        <v>4578</v>
      </c>
      <c r="B4563" t="s">
        <v>18</v>
      </c>
      <c r="C4563">
        <v>3</v>
      </c>
      <c r="D4563" t="str">
        <f>SUBSTITUTE(SUBSTITUTE(A4563,"Image_",""),".jpg","")</f>
        <v>4562</v>
      </c>
    </row>
    <row r="4564" spans="1:4" x14ac:dyDescent="0.2">
      <c r="A4564" t="s">
        <v>4579</v>
      </c>
      <c r="B4564" t="s">
        <v>5</v>
      </c>
      <c r="C4564">
        <v>14</v>
      </c>
      <c r="D4564" t="str">
        <f>SUBSTITUTE(SUBSTITUTE(A4564,"Image_",""),".jpg","")</f>
        <v>4563</v>
      </c>
    </row>
    <row r="4565" spans="1:4" x14ac:dyDescent="0.2">
      <c r="A4565" t="s">
        <v>4580</v>
      </c>
      <c r="B4565" t="s">
        <v>24</v>
      </c>
      <c r="C4565">
        <v>0</v>
      </c>
      <c r="D4565" t="str">
        <f>SUBSTITUTE(SUBSTITUTE(A4565,"Image_",""),".jpg","")</f>
        <v>4564</v>
      </c>
    </row>
    <row r="4566" spans="1:4" x14ac:dyDescent="0.2">
      <c r="A4566" t="s">
        <v>4581</v>
      </c>
      <c r="B4566" t="s">
        <v>3</v>
      </c>
      <c r="C4566">
        <v>11</v>
      </c>
      <c r="D4566" t="str">
        <f>SUBSTITUTE(SUBSTITUTE(A4566,"Image_",""),".jpg","")</f>
        <v>4565</v>
      </c>
    </row>
    <row r="4567" spans="1:4" x14ac:dyDescent="0.2">
      <c r="A4567" t="s">
        <v>4582</v>
      </c>
      <c r="B4567" t="s">
        <v>20</v>
      </c>
      <c r="C4567">
        <v>2</v>
      </c>
      <c r="D4567" t="str">
        <f>SUBSTITUTE(SUBSTITUTE(A4567,"Image_",""),".jpg","")</f>
        <v>4566</v>
      </c>
    </row>
    <row r="4568" spans="1:4" x14ac:dyDescent="0.2">
      <c r="A4568" t="s">
        <v>4583</v>
      </c>
      <c r="B4568" t="s">
        <v>9</v>
      </c>
      <c r="C4568">
        <v>12</v>
      </c>
      <c r="D4568" t="str">
        <f>SUBSTITUTE(SUBSTITUTE(A4568,"Image_",""),".jpg","")</f>
        <v>4567</v>
      </c>
    </row>
    <row r="4569" spans="1:4" x14ac:dyDescent="0.2">
      <c r="A4569" t="s">
        <v>4584</v>
      </c>
      <c r="B4569" t="s">
        <v>38</v>
      </c>
      <c r="C4569">
        <v>9</v>
      </c>
      <c r="D4569" t="str">
        <f>SUBSTITUTE(SUBSTITUTE(A4569,"Image_",""),".jpg","")</f>
        <v>4568</v>
      </c>
    </row>
    <row r="4570" spans="1:4" x14ac:dyDescent="0.2">
      <c r="A4570" t="s">
        <v>4585</v>
      </c>
      <c r="B4570" t="s">
        <v>3</v>
      </c>
      <c r="C4570">
        <v>11</v>
      </c>
      <c r="D4570" t="str">
        <f>SUBSTITUTE(SUBSTITUTE(A4570,"Image_",""),".jpg","")</f>
        <v>4569</v>
      </c>
    </row>
    <row r="4571" spans="1:4" x14ac:dyDescent="0.2">
      <c r="A4571" t="s">
        <v>4586</v>
      </c>
      <c r="B4571" t="s">
        <v>24</v>
      </c>
      <c r="C4571">
        <v>0</v>
      </c>
      <c r="D4571" t="str">
        <f>SUBSTITUTE(SUBSTITUTE(A4571,"Image_",""),".jpg","")</f>
        <v>4570</v>
      </c>
    </row>
    <row r="4572" spans="1:4" x14ac:dyDescent="0.2">
      <c r="A4572" t="s">
        <v>4587</v>
      </c>
      <c r="B4572" t="s">
        <v>63</v>
      </c>
      <c r="C4572">
        <v>13</v>
      </c>
      <c r="D4572" t="str">
        <f>SUBSTITUTE(SUBSTITUTE(A4572,"Image_",""),".jpg","")</f>
        <v>4571</v>
      </c>
    </row>
    <row r="4573" spans="1:4" x14ac:dyDescent="0.2">
      <c r="A4573" t="s">
        <v>4588</v>
      </c>
      <c r="B4573" t="s">
        <v>24</v>
      </c>
      <c r="C4573">
        <v>0</v>
      </c>
      <c r="D4573" t="str">
        <f>SUBSTITUTE(SUBSTITUTE(A4573,"Image_",""),".jpg","")</f>
        <v>4572</v>
      </c>
    </row>
    <row r="4574" spans="1:4" x14ac:dyDescent="0.2">
      <c r="A4574" t="s">
        <v>4589</v>
      </c>
      <c r="B4574" t="s">
        <v>52</v>
      </c>
      <c r="C4574">
        <v>10</v>
      </c>
      <c r="D4574" t="str">
        <f>SUBSTITUTE(SUBSTITUTE(A4574,"Image_",""),".jpg","")</f>
        <v>4573</v>
      </c>
    </row>
    <row r="4575" spans="1:4" x14ac:dyDescent="0.2">
      <c r="A4575" t="s">
        <v>4590</v>
      </c>
      <c r="B4575" t="s">
        <v>5</v>
      </c>
      <c r="C4575">
        <v>14</v>
      </c>
      <c r="D4575" t="str">
        <f>SUBSTITUTE(SUBSTITUTE(A4575,"Image_",""),".jpg","")</f>
        <v>4574</v>
      </c>
    </row>
    <row r="4576" spans="1:4" x14ac:dyDescent="0.2">
      <c r="A4576" t="s">
        <v>4591</v>
      </c>
      <c r="B4576" t="s">
        <v>36</v>
      </c>
      <c r="C4576">
        <v>6</v>
      </c>
      <c r="D4576" t="str">
        <f>SUBSTITUTE(SUBSTITUTE(A4576,"Image_",""),".jpg","")</f>
        <v>4575</v>
      </c>
    </row>
    <row r="4577" spans="1:4" x14ac:dyDescent="0.2">
      <c r="A4577" t="s">
        <v>4592</v>
      </c>
      <c r="B4577" t="s">
        <v>24</v>
      </c>
      <c r="C4577">
        <v>0</v>
      </c>
      <c r="D4577" t="str">
        <f>SUBSTITUTE(SUBSTITUTE(A4577,"Image_",""),".jpg","")</f>
        <v>4576</v>
      </c>
    </row>
    <row r="4578" spans="1:4" x14ac:dyDescent="0.2">
      <c r="A4578" t="s">
        <v>4593</v>
      </c>
      <c r="B4578" t="s">
        <v>36</v>
      </c>
      <c r="C4578">
        <v>6</v>
      </c>
      <c r="D4578" t="str">
        <f>SUBSTITUTE(SUBSTITUTE(A4578,"Image_",""),".jpg","")</f>
        <v>4577</v>
      </c>
    </row>
    <row r="4579" spans="1:4" x14ac:dyDescent="0.2">
      <c r="A4579" t="s">
        <v>4594</v>
      </c>
      <c r="B4579" t="s">
        <v>34</v>
      </c>
      <c r="C4579">
        <v>5</v>
      </c>
      <c r="D4579" t="str">
        <f>SUBSTITUTE(SUBSTITUTE(A4579,"Image_",""),".jpg","")</f>
        <v>4578</v>
      </c>
    </row>
    <row r="4580" spans="1:4" x14ac:dyDescent="0.2">
      <c r="A4580" t="s">
        <v>4595</v>
      </c>
      <c r="B4580" t="s">
        <v>36</v>
      </c>
      <c r="C4580">
        <v>6</v>
      </c>
      <c r="D4580" t="str">
        <f>SUBSTITUTE(SUBSTITUTE(A4580,"Image_",""),".jpg","")</f>
        <v>4579</v>
      </c>
    </row>
    <row r="4581" spans="1:4" x14ac:dyDescent="0.2">
      <c r="A4581" t="s">
        <v>4596</v>
      </c>
      <c r="B4581" t="s">
        <v>34</v>
      </c>
      <c r="C4581">
        <v>5</v>
      </c>
      <c r="D4581" t="str">
        <f>SUBSTITUTE(SUBSTITUTE(A4581,"Image_",""),".jpg","")</f>
        <v>4580</v>
      </c>
    </row>
    <row r="4582" spans="1:4" x14ac:dyDescent="0.2">
      <c r="A4582" t="s">
        <v>4597</v>
      </c>
      <c r="B4582" t="s">
        <v>34</v>
      </c>
      <c r="C4582">
        <v>5</v>
      </c>
      <c r="D4582" t="str">
        <f>SUBSTITUTE(SUBSTITUTE(A4582,"Image_",""),".jpg","")</f>
        <v>4581</v>
      </c>
    </row>
    <row r="4583" spans="1:4" x14ac:dyDescent="0.2">
      <c r="A4583" t="s">
        <v>4598</v>
      </c>
      <c r="B4583" t="s">
        <v>3</v>
      </c>
      <c r="C4583">
        <v>11</v>
      </c>
      <c r="D4583" t="str">
        <f>SUBSTITUTE(SUBSTITUTE(A4583,"Image_",""),".jpg","")</f>
        <v>4582</v>
      </c>
    </row>
    <row r="4584" spans="1:4" x14ac:dyDescent="0.2">
      <c r="A4584" t="s">
        <v>4599</v>
      </c>
      <c r="B4584" t="s">
        <v>34</v>
      </c>
      <c r="C4584">
        <v>5</v>
      </c>
      <c r="D4584" t="str">
        <f>SUBSTITUTE(SUBSTITUTE(A4584,"Image_",""),".jpg","")</f>
        <v>4583</v>
      </c>
    </row>
    <row r="4585" spans="1:4" x14ac:dyDescent="0.2">
      <c r="A4585" t="s">
        <v>4600</v>
      </c>
      <c r="B4585" t="s">
        <v>3</v>
      </c>
      <c r="C4585">
        <v>11</v>
      </c>
      <c r="D4585" t="str">
        <f>SUBSTITUTE(SUBSTITUTE(A4585,"Image_",""),".jpg","")</f>
        <v>4584</v>
      </c>
    </row>
    <row r="4586" spans="1:4" x14ac:dyDescent="0.2">
      <c r="A4586" t="s">
        <v>4601</v>
      </c>
      <c r="B4586" t="s">
        <v>9</v>
      </c>
      <c r="C4586">
        <v>12</v>
      </c>
      <c r="D4586" t="str">
        <f>SUBSTITUTE(SUBSTITUTE(A4586,"Image_",""),".jpg","")</f>
        <v>4585</v>
      </c>
    </row>
    <row r="4587" spans="1:4" x14ac:dyDescent="0.2">
      <c r="A4587" t="s">
        <v>4602</v>
      </c>
      <c r="B4587" t="s">
        <v>5</v>
      </c>
      <c r="C4587">
        <v>14</v>
      </c>
      <c r="D4587" t="str">
        <f>SUBSTITUTE(SUBSTITUTE(A4587,"Image_",""),".jpg","")</f>
        <v>4586</v>
      </c>
    </row>
    <row r="4588" spans="1:4" x14ac:dyDescent="0.2">
      <c r="A4588" t="s">
        <v>4603</v>
      </c>
      <c r="B4588" t="s">
        <v>13</v>
      </c>
      <c r="C4588">
        <v>4</v>
      </c>
      <c r="D4588" t="str">
        <f>SUBSTITUTE(SUBSTITUTE(A4588,"Image_",""),".jpg","")</f>
        <v>4587</v>
      </c>
    </row>
    <row r="4589" spans="1:4" x14ac:dyDescent="0.2">
      <c r="A4589" t="s">
        <v>4604</v>
      </c>
      <c r="B4589" t="s">
        <v>24</v>
      </c>
      <c r="C4589">
        <v>0</v>
      </c>
      <c r="D4589" t="str">
        <f>SUBSTITUTE(SUBSTITUTE(A4589,"Image_",""),".jpg","")</f>
        <v>4588</v>
      </c>
    </row>
    <row r="4590" spans="1:4" x14ac:dyDescent="0.2">
      <c r="A4590" t="s">
        <v>4605</v>
      </c>
      <c r="B4590" t="s">
        <v>5</v>
      </c>
      <c r="C4590">
        <v>14</v>
      </c>
      <c r="D4590" t="str">
        <f>SUBSTITUTE(SUBSTITUTE(A4590,"Image_",""),".jpg","")</f>
        <v>4589</v>
      </c>
    </row>
    <row r="4591" spans="1:4" x14ac:dyDescent="0.2">
      <c r="A4591" t="s">
        <v>4606</v>
      </c>
      <c r="B4591" t="s">
        <v>63</v>
      </c>
      <c r="C4591">
        <v>13</v>
      </c>
      <c r="D4591" t="str">
        <f>SUBSTITUTE(SUBSTITUTE(A4591,"Image_",""),".jpg","")</f>
        <v>4590</v>
      </c>
    </row>
    <row r="4592" spans="1:4" x14ac:dyDescent="0.2">
      <c r="A4592" t="s">
        <v>4607</v>
      </c>
      <c r="B4592" t="s">
        <v>38</v>
      </c>
      <c r="C4592">
        <v>9</v>
      </c>
      <c r="D4592" t="str">
        <f>SUBSTITUTE(SUBSTITUTE(A4592,"Image_",""),".jpg","")</f>
        <v>4591</v>
      </c>
    </row>
    <row r="4593" spans="1:4" x14ac:dyDescent="0.2">
      <c r="A4593" t="s">
        <v>4608</v>
      </c>
      <c r="B4593" t="s">
        <v>7</v>
      </c>
      <c r="C4593">
        <v>7</v>
      </c>
      <c r="D4593" t="str">
        <f>SUBSTITUTE(SUBSTITUTE(A4593,"Image_",""),".jpg","")</f>
        <v>4592</v>
      </c>
    </row>
    <row r="4594" spans="1:4" x14ac:dyDescent="0.2">
      <c r="A4594" t="s">
        <v>4609</v>
      </c>
      <c r="B4594" t="s">
        <v>29</v>
      </c>
      <c r="C4594">
        <v>8</v>
      </c>
      <c r="D4594" t="str">
        <f>SUBSTITUTE(SUBSTITUTE(A4594,"Image_",""),".jpg","")</f>
        <v>4593</v>
      </c>
    </row>
    <row r="4595" spans="1:4" x14ac:dyDescent="0.2">
      <c r="A4595" t="s">
        <v>4610</v>
      </c>
      <c r="B4595" t="s">
        <v>34</v>
      </c>
      <c r="C4595">
        <v>5</v>
      </c>
      <c r="D4595" t="str">
        <f>SUBSTITUTE(SUBSTITUTE(A4595,"Image_",""),".jpg","")</f>
        <v>4594</v>
      </c>
    </row>
    <row r="4596" spans="1:4" x14ac:dyDescent="0.2">
      <c r="A4596" t="s">
        <v>4611</v>
      </c>
      <c r="B4596" t="s">
        <v>29</v>
      </c>
      <c r="C4596">
        <v>8</v>
      </c>
      <c r="D4596" t="str">
        <f>SUBSTITUTE(SUBSTITUTE(A4596,"Image_",""),".jpg","")</f>
        <v>4595</v>
      </c>
    </row>
    <row r="4597" spans="1:4" x14ac:dyDescent="0.2">
      <c r="A4597" t="s">
        <v>4612</v>
      </c>
      <c r="B4597" t="s">
        <v>38</v>
      </c>
      <c r="C4597">
        <v>9</v>
      </c>
      <c r="D4597" t="str">
        <f>SUBSTITUTE(SUBSTITUTE(A4597,"Image_",""),".jpg","")</f>
        <v>4596</v>
      </c>
    </row>
    <row r="4598" spans="1:4" x14ac:dyDescent="0.2">
      <c r="A4598" t="s">
        <v>4613</v>
      </c>
      <c r="B4598" t="s">
        <v>16</v>
      </c>
      <c r="C4598">
        <v>1</v>
      </c>
      <c r="D4598" t="str">
        <f>SUBSTITUTE(SUBSTITUTE(A4598,"Image_",""),".jpg","")</f>
        <v>4597</v>
      </c>
    </row>
    <row r="4599" spans="1:4" x14ac:dyDescent="0.2">
      <c r="A4599" t="s">
        <v>4614</v>
      </c>
      <c r="B4599" t="s">
        <v>52</v>
      </c>
      <c r="C4599">
        <v>10</v>
      </c>
      <c r="D4599" t="str">
        <f>SUBSTITUTE(SUBSTITUTE(A4599,"Image_",""),".jpg","")</f>
        <v>4598</v>
      </c>
    </row>
    <row r="4600" spans="1:4" x14ac:dyDescent="0.2">
      <c r="A4600" t="s">
        <v>4615</v>
      </c>
      <c r="B4600" t="s">
        <v>52</v>
      </c>
      <c r="C4600">
        <v>10</v>
      </c>
      <c r="D4600" t="str">
        <f>SUBSTITUTE(SUBSTITUTE(A4600,"Image_",""),".jpg","")</f>
        <v>4599</v>
      </c>
    </row>
    <row r="4601" spans="1:4" x14ac:dyDescent="0.2">
      <c r="A4601" t="s">
        <v>4616</v>
      </c>
      <c r="B4601" t="s">
        <v>63</v>
      </c>
      <c r="C4601">
        <v>13</v>
      </c>
      <c r="D4601" t="str">
        <f>SUBSTITUTE(SUBSTITUTE(A4601,"Image_",""),".jpg","")</f>
        <v>4600</v>
      </c>
    </row>
    <row r="4602" spans="1:4" x14ac:dyDescent="0.2">
      <c r="A4602" t="s">
        <v>4617</v>
      </c>
      <c r="B4602" t="s">
        <v>5</v>
      </c>
      <c r="C4602">
        <v>14</v>
      </c>
      <c r="D4602" t="str">
        <f>SUBSTITUTE(SUBSTITUTE(A4602,"Image_",""),".jpg","")</f>
        <v>4601</v>
      </c>
    </row>
    <row r="4603" spans="1:4" x14ac:dyDescent="0.2">
      <c r="A4603" t="s">
        <v>4618</v>
      </c>
      <c r="B4603" t="s">
        <v>63</v>
      </c>
      <c r="C4603">
        <v>13</v>
      </c>
      <c r="D4603" t="str">
        <f>SUBSTITUTE(SUBSTITUTE(A4603,"Image_",""),".jpg","")</f>
        <v>4602</v>
      </c>
    </row>
    <row r="4604" spans="1:4" x14ac:dyDescent="0.2">
      <c r="A4604" t="s">
        <v>4619</v>
      </c>
      <c r="B4604" t="s">
        <v>20</v>
      </c>
      <c r="C4604">
        <v>2</v>
      </c>
      <c r="D4604" t="str">
        <f>SUBSTITUTE(SUBSTITUTE(A4604,"Image_",""),".jpg","")</f>
        <v>4603</v>
      </c>
    </row>
    <row r="4605" spans="1:4" x14ac:dyDescent="0.2">
      <c r="A4605" t="s">
        <v>4620</v>
      </c>
      <c r="B4605" t="s">
        <v>16</v>
      </c>
      <c r="C4605">
        <v>1</v>
      </c>
      <c r="D4605" t="str">
        <f>SUBSTITUTE(SUBSTITUTE(A4605,"Image_",""),".jpg","")</f>
        <v>4604</v>
      </c>
    </row>
    <row r="4606" spans="1:4" x14ac:dyDescent="0.2">
      <c r="A4606" t="s">
        <v>4621</v>
      </c>
      <c r="B4606" t="s">
        <v>63</v>
      </c>
      <c r="C4606">
        <v>13</v>
      </c>
      <c r="D4606" t="str">
        <f>SUBSTITUTE(SUBSTITUTE(A4606,"Image_",""),".jpg","")</f>
        <v>4605</v>
      </c>
    </row>
    <row r="4607" spans="1:4" x14ac:dyDescent="0.2">
      <c r="A4607" t="s">
        <v>4622</v>
      </c>
      <c r="B4607" t="s">
        <v>13</v>
      </c>
      <c r="C4607">
        <v>4</v>
      </c>
      <c r="D4607" t="str">
        <f>SUBSTITUTE(SUBSTITUTE(A4607,"Image_",""),".jpg","")</f>
        <v>4606</v>
      </c>
    </row>
    <row r="4608" spans="1:4" x14ac:dyDescent="0.2">
      <c r="A4608" t="s">
        <v>4623</v>
      </c>
      <c r="B4608" t="s">
        <v>34</v>
      </c>
      <c r="C4608">
        <v>5</v>
      </c>
      <c r="D4608" t="str">
        <f>SUBSTITUTE(SUBSTITUTE(A4608,"Image_",""),".jpg","")</f>
        <v>4607</v>
      </c>
    </row>
    <row r="4609" spans="1:4" x14ac:dyDescent="0.2">
      <c r="A4609" t="s">
        <v>4624</v>
      </c>
      <c r="B4609" t="s">
        <v>7</v>
      </c>
      <c r="C4609">
        <v>7</v>
      </c>
      <c r="D4609" t="str">
        <f>SUBSTITUTE(SUBSTITUTE(A4609,"Image_",""),".jpg","")</f>
        <v>4608</v>
      </c>
    </row>
    <row r="4610" spans="1:4" x14ac:dyDescent="0.2">
      <c r="A4610" t="s">
        <v>4625</v>
      </c>
      <c r="B4610" t="s">
        <v>29</v>
      </c>
      <c r="C4610">
        <v>8</v>
      </c>
      <c r="D4610" t="str">
        <f>SUBSTITUTE(SUBSTITUTE(A4610,"Image_",""),".jpg","")</f>
        <v>4609</v>
      </c>
    </row>
    <row r="4611" spans="1:4" x14ac:dyDescent="0.2">
      <c r="A4611" t="s">
        <v>4626</v>
      </c>
      <c r="B4611" t="s">
        <v>13</v>
      </c>
      <c r="C4611">
        <v>4</v>
      </c>
      <c r="D4611" t="str">
        <f>SUBSTITUTE(SUBSTITUTE(A4611,"Image_",""),".jpg","")</f>
        <v>4610</v>
      </c>
    </row>
    <row r="4612" spans="1:4" x14ac:dyDescent="0.2">
      <c r="A4612" t="s">
        <v>4627</v>
      </c>
      <c r="B4612" t="s">
        <v>36</v>
      </c>
      <c r="C4612">
        <v>6</v>
      </c>
      <c r="D4612" t="str">
        <f>SUBSTITUTE(SUBSTITUTE(A4612,"Image_",""),".jpg","")</f>
        <v>4611</v>
      </c>
    </row>
    <row r="4613" spans="1:4" x14ac:dyDescent="0.2">
      <c r="A4613" t="s">
        <v>4628</v>
      </c>
      <c r="B4613" t="s">
        <v>36</v>
      </c>
      <c r="C4613">
        <v>6</v>
      </c>
      <c r="D4613" t="str">
        <f>SUBSTITUTE(SUBSTITUTE(A4613,"Image_",""),".jpg","")</f>
        <v>4612</v>
      </c>
    </row>
    <row r="4614" spans="1:4" x14ac:dyDescent="0.2">
      <c r="A4614" t="s">
        <v>4629</v>
      </c>
      <c r="B4614" t="s">
        <v>16</v>
      </c>
      <c r="C4614">
        <v>1</v>
      </c>
      <c r="D4614" t="str">
        <f>SUBSTITUTE(SUBSTITUTE(A4614,"Image_",""),".jpg","")</f>
        <v>4613</v>
      </c>
    </row>
    <row r="4615" spans="1:4" x14ac:dyDescent="0.2">
      <c r="A4615" t="s">
        <v>4630</v>
      </c>
      <c r="B4615" t="s">
        <v>20</v>
      </c>
      <c r="C4615">
        <v>2</v>
      </c>
      <c r="D4615" t="str">
        <f>SUBSTITUTE(SUBSTITUTE(A4615,"Image_",""),".jpg","")</f>
        <v>4614</v>
      </c>
    </row>
    <row r="4616" spans="1:4" x14ac:dyDescent="0.2">
      <c r="A4616" t="s">
        <v>4631</v>
      </c>
      <c r="B4616" t="s">
        <v>13</v>
      </c>
      <c r="C4616">
        <v>4</v>
      </c>
      <c r="D4616" t="str">
        <f>SUBSTITUTE(SUBSTITUTE(A4616,"Image_",""),".jpg","")</f>
        <v>4615</v>
      </c>
    </row>
    <row r="4617" spans="1:4" x14ac:dyDescent="0.2">
      <c r="A4617" t="s">
        <v>4632</v>
      </c>
      <c r="B4617" t="s">
        <v>16</v>
      </c>
      <c r="C4617">
        <v>1</v>
      </c>
      <c r="D4617" t="str">
        <f>SUBSTITUTE(SUBSTITUTE(A4617,"Image_",""),".jpg","")</f>
        <v>4616</v>
      </c>
    </row>
    <row r="4618" spans="1:4" x14ac:dyDescent="0.2">
      <c r="A4618" t="s">
        <v>4633</v>
      </c>
      <c r="B4618" t="s">
        <v>29</v>
      </c>
      <c r="C4618">
        <v>8</v>
      </c>
      <c r="D4618" t="str">
        <f>SUBSTITUTE(SUBSTITUTE(A4618,"Image_",""),".jpg","")</f>
        <v>4617</v>
      </c>
    </row>
    <row r="4619" spans="1:4" x14ac:dyDescent="0.2">
      <c r="A4619" t="s">
        <v>4634</v>
      </c>
      <c r="B4619" t="s">
        <v>13</v>
      </c>
      <c r="C4619">
        <v>4</v>
      </c>
      <c r="D4619" t="str">
        <f>SUBSTITUTE(SUBSTITUTE(A4619,"Image_",""),".jpg","")</f>
        <v>4618</v>
      </c>
    </row>
    <row r="4620" spans="1:4" x14ac:dyDescent="0.2">
      <c r="A4620" t="s">
        <v>4635</v>
      </c>
      <c r="B4620" t="s">
        <v>29</v>
      </c>
      <c r="C4620">
        <v>8</v>
      </c>
      <c r="D4620" t="str">
        <f>SUBSTITUTE(SUBSTITUTE(A4620,"Image_",""),".jpg","")</f>
        <v>4619</v>
      </c>
    </row>
    <row r="4621" spans="1:4" x14ac:dyDescent="0.2">
      <c r="A4621" t="s">
        <v>4636</v>
      </c>
      <c r="B4621" t="s">
        <v>7</v>
      </c>
      <c r="C4621">
        <v>7</v>
      </c>
      <c r="D4621" t="str">
        <f>SUBSTITUTE(SUBSTITUTE(A4621,"Image_",""),".jpg","")</f>
        <v>4620</v>
      </c>
    </row>
    <row r="4622" spans="1:4" x14ac:dyDescent="0.2">
      <c r="A4622" t="s">
        <v>4637</v>
      </c>
      <c r="B4622" t="s">
        <v>3</v>
      </c>
      <c r="C4622">
        <v>11</v>
      </c>
      <c r="D4622" t="str">
        <f>SUBSTITUTE(SUBSTITUTE(A4622,"Image_",""),".jpg","")</f>
        <v>4621</v>
      </c>
    </row>
    <row r="4623" spans="1:4" x14ac:dyDescent="0.2">
      <c r="A4623" t="s">
        <v>4638</v>
      </c>
      <c r="B4623" t="s">
        <v>16</v>
      </c>
      <c r="C4623">
        <v>1</v>
      </c>
      <c r="D4623" t="str">
        <f>SUBSTITUTE(SUBSTITUTE(A4623,"Image_",""),".jpg","")</f>
        <v>4622</v>
      </c>
    </row>
    <row r="4624" spans="1:4" x14ac:dyDescent="0.2">
      <c r="A4624" t="s">
        <v>4639</v>
      </c>
      <c r="B4624" t="s">
        <v>5</v>
      </c>
      <c r="C4624">
        <v>14</v>
      </c>
      <c r="D4624" t="str">
        <f>SUBSTITUTE(SUBSTITUTE(A4624,"Image_",""),".jpg","")</f>
        <v>4623</v>
      </c>
    </row>
    <row r="4625" spans="1:4" x14ac:dyDescent="0.2">
      <c r="A4625" t="s">
        <v>4640</v>
      </c>
      <c r="B4625" t="s">
        <v>5</v>
      </c>
      <c r="C4625">
        <v>14</v>
      </c>
      <c r="D4625" t="str">
        <f>SUBSTITUTE(SUBSTITUTE(A4625,"Image_",""),".jpg","")</f>
        <v>4624</v>
      </c>
    </row>
    <row r="4626" spans="1:4" x14ac:dyDescent="0.2">
      <c r="A4626" t="s">
        <v>4641</v>
      </c>
      <c r="B4626" t="s">
        <v>38</v>
      </c>
      <c r="C4626">
        <v>9</v>
      </c>
      <c r="D4626" t="str">
        <f>SUBSTITUTE(SUBSTITUTE(A4626,"Image_",""),".jpg","")</f>
        <v>4625</v>
      </c>
    </row>
    <row r="4627" spans="1:4" x14ac:dyDescent="0.2">
      <c r="A4627" t="s">
        <v>4642</v>
      </c>
      <c r="B4627" t="s">
        <v>9</v>
      </c>
      <c r="C4627">
        <v>12</v>
      </c>
      <c r="D4627" t="str">
        <f>SUBSTITUTE(SUBSTITUTE(A4627,"Image_",""),".jpg","")</f>
        <v>4626</v>
      </c>
    </row>
    <row r="4628" spans="1:4" x14ac:dyDescent="0.2">
      <c r="A4628" t="s">
        <v>4643</v>
      </c>
      <c r="B4628" t="s">
        <v>9</v>
      </c>
      <c r="C4628">
        <v>12</v>
      </c>
      <c r="D4628" t="str">
        <f>SUBSTITUTE(SUBSTITUTE(A4628,"Image_",""),".jpg","")</f>
        <v>4627</v>
      </c>
    </row>
    <row r="4629" spans="1:4" x14ac:dyDescent="0.2">
      <c r="A4629" t="s">
        <v>4644</v>
      </c>
      <c r="B4629" t="s">
        <v>36</v>
      </c>
      <c r="C4629">
        <v>6</v>
      </c>
      <c r="D4629" t="str">
        <f>SUBSTITUTE(SUBSTITUTE(A4629,"Image_",""),".jpg","")</f>
        <v>4628</v>
      </c>
    </row>
    <row r="4630" spans="1:4" x14ac:dyDescent="0.2">
      <c r="A4630" t="s">
        <v>4645</v>
      </c>
      <c r="B4630" t="s">
        <v>63</v>
      </c>
      <c r="C4630">
        <v>13</v>
      </c>
      <c r="D4630" t="str">
        <f>SUBSTITUTE(SUBSTITUTE(A4630,"Image_",""),".jpg","")</f>
        <v>4629</v>
      </c>
    </row>
    <row r="4631" spans="1:4" x14ac:dyDescent="0.2">
      <c r="A4631" t="s">
        <v>4646</v>
      </c>
      <c r="B4631" t="s">
        <v>36</v>
      </c>
      <c r="C4631">
        <v>6</v>
      </c>
      <c r="D4631" t="str">
        <f>SUBSTITUTE(SUBSTITUTE(A4631,"Image_",""),".jpg","")</f>
        <v>4630</v>
      </c>
    </row>
    <row r="4632" spans="1:4" x14ac:dyDescent="0.2">
      <c r="A4632" t="s">
        <v>4647</v>
      </c>
      <c r="B4632" t="s">
        <v>38</v>
      </c>
      <c r="C4632">
        <v>9</v>
      </c>
      <c r="D4632" t="str">
        <f>SUBSTITUTE(SUBSTITUTE(A4632,"Image_",""),".jpg","")</f>
        <v>4631</v>
      </c>
    </row>
    <row r="4633" spans="1:4" x14ac:dyDescent="0.2">
      <c r="A4633" t="s">
        <v>4648</v>
      </c>
      <c r="B4633" t="s">
        <v>29</v>
      </c>
      <c r="C4633">
        <v>8</v>
      </c>
      <c r="D4633" t="str">
        <f>SUBSTITUTE(SUBSTITUTE(A4633,"Image_",""),".jpg","")</f>
        <v>4632</v>
      </c>
    </row>
    <row r="4634" spans="1:4" x14ac:dyDescent="0.2">
      <c r="A4634" t="s">
        <v>4649</v>
      </c>
      <c r="B4634" t="s">
        <v>52</v>
      </c>
      <c r="C4634">
        <v>10</v>
      </c>
      <c r="D4634" t="str">
        <f>SUBSTITUTE(SUBSTITUTE(A4634,"Image_",""),".jpg","")</f>
        <v>4633</v>
      </c>
    </row>
    <row r="4635" spans="1:4" x14ac:dyDescent="0.2">
      <c r="A4635" t="s">
        <v>4650</v>
      </c>
      <c r="B4635" t="s">
        <v>52</v>
      </c>
      <c r="C4635">
        <v>10</v>
      </c>
      <c r="D4635" t="str">
        <f>SUBSTITUTE(SUBSTITUTE(A4635,"Image_",""),".jpg","")</f>
        <v>4634</v>
      </c>
    </row>
    <row r="4636" spans="1:4" x14ac:dyDescent="0.2">
      <c r="A4636" t="s">
        <v>4651</v>
      </c>
      <c r="B4636" t="s">
        <v>34</v>
      </c>
      <c r="C4636">
        <v>5</v>
      </c>
      <c r="D4636" t="str">
        <f>SUBSTITUTE(SUBSTITUTE(A4636,"Image_",""),".jpg","")</f>
        <v>4635</v>
      </c>
    </row>
    <row r="4637" spans="1:4" x14ac:dyDescent="0.2">
      <c r="A4637" t="s">
        <v>4652</v>
      </c>
      <c r="B4637" t="s">
        <v>36</v>
      </c>
      <c r="C4637">
        <v>6</v>
      </c>
      <c r="D4637" t="str">
        <f>SUBSTITUTE(SUBSTITUTE(A4637,"Image_",""),".jpg","")</f>
        <v>4636</v>
      </c>
    </row>
    <row r="4638" spans="1:4" x14ac:dyDescent="0.2">
      <c r="A4638" t="s">
        <v>4653</v>
      </c>
      <c r="B4638" t="s">
        <v>36</v>
      </c>
      <c r="C4638">
        <v>6</v>
      </c>
      <c r="D4638" t="str">
        <f>SUBSTITUTE(SUBSTITUTE(A4638,"Image_",""),".jpg","")</f>
        <v>4637</v>
      </c>
    </row>
    <row r="4639" spans="1:4" x14ac:dyDescent="0.2">
      <c r="A4639" t="s">
        <v>4654</v>
      </c>
      <c r="B4639" t="s">
        <v>29</v>
      </c>
      <c r="C4639">
        <v>8</v>
      </c>
      <c r="D4639" t="str">
        <f>SUBSTITUTE(SUBSTITUTE(A4639,"Image_",""),".jpg","")</f>
        <v>4638</v>
      </c>
    </row>
    <row r="4640" spans="1:4" x14ac:dyDescent="0.2">
      <c r="A4640" t="s">
        <v>4655</v>
      </c>
      <c r="B4640" t="s">
        <v>29</v>
      </c>
      <c r="C4640">
        <v>8</v>
      </c>
      <c r="D4640" t="str">
        <f>SUBSTITUTE(SUBSTITUTE(A4640,"Image_",""),".jpg","")</f>
        <v>4639</v>
      </c>
    </row>
    <row r="4641" spans="1:4" x14ac:dyDescent="0.2">
      <c r="A4641" t="s">
        <v>4656</v>
      </c>
      <c r="B4641" t="s">
        <v>7</v>
      </c>
      <c r="C4641">
        <v>7</v>
      </c>
      <c r="D4641" t="str">
        <f>SUBSTITUTE(SUBSTITUTE(A4641,"Image_",""),".jpg","")</f>
        <v>4640</v>
      </c>
    </row>
    <row r="4642" spans="1:4" x14ac:dyDescent="0.2">
      <c r="A4642" t="s">
        <v>4657</v>
      </c>
      <c r="B4642" t="s">
        <v>16</v>
      </c>
      <c r="C4642">
        <v>1</v>
      </c>
      <c r="D4642" t="str">
        <f>SUBSTITUTE(SUBSTITUTE(A4642,"Image_",""),".jpg","")</f>
        <v>4641</v>
      </c>
    </row>
    <row r="4643" spans="1:4" x14ac:dyDescent="0.2">
      <c r="A4643" t="s">
        <v>4658</v>
      </c>
      <c r="B4643" t="s">
        <v>24</v>
      </c>
      <c r="C4643">
        <v>0</v>
      </c>
      <c r="D4643" t="str">
        <f>SUBSTITUTE(SUBSTITUTE(A4643,"Image_",""),".jpg","")</f>
        <v>4642</v>
      </c>
    </row>
    <row r="4644" spans="1:4" x14ac:dyDescent="0.2">
      <c r="A4644" t="s">
        <v>4659</v>
      </c>
      <c r="B4644" t="s">
        <v>24</v>
      </c>
      <c r="C4644">
        <v>0</v>
      </c>
      <c r="D4644" t="str">
        <f>SUBSTITUTE(SUBSTITUTE(A4644,"Image_",""),".jpg","")</f>
        <v>4643</v>
      </c>
    </row>
    <row r="4645" spans="1:4" x14ac:dyDescent="0.2">
      <c r="A4645" t="s">
        <v>4660</v>
      </c>
      <c r="B4645" t="s">
        <v>36</v>
      </c>
      <c r="C4645">
        <v>6</v>
      </c>
      <c r="D4645" t="str">
        <f>SUBSTITUTE(SUBSTITUTE(A4645,"Image_",""),".jpg","")</f>
        <v>4644</v>
      </c>
    </row>
    <row r="4646" spans="1:4" x14ac:dyDescent="0.2">
      <c r="A4646" t="s">
        <v>4661</v>
      </c>
      <c r="B4646" t="s">
        <v>34</v>
      </c>
      <c r="C4646">
        <v>5</v>
      </c>
      <c r="D4646" t="str">
        <f>SUBSTITUTE(SUBSTITUTE(A4646,"Image_",""),".jpg","")</f>
        <v>4645</v>
      </c>
    </row>
    <row r="4647" spans="1:4" x14ac:dyDescent="0.2">
      <c r="A4647" t="s">
        <v>4662</v>
      </c>
      <c r="B4647" t="s">
        <v>24</v>
      </c>
      <c r="C4647">
        <v>0</v>
      </c>
      <c r="D4647" t="str">
        <f>SUBSTITUTE(SUBSTITUTE(A4647,"Image_",""),".jpg","")</f>
        <v>4646</v>
      </c>
    </row>
    <row r="4648" spans="1:4" x14ac:dyDescent="0.2">
      <c r="A4648" t="s">
        <v>4663</v>
      </c>
      <c r="B4648" t="s">
        <v>16</v>
      </c>
      <c r="C4648">
        <v>1</v>
      </c>
      <c r="D4648" t="str">
        <f>SUBSTITUTE(SUBSTITUTE(A4648,"Image_",""),".jpg","")</f>
        <v>4647</v>
      </c>
    </row>
    <row r="4649" spans="1:4" x14ac:dyDescent="0.2">
      <c r="A4649" t="s">
        <v>4664</v>
      </c>
      <c r="B4649" t="s">
        <v>36</v>
      </c>
      <c r="C4649">
        <v>6</v>
      </c>
      <c r="D4649" t="str">
        <f>SUBSTITUTE(SUBSTITUTE(A4649,"Image_",""),".jpg","")</f>
        <v>4648</v>
      </c>
    </row>
    <row r="4650" spans="1:4" x14ac:dyDescent="0.2">
      <c r="A4650" t="s">
        <v>4665</v>
      </c>
      <c r="B4650" t="s">
        <v>63</v>
      </c>
      <c r="C4650">
        <v>13</v>
      </c>
      <c r="D4650" t="str">
        <f>SUBSTITUTE(SUBSTITUTE(A4650,"Image_",""),".jpg","")</f>
        <v>4649</v>
      </c>
    </row>
    <row r="4651" spans="1:4" x14ac:dyDescent="0.2">
      <c r="A4651" t="s">
        <v>4666</v>
      </c>
      <c r="B4651" t="s">
        <v>63</v>
      </c>
      <c r="C4651">
        <v>13</v>
      </c>
      <c r="D4651" t="str">
        <f>SUBSTITUTE(SUBSTITUTE(A4651,"Image_",""),".jpg","")</f>
        <v>4650</v>
      </c>
    </row>
    <row r="4652" spans="1:4" x14ac:dyDescent="0.2">
      <c r="A4652" t="s">
        <v>4667</v>
      </c>
      <c r="B4652" t="s">
        <v>18</v>
      </c>
      <c r="C4652">
        <v>3</v>
      </c>
      <c r="D4652" t="str">
        <f>SUBSTITUTE(SUBSTITUTE(A4652,"Image_",""),".jpg","")</f>
        <v>4651</v>
      </c>
    </row>
    <row r="4653" spans="1:4" x14ac:dyDescent="0.2">
      <c r="A4653" t="s">
        <v>4668</v>
      </c>
      <c r="B4653" t="s">
        <v>7</v>
      </c>
      <c r="C4653">
        <v>7</v>
      </c>
      <c r="D4653" t="str">
        <f>SUBSTITUTE(SUBSTITUTE(A4653,"Image_",""),".jpg","")</f>
        <v>4652</v>
      </c>
    </row>
    <row r="4654" spans="1:4" x14ac:dyDescent="0.2">
      <c r="A4654" t="s">
        <v>4669</v>
      </c>
      <c r="B4654" t="s">
        <v>38</v>
      </c>
      <c r="C4654">
        <v>9</v>
      </c>
      <c r="D4654" t="str">
        <f>SUBSTITUTE(SUBSTITUTE(A4654,"Image_",""),".jpg","")</f>
        <v>4653</v>
      </c>
    </row>
    <row r="4655" spans="1:4" x14ac:dyDescent="0.2">
      <c r="A4655" t="s">
        <v>4670</v>
      </c>
      <c r="B4655" t="s">
        <v>18</v>
      </c>
      <c r="C4655">
        <v>3</v>
      </c>
      <c r="D4655" t="str">
        <f>SUBSTITUTE(SUBSTITUTE(A4655,"Image_",""),".jpg","")</f>
        <v>4654</v>
      </c>
    </row>
    <row r="4656" spans="1:4" x14ac:dyDescent="0.2">
      <c r="A4656" t="s">
        <v>4671</v>
      </c>
      <c r="B4656" t="s">
        <v>5</v>
      </c>
      <c r="C4656">
        <v>14</v>
      </c>
      <c r="D4656" t="str">
        <f>SUBSTITUTE(SUBSTITUTE(A4656,"Image_",""),".jpg","")</f>
        <v>4655</v>
      </c>
    </row>
    <row r="4657" spans="1:4" x14ac:dyDescent="0.2">
      <c r="A4657" t="s">
        <v>4672</v>
      </c>
      <c r="B4657" t="s">
        <v>20</v>
      </c>
      <c r="C4657">
        <v>2</v>
      </c>
      <c r="D4657" t="str">
        <f>SUBSTITUTE(SUBSTITUTE(A4657,"Image_",""),".jpg","")</f>
        <v>4656</v>
      </c>
    </row>
    <row r="4658" spans="1:4" x14ac:dyDescent="0.2">
      <c r="A4658" t="s">
        <v>4673</v>
      </c>
      <c r="B4658" t="s">
        <v>9</v>
      </c>
      <c r="C4658">
        <v>12</v>
      </c>
      <c r="D4658" t="str">
        <f>SUBSTITUTE(SUBSTITUTE(A4658,"Image_",""),".jpg","")</f>
        <v>4657</v>
      </c>
    </row>
    <row r="4659" spans="1:4" x14ac:dyDescent="0.2">
      <c r="A4659" t="s">
        <v>4674</v>
      </c>
      <c r="B4659" t="s">
        <v>13</v>
      </c>
      <c r="C4659">
        <v>4</v>
      </c>
      <c r="D4659" t="str">
        <f>SUBSTITUTE(SUBSTITUTE(A4659,"Image_",""),".jpg","")</f>
        <v>4658</v>
      </c>
    </row>
    <row r="4660" spans="1:4" x14ac:dyDescent="0.2">
      <c r="A4660" t="s">
        <v>4675</v>
      </c>
      <c r="B4660" t="s">
        <v>9</v>
      </c>
      <c r="C4660">
        <v>12</v>
      </c>
      <c r="D4660" t="str">
        <f>SUBSTITUTE(SUBSTITUTE(A4660,"Image_",""),".jpg","")</f>
        <v>4659</v>
      </c>
    </row>
    <row r="4661" spans="1:4" x14ac:dyDescent="0.2">
      <c r="A4661" t="s">
        <v>4676</v>
      </c>
      <c r="B4661" t="s">
        <v>3</v>
      </c>
      <c r="C4661">
        <v>11</v>
      </c>
      <c r="D4661" t="str">
        <f>SUBSTITUTE(SUBSTITUTE(A4661,"Image_",""),".jpg","")</f>
        <v>4660</v>
      </c>
    </row>
    <row r="4662" spans="1:4" x14ac:dyDescent="0.2">
      <c r="A4662" t="s">
        <v>4677</v>
      </c>
      <c r="B4662" t="s">
        <v>13</v>
      </c>
      <c r="C4662">
        <v>4</v>
      </c>
      <c r="D4662" t="str">
        <f>SUBSTITUTE(SUBSTITUTE(A4662,"Image_",""),".jpg","")</f>
        <v>4661</v>
      </c>
    </row>
    <row r="4663" spans="1:4" x14ac:dyDescent="0.2">
      <c r="A4663" t="s">
        <v>4678</v>
      </c>
      <c r="B4663" t="s">
        <v>9</v>
      </c>
      <c r="C4663">
        <v>12</v>
      </c>
      <c r="D4663" t="str">
        <f>SUBSTITUTE(SUBSTITUTE(A4663,"Image_",""),".jpg","")</f>
        <v>4662</v>
      </c>
    </row>
    <row r="4664" spans="1:4" x14ac:dyDescent="0.2">
      <c r="A4664" t="s">
        <v>4679</v>
      </c>
      <c r="B4664" t="s">
        <v>34</v>
      </c>
      <c r="C4664">
        <v>5</v>
      </c>
      <c r="D4664" t="str">
        <f>SUBSTITUTE(SUBSTITUTE(A4664,"Image_",""),".jpg","")</f>
        <v>4663</v>
      </c>
    </row>
    <row r="4665" spans="1:4" x14ac:dyDescent="0.2">
      <c r="A4665" t="s">
        <v>4680</v>
      </c>
      <c r="B4665" t="s">
        <v>24</v>
      </c>
      <c r="C4665">
        <v>0</v>
      </c>
      <c r="D4665" t="str">
        <f>SUBSTITUTE(SUBSTITUTE(A4665,"Image_",""),".jpg","")</f>
        <v>4664</v>
      </c>
    </row>
    <row r="4666" spans="1:4" x14ac:dyDescent="0.2">
      <c r="A4666" t="s">
        <v>4681</v>
      </c>
      <c r="B4666" t="s">
        <v>34</v>
      </c>
      <c r="C4666">
        <v>5</v>
      </c>
      <c r="D4666" t="str">
        <f>SUBSTITUTE(SUBSTITUTE(A4666,"Image_",""),".jpg","")</f>
        <v>4665</v>
      </c>
    </row>
    <row r="4667" spans="1:4" x14ac:dyDescent="0.2">
      <c r="A4667" t="s">
        <v>4682</v>
      </c>
      <c r="B4667" t="s">
        <v>63</v>
      </c>
      <c r="C4667">
        <v>13</v>
      </c>
      <c r="D4667" t="str">
        <f>SUBSTITUTE(SUBSTITUTE(A4667,"Image_",""),".jpg","")</f>
        <v>4666</v>
      </c>
    </row>
    <row r="4668" spans="1:4" x14ac:dyDescent="0.2">
      <c r="A4668" t="s">
        <v>4683</v>
      </c>
      <c r="B4668" t="s">
        <v>9</v>
      </c>
      <c r="C4668">
        <v>12</v>
      </c>
      <c r="D4668" t="str">
        <f>SUBSTITUTE(SUBSTITUTE(A4668,"Image_",""),".jpg","")</f>
        <v>4667</v>
      </c>
    </row>
    <row r="4669" spans="1:4" x14ac:dyDescent="0.2">
      <c r="A4669" t="s">
        <v>4684</v>
      </c>
      <c r="B4669" t="s">
        <v>16</v>
      </c>
      <c r="C4669">
        <v>1</v>
      </c>
      <c r="D4669" t="str">
        <f>SUBSTITUTE(SUBSTITUTE(A4669,"Image_",""),".jpg","")</f>
        <v>4668</v>
      </c>
    </row>
    <row r="4670" spans="1:4" x14ac:dyDescent="0.2">
      <c r="A4670" t="s">
        <v>4685</v>
      </c>
      <c r="B4670" t="s">
        <v>9</v>
      </c>
      <c r="C4670">
        <v>12</v>
      </c>
      <c r="D4670" t="str">
        <f>SUBSTITUTE(SUBSTITUTE(A4670,"Image_",""),".jpg","")</f>
        <v>4669</v>
      </c>
    </row>
    <row r="4671" spans="1:4" x14ac:dyDescent="0.2">
      <c r="A4671" t="s">
        <v>4686</v>
      </c>
      <c r="B4671" t="s">
        <v>52</v>
      </c>
      <c r="C4671">
        <v>10</v>
      </c>
      <c r="D4671" t="str">
        <f>SUBSTITUTE(SUBSTITUTE(A4671,"Image_",""),".jpg","")</f>
        <v>4670</v>
      </c>
    </row>
    <row r="4672" spans="1:4" x14ac:dyDescent="0.2">
      <c r="A4672" t="s">
        <v>4687</v>
      </c>
      <c r="B4672" t="s">
        <v>36</v>
      </c>
      <c r="C4672">
        <v>6</v>
      </c>
      <c r="D4672" t="str">
        <f>SUBSTITUTE(SUBSTITUTE(A4672,"Image_",""),".jpg","")</f>
        <v>4671</v>
      </c>
    </row>
    <row r="4673" spans="1:4" x14ac:dyDescent="0.2">
      <c r="A4673" t="s">
        <v>4688</v>
      </c>
      <c r="B4673" t="s">
        <v>9</v>
      </c>
      <c r="C4673">
        <v>12</v>
      </c>
      <c r="D4673" t="str">
        <f>SUBSTITUTE(SUBSTITUTE(A4673,"Image_",""),".jpg","")</f>
        <v>4672</v>
      </c>
    </row>
    <row r="4674" spans="1:4" x14ac:dyDescent="0.2">
      <c r="A4674" t="s">
        <v>4689</v>
      </c>
      <c r="B4674" t="s">
        <v>3</v>
      </c>
      <c r="C4674">
        <v>11</v>
      </c>
      <c r="D4674" t="str">
        <f>SUBSTITUTE(SUBSTITUTE(A4674,"Image_",""),".jpg","")</f>
        <v>4673</v>
      </c>
    </row>
    <row r="4675" spans="1:4" x14ac:dyDescent="0.2">
      <c r="A4675" t="s">
        <v>4690</v>
      </c>
      <c r="B4675" t="s">
        <v>24</v>
      </c>
      <c r="C4675">
        <v>0</v>
      </c>
      <c r="D4675" t="str">
        <f>SUBSTITUTE(SUBSTITUTE(A4675,"Image_",""),".jpg","")</f>
        <v>4674</v>
      </c>
    </row>
    <row r="4676" spans="1:4" x14ac:dyDescent="0.2">
      <c r="A4676" t="s">
        <v>4691</v>
      </c>
      <c r="B4676" t="s">
        <v>3</v>
      </c>
      <c r="C4676">
        <v>11</v>
      </c>
      <c r="D4676" t="str">
        <f>SUBSTITUTE(SUBSTITUTE(A4676,"Image_",""),".jpg","")</f>
        <v>4675</v>
      </c>
    </row>
    <row r="4677" spans="1:4" x14ac:dyDescent="0.2">
      <c r="A4677" t="s">
        <v>4692</v>
      </c>
      <c r="B4677" t="s">
        <v>9</v>
      </c>
      <c r="C4677">
        <v>12</v>
      </c>
      <c r="D4677" t="str">
        <f>SUBSTITUTE(SUBSTITUTE(A4677,"Image_",""),".jpg","")</f>
        <v>4676</v>
      </c>
    </row>
    <row r="4678" spans="1:4" x14ac:dyDescent="0.2">
      <c r="A4678" t="s">
        <v>4693</v>
      </c>
      <c r="B4678" t="s">
        <v>16</v>
      </c>
      <c r="C4678">
        <v>1</v>
      </c>
      <c r="D4678" t="str">
        <f>SUBSTITUTE(SUBSTITUTE(A4678,"Image_",""),".jpg","")</f>
        <v>4677</v>
      </c>
    </row>
    <row r="4679" spans="1:4" x14ac:dyDescent="0.2">
      <c r="A4679" t="s">
        <v>4694</v>
      </c>
      <c r="B4679" t="s">
        <v>34</v>
      </c>
      <c r="C4679">
        <v>5</v>
      </c>
      <c r="D4679" t="str">
        <f>SUBSTITUTE(SUBSTITUTE(A4679,"Image_",""),".jpg","")</f>
        <v>4678</v>
      </c>
    </row>
    <row r="4680" spans="1:4" x14ac:dyDescent="0.2">
      <c r="A4680" t="s">
        <v>4695</v>
      </c>
      <c r="B4680" t="s">
        <v>13</v>
      </c>
      <c r="C4680">
        <v>4</v>
      </c>
      <c r="D4680" t="str">
        <f>SUBSTITUTE(SUBSTITUTE(A4680,"Image_",""),".jpg","")</f>
        <v>4679</v>
      </c>
    </row>
    <row r="4681" spans="1:4" x14ac:dyDescent="0.2">
      <c r="A4681" t="s">
        <v>4696</v>
      </c>
      <c r="B4681" t="s">
        <v>34</v>
      </c>
      <c r="C4681">
        <v>5</v>
      </c>
      <c r="D4681" t="str">
        <f>SUBSTITUTE(SUBSTITUTE(A4681,"Image_",""),".jpg","")</f>
        <v>4680</v>
      </c>
    </row>
    <row r="4682" spans="1:4" x14ac:dyDescent="0.2">
      <c r="A4682" t="s">
        <v>4697</v>
      </c>
      <c r="B4682" t="s">
        <v>18</v>
      </c>
      <c r="C4682">
        <v>3</v>
      </c>
      <c r="D4682" t="str">
        <f>SUBSTITUTE(SUBSTITUTE(A4682,"Image_",""),".jpg","")</f>
        <v>4681</v>
      </c>
    </row>
    <row r="4683" spans="1:4" x14ac:dyDescent="0.2">
      <c r="A4683" t="s">
        <v>4698</v>
      </c>
      <c r="B4683" t="s">
        <v>7</v>
      </c>
      <c r="C4683">
        <v>7</v>
      </c>
      <c r="D4683" t="str">
        <f>SUBSTITUTE(SUBSTITUTE(A4683,"Image_",""),".jpg","")</f>
        <v>4682</v>
      </c>
    </row>
    <row r="4684" spans="1:4" x14ac:dyDescent="0.2">
      <c r="A4684" t="s">
        <v>4699</v>
      </c>
      <c r="B4684" t="s">
        <v>18</v>
      </c>
      <c r="C4684">
        <v>3</v>
      </c>
      <c r="D4684" t="str">
        <f>SUBSTITUTE(SUBSTITUTE(A4684,"Image_",""),".jpg","")</f>
        <v>4683</v>
      </c>
    </row>
    <row r="4685" spans="1:4" x14ac:dyDescent="0.2">
      <c r="A4685" t="s">
        <v>4700</v>
      </c>
      <c r="B4685" t="s">
        <v>52</v>
      </c>
      <c r="C4685">
        <v>10</v>
      </c>
      <c r="D4685" t="str">
        <f>SUBSTITUTE(SUBSTITUTE(A4685,"Image_",""),".jpg","")</f>
        <v>4684</v>
      </c>
    </row>
    <row r="4686" spans="1:4" x14ac:dyDescent="0.2">
      <c r="A4686" t="s">
        <v>4701</v>
      </c>
      <c r="B4686" t="s">
        <v>16</v>
      </c>
      <c r="C4686">
        <v>1</v>
      </c>
      <c r="D4686" t="str">
        <f>SUBSTITUTE(SUBSTITUTE(A4686,"Image_",""),".jpg","")</f>
        <v>4685</v>
      </c>
    </row>
    <row r="4687" spans="1:4" x14ac:dyDescent="0.2">
      <c r="A4687" t="s">
        <v>4702</v>
      </c>
      <c r="B4687" t="s">
        <v>34</v>
      </c>
      <c r="C4687">
        <v>5</v>
      </c>
      <c r="D4687" t="str">
        <f>SUBSTITUTE(SUBSTITUTE(A4687,"Image_",""),".jpg","")</f>
        <v>4686</v>
      </c>
    </row>
    <row r="4688" spans="1:4" x14ac:dyDescent="0.2">
      <c r="A4688" t="s">
        <v>4703</v>
      </c>
      <c r="B4688" t="s">
        <v>24</v>
      </c>
      <c r="C4688">
        <v>0</v>
      </c>
      <c r="D4688" t="str">
        <f>SUBSTITUTE(SUBSTITUTE(A4688,"Image_",""),".jpg","")</f>
        <v>4687</v>
      </c>
    </row>
    <row r="4689" spans="1:4" x14ac:dyDescent="0.2">
      <c r="A4689" t="s">
        <v>4704</v>
      </c>
      <c r="B4689" t="s">
        <v>38</v>
      </c>
      <c r="C4689">
        <v>9</v>
      </c>
      <c r="D4689" t="str">
        <f>SUBSTITUTE(SUBSTITUTE(A4689,"Image_",""),".jpg","")</f>
        <v>4688</v>
      </c>
    </row>
    <row r="4690" spans="1:4" x14ac:dyDescent="0.2">
      <c r="A4690" t="s">
        <v>4705</v>
      </c>
      <c r="B4690" t="s">
        <v>7</v>
      </c>
      <c r="C4690">
        <v>7</v>
      </c>
      <c r="D4690" t="str">
        <f>SUBSTITUTE(SUBSTITUTE(A4690,"Image_",""),".jpg","")</f>
        <v>4689</v>
      </c>
    </row>
    <row r="4691" spans="1:4" x14ac:dyDescent="0.2">
      <c r="A4691" t="s">
        <v>4706</v>
      </c>
      <c r="B4691" t="s">
        <v>7</v>
      </c>
      <c r="C4691">
        <v>7</v>
      </c>
      <c r="D4691" t="str">
        <f>SUBSTITUTE(SUBSTITUTE(A4691,"Image_",""),".jpg","")</f>
        <v>4690</v>
      </c>
    </row>
    <row r="4692" spans="1:4" x14ac:dyDescent="0.2">
      <c r="A4692" t="s">
        <v>4707</v>
      </c>
      <c r="B4692" t="s">
        <v>5</v>
      </c>
      <c r="C4692">
        <v>14</v>
      </c>
      <c r="D4692" t="str">
        <f>SUBSTITUTE(SUBSTITUTE(A4692,"Image_",""),".jpg","")</f>
        <v>4691</v>
      </c>
    </row>
    <row r="4693" spans="1:4" x14ac:dyDescent="0.2">
      <c r="A4693" t="s">
        <v>4708</v>
      </c>
      <c r="B4693" t="s">
        <v>9</v>
      </c>
      <c r="C4693">
        <v>12</v>
      </c>
      <c r="D4693" t="str">
        <f>SUBSTITUTE(SUBSTITUTE(A4693,"Image_",""),".jpg","")</f>
        <v>4692</v>
      </c>
    </row>
    <row r="4694" spans="1:4" x14ac:dyDescent="0.2">
      <c r="A4694" t="s">
        <v>4709</v>
      </c>
      <c r="B4694" t="s">
        <v>24</v>
      </c>
      <c r="C4694">
        <v>0</v>
      </c>
      <c r="D4694" t="str">
        <f>SUBSTITUTE(SUBSTITUTE(A4694,"Image_",""),".jpg","")</f>
        <v>4693</v>
      </c>
    </row>
    <row r="4695" spans="1:4" x14ac:dyDescent="0.2">
      <c r="A4695" t="s">
        <v>4710</v>
      </c>
      <c r="B4695" t="s">
        <v>52</v>
      </c>
      <c r="C4695">
        <v>10</v>
      </c>
      <c r="D4695" t="str">
        <f>SUBSTITUTE(SUBSTITUTE(A4695,"Image_",""),".jpg","")</f>
        <v>4694</v>
      </c>
    </row>
    <row r="4696" spans="1:4" x14ac:dyDescent="0.2">
      <c r="A4696" t="s">
        <v>4711</v>
      </c>
      <c r="B4696" t="s">
        <v>36</v>
      </c>
      <c r="C4696">
        <v>6</v>
      </c>
      <c r="D4696" t="str">
        <f>SUBSTITUTE(SUBSTITUTE(A4696,"Image_",""),".jpg","")</f>
        <v>4695</v>
      </c>
    </row>
    <row r="4697" spans="1:4" x14ac:dyDescent="0.2">
      <c r="A4697" t="s">
        <v>4712</v>
      </c>
      <c r="B4697" t="s">
        <v>52</v>
      </c>
      <c r="C4697">
        <v>10</v>
      </c>
      <c r="D4697" t="str">
        <f>SUBSTITUTE(SUBSTITUTE(A4697,"Image_",""),".jpg","")</f>
        <v>4696</v>
      </c>
    </row>
    <row r="4698" spans="1:4" x14ac:dyDescent="0.2">
      <c r="A4698" t="s">
        <v>4713</v>
      </c>
      <c r="B4698" t="s">
        <v>34</v>
      </c>
      <c r="C4698">
        <v>5</v>
      </c>
      <c r="D4698" t="str">
        <f>SUBSTITUTE(SUBSTITUTE(A4698,"Image_",""),".jpg","")</f>
        <v>4697</v>
      </c>
    </row>
    <row r="4699" spans="1:4" x14ac:dyDescent="0.2">
      <c r="A4699" t="s">
        <v>4714</v>
      </c>
      <c r="B4699" t="s">
        <v>7</v>
      </c>
      <c r="C4699">
        <v>7</v>
      </c>
      <c r="D4699" t="str">
        <f>SUBSTITUTE(SUBSTITUTE(A4699,"Image_",""),".jpg","")</f>
        <v>4698</v>
      </c>
    </row>
    <row r="4700" spans="1:4" x14ac:dyDescent="0.2">
      <c r="A4700" t="s">
        <v>4715</v>
      </c>
      <c r="B4700" t="s">
        <v>18</v>
      </c>
      <c r="C4700">
        <v>3</v>
      </c>
      <c r="D4700" t="str">
        <f>SUBSTITUTE(SUBSTITUTE(A4700,"Image_",""),".jpg","")</f>
        <v>4699</v>
      </c>
    </row>
    <row r="4701" spans="1:4" x14ac:dyDescent="0.2">
      <c r="A4701" t="s">
        <v>4716</v>
      </c>
      <c r="B4701" t="s">
        <v>24</v>
      </c>
      <c r="C4701">
        <v>0</v>
      </c>
      <c r="D4701" t="str">
        <f>SUBSTITUTE(SUBSTITUTE(A4701,"Image_",""),".jpg","")</f>
        <v>4700</v>
      </c>
    </row>
    <row r="4702" spans="1:4" x14ac:dyDescent="0.2">
      <c r="A4702" t="s">
        <v>4717</v>
      </c>
      <c r="B4702" t="s">
        <v>24</v>
      </c>
      <c r="C4702">
        <v>0</v>
      </c>
      <c r="D4702" t="str">
        <f>SUBSTITUTE(SUBSTITUTE(A4702,"Image_",""),".jpg","")</f>
        <v>4701</v>
      </c>
    </row>
    <row r="4703" spans="1:4" x14ac:dyDescent="0.2">
      <c r="A4703" t="s">
        <v>4718</v>
      </c>
      <c r="B4703" t="s">
        <v>24</v>
      </c>
      <c r="C4703">
        <v>0</v>
      </c>
      <c r="D4703" t="str">
        <f>SUBSTITUTE(SUBSTITUTE(A4703,"Image_",""),".jpg","")</f>
        <v>4702</v>
      </c>
    </row>
    <row r="4704" spans="1:4" x14ac:dyDescent="0.2">
      <c r="A4704" t="s">
        <v>4719</v>
      </c>
      <c r="B4704" t="s">
        <v>20</v>
      </c>
      <c r="C4704">
        <v>2</v>
      </c>
      <c r="D4704" t="str">
        <f>SUBSTITUTE(SUBSTITUTE(A4704,"Image_",""),".jpg","")</f>
        <v>4703</v>
      </c>
    </row>
    <row r="4705" spans="1:4" x14ac:dyDescent="0.2">
      <c r="A4705" t="s">
        <v>4720</v>
      </c>
      <c r="B4705" t="s">
        <v>38</v>
      </c>
      <c r="C4705">
        <v>9</v>
      </c>
      <c r="D4705" t="str">
        <f>SUBSTITUTE(SUBSTITUTE(A4705,"Image_",""),".jpg","")</f>
        <v>4704</v>
      </c>
    </row>
    <row r="4706" spans="1:4" x14ac:dyDescent="0.2">
      <c r="A4706" t="s">
        <v>4721</v>
      </c>
      <c r="B4706" t="s">
        <v>3</v>
      </c>
      <c r="C4706">
        <v>11</v>
      </c>
      <c r="D4706" t="str">
        <f>SUBSTITUTE(SUBSTITUTE(A4706,"Image_",""),".jpg","")</f>
        <v>4705</v>
      </c>
    </row>
    <row r="4707" spans="1:4" x14ac:dyDescent="0.2">
      <c r="A4707" t="s">
        <v>4722</v>
      </c>
      <c r="B4707" t="s">
        <v>13</v>
      </c>
      <c r="C4707">
        <v>4</v>
      </c>
      <c r="D4707" t="str">
        <f>SUBSTITUTE(SUBSTITUTE(A4707,"Image_",""),".jpg","")</f>
        <v>4706</v>
      </c>
    </row>
    <row r="4708" spans="1:4" x14ac:dyDescent="0.2">
      <c r="A4708" t="s">
        <v>4723</v>
      </c>
      <c r="B4708" t="s">
        <v>29</v>
      </c>
      <c r="C4708">
        <v>8</v>
      </c>
      <c r="D4708" t="str">
        <f>SUBSTITUTE(SUBSTITUTE(A4708,"Image_",""),".jpg","")</f>
        <v>4707</v>
      </c>
    </row>
    <row r="4709" spans="1:4" x14ac:dyDescent="0.2">
      <c r="A4709" t="s">
        <v>4724</v>
      </c>
      <c r="B4709" t="s">
        <v>5</v>
      </c>
      <c r="C4709">
        <v>14</v>
      </c>
      <c r="D4709" t="str">
        <f>SUBSTITUTE(SUBSTITUTE(A4709,"Image_",""),".jpg","")</f>
        <v>4708</v>
      </c>
    </row>
    <row r="4710" spans="1:4" x14ac:dyDescent="0.2">
      <c r="A4710" t="s">
        <v>4725</v>
      </c>
      <c r="B4710" t="s">
        <v>36</v>
      </c>
      <c r="C4710">
        <v>6</v>
      </c>
      <c r="D4710" t="str">
        <f>SUBSTITUTE(SUBSTITUTE(A4710,"Image_",""),".jpg","")</f>
        <v>4709</v>
      </c>
    </row>
    <row r="4711" spans="1:4" x14ac:dyDescent="0.2">
      <c r="A4711" t="s">
        <v>4726</v>
      </c>
      <c r="B4711" t="s">
        <v>7</v>
      </c>
      <c r="C4711">
        <v>7</v>
      </c>
      <c r="D4711" t="str">
        <f>SUBSTITUTE(SUBSTITUTE(A4711,"Image_",""),".jpg","")</f>
        <v>4710</v>
      </c>
    </row>
    <row r="4712" spans="1:4" x14ac:dyDescent="0.2">
      <c r="A4712" t="s">
        <v>4727</v>
      </c>
      <c r="B4712" t="s">
        <v>3</v>
      </c>
      <c r="C4712">
        <v>11</v>
      </c>
      <c r="D4712" t="str">
        <f>SUBSTITUTE(SUBSTITUTE(A4712,"Image_",""),".jpg","")</f>
        <v>4711</v>
      </c>
    </row>
    <row r="4713" spans="1:4" x14ac:dyDescent="0.2">
      <c r="A4713" t="s">
        <v>4728</v>
      </c>
      <c r="B4713" t="s">
        <v>36</v>
      </c>
      <c r="C4713">
        <v>6</v>
      </c>
      <c r="D4713" t="str">
        <f>SUBSTITUTE(SUBSTITUTE(A4713,"Image_",""),".jpg","")</f>
        <v>4712</v>
      </c>
    </row>
    <row r="4714" spans="1:4" x14ac:dyDescent="0.2">
      <c r="A4714" t="s">
        <v>4729</v>
      </c>
      <c r="B4714" t="s">
        <v>3</v>
      </c>
      <c r="C4714">
        <v>11</v>
      </c>
      <c r="D4714" t="str">
        <f>SUBSTITUTE(SUBSTITUTE(A4714,"Image_",""),".jpg","")</f>
        <v>4713</v>
      </c>
    </row>
    <row r="4715" spans="1:4" x14ac:dyDescent="0.2">
      <c r="A4715" t="s">
        <v>4730</v>
      </c>
      <c r="B4715" t="s">
        <v>20</v>
      </c>
      <c r="C4715">
        <v>2</v>
      </c>
      <c r="D4715" t="str">
        <f>SUBSTITUTE(SUBSTITUTE(A4715,"Image_",""),".jpg","")</f>
        <v>4714</v>
      </c>
    </row>
    <row r="4716" spans="1:4" x14ac:dyDescent="0.2">
      <c r="A4716" t="s">
        <v>4731</v>
      </c>
      <c r="B4716" t="s">
        <v>63</v>
      </c>
      <c r="C4716">
        <v>13</v>
      </c>
      <c r="D4716" t="str">
        <f>SUBSTITUTE(SUBSTITUTE(A4716,"Image_",""),".jpg","")</f>
        <v>4715</v>
      </c>
    </row>
    <row r="4717" spans="1:4" x14ac:dyDescent="0.2">
      <c r="A4717" t="s">
        <v>4732</v>
      </c>
      <c r="B4717" t="s">
        <v>38</v>
      </c>
      <c r="C4717">
        <v>9</v>
      </c>
      <c r="D4717" t="str">
        <f>SUBSTITUTE(SUBSTITUTE(A4717,"Image_",""),".jpg","")</f>
        <v>4716</v>
      </c>
    </row>
    <row r="4718" spans="1:4" x14ac:dyDescent="0.2">
      <c r="A4718" t="s">
        <v>4733</v>
      </c>
      <c r="B4718" t="s">
        <v>9</v>
      </c>
      <c r="C4718">
        <v>12</v>
      </c>
      <c r="D4718" t="str">
        <f>SUBSTITUTE(SUBSTITUTE(A4718,"Image_",""),".jpg","")</f>
        <v>4717</v>
      </c>
    </row>
    <row r="4719" spans="1:4" x14ac:dyDescent="0.2">
      <c r="A4719" t="s">
        <v>4734</v>
      </c>
      <c r="B4719" t="s">
        <v>16</v>
      </c>
      <c r="C4719">
        <v>1</v>
      </c>
      <c r="D4719" t="str">
        <f>SUBSTITUTE(SUBSTITUTE(A4719,"Image_",""),".jpg","")</f>
        <v>4718</v>
      </c>
    </row>
    <row r="4720" spans="1:4" x14ac:dyDescent="0.2">
      <c r="A4720" t="s">
        <v>4735</v>
      </c>
      <c r="B4720" t="s">
        <v>5</v>
      </c>
      <c r="C4720">
        <v>14</v>
      </c>
      <c r="D4720" t="str">
        <f>SUBSTITUTE(SUBSTITUTE(A4720,"Image_",""),".jpg","")</f>
        <v>4719</v>
      </c>
    </row>
    <row r="4721" spans="1:4" x14ac:dyDescent="0.2">
      <c r="A4721" t="s">
        <v>4736</v>
      </c>
      <c r="B4721" t="s">
        <v>52</v>
      </c>
      <c r="C4721">
        <v>10</v>
      </c>
      <c r="D4721" t="str">
        <f>SUBSTITUTE(SUBSTITUTE(A4721,"Image_",""),".jpg","")</f>
        <v>4720</v>
      </c>
    </row>
    <row r="4722" spans="1:4" x14ac:dyDescent="0.2">
      <c r="A4722" t="s">
        <v>4737</v>
      </c>
      <c r="B4722" t="s">
        <v>29</v>
      </c>
      <c r="C4722">
        <v>8</v>
      </c>
      <c r="D4722" t="str">
        <f>SUBSTITUTE(SUBSTITUTE(A4722,"Image_",""),".jpg","")</f>
        <v>4721</v>
      </c>
    </row>
    <row r="4723" spans="1:4" x14ac:dyDescent="0.2">
      <c r="A4723" t="s">
        <v>4738</v>
      </c>
      <c r="B4723" t="s">
        <v>20</v>
      </c>
      <c r="C4723">
        <v>2</v>
      </c>
      <c r="D4723" t="str">
        <f>SUBSTITUTE(SUBSTITUTE(A4723,"Image_",""),".jpg","")</f>
        <v>4722</v>
      </c>
    </row>
    <row r="4724" spans="1:4" x14ac:dyDescent="0.2">
      <c r="A4724" t="s">
        <v>4739</v>
      </c>
      <c r="B4724" t="s">
        <v>13</v>
      </c>
      <c r="C4724">
        <v>4</v>
      </c>
      <c r="D4724" t="str">
        <f>SUBSTITUTE(SUBSTITUTE(A4724,"Image_",""),".jpg","")</f>
        <v>4723</v>
      </c>
    </row>
    <row r="4725" spans="1:4" x14ac:dyDescent="0.2">
      <c r="A4725" t="s">
        <v>4740</v>
      </c>
      <c r="B4725" t="s">
        <v>7</v>
      </c>
      <c r="C4725">
        <v>7</v>
      </c>
      <c r="D4725" t="str">
        <f>SUBSTITUTE(SUBSTITUTE(A4725,"Image_",""),".jpg","")</f>
        <v>4724</v>
      </c>
    </row>
    <row r="4726" spans="1:4" x14ac:dyDescent="0.2">
      <c r="A4726" t="s">
        <v>4741</v>
      </c>
      <c r="B4726" t="s">
        <v>52</v>
      </c>
      <c r="C4726">
        <v>10</v>
      </c>
      <c r="D4726" t="str">
        <f>SUBSTITUTE(SUBSTITUTE(A4726,"Image_",""),".jpg","")</f>
        <v>4725</v>
      </c>
    </row>
    <row r="4727" spans="1:4" x14ac:dyDescent="0.2">
      <c r="A4727" t="s">
        <v>4742</v>
      </c>
      <c r="B4727" t="s">
        <v>20</v>
      </c>
      <c r="C4727">
        <v>2</v>
      </c>
      <c r="D4727" t="str">
        <f>SUBSTITUTE(SUBSTITUTE(A4727,"Image_",""),".jpg","")</f>
        <v>4726</v>
      </c>
    </row>
    <row r="4728" spans="1:4" x14ac:dyDescent="0.2">
      <c r="A4728" t="s">
        <v>4743</v>
      </c>
      <c r="B4728" t="s">
        <v>34</v>
      </c>
      <c r="C4728">
        <v>5</v>
      </c>
      <c r="D4728" t="str">
        <f>SUBSTITUTE(SUBSTITUTE(A4728,"Image_",""),".jpg","")</f>
        <v>4727</v>
      </c>
    </row>
    <row r="4729" spans="1:4" x14ac:dyDescent="0.2">
      <c r="A4729" t="s">
        <v>4744</v>
      </c>
      <c r="B4729" t="s">
        <v>7</v>
      </c>
      <c r="C4729">
        <v>7</v>
      </c>
      <c r="D4729" t="str">
        <f>SUBSTITUTE(SUBSTITUTE(A4729,"Image_",""),".jpg","")</f>
        <v>4728</v>
      </c>
    </row>
    <row r="4730" spans="1:4" x14ac:dyDescent="0.2">
      <c r="A4730" t="s">
        <v>4745</v>
      </c>
      <c r="B4730" t="s">
        <v>5</v>
      </c>
      <c r="C4730">
        <v>14</v>
      </c>
      <c r="D4730" t="str">
        <f>SUBSTITUTE(SUBSTITUTE(A4730,"Image_",""),".jpg","")</f>
        <v>4729</v>
      </c>
    </row>
    <row r="4731" spans="1:4" x14ac:dyDescent="0.2">
      <c r="A4731" t="s">
        <v>4746</v>
      </c>
      <c r="B4731" t="s">
        <v>34</v>
      </c>
      <c r="C4731">
        <v>5</v>
      </c>
      <c r="D4731" t="str">
        <f>SUBSTITUTE(SUBSTITUTE(A4731,"Image_",""),".jpg","")</f>
        <v>4730</v>
      </c>
    </row>
    <row r="4732" spans="1:4" x14ac:dyDescent="0.2">
      <c r="A4732" t="s">
        <v>4747</v>
      </c>
      <c r="B4732" t="s">
        <v>52</v>
      </c>
      <c r="C4732">
        <v>10</v>
      </c>
      <c r="D4732" t="str">
        <f>SUBSTITUTE(SUBSTITUTE(A4732,"Image_",""),".jpg","")</f>
        <v>4731</v>
      </c>
    </row>
    <row r="4733" spans="1:4" x14ac:dyDescent="0.2">
      <c r="A4733" t="s">
        <v>4748</v>
      </c>
      <c r="B4733" t="s">
        <v>52</v>
      </c>
      <c r="C4733">
        <v>10</v>
      </c>
      <c r="D4733" t="str">
        <f>SUBSTITUTE(SUBSTITUTE(A4733,"Image_",""),".jpg","")</f>
        <v>4732</v>
      </c>
    </row>
    <row r="4734" spans="1:4" x14ac:dyDescent="0.2">
      <c r="A4734" t="s">
        <v>4749</v>
      </c>
      <c r="B4734" t="s">
        <v>63</v>
      </c>
      <c r="C4734">
        <v>13</v>
      </c>
      <c r="D4734" t="str">
        <f>SUBSTITUTE(SUBSTITUTE(A4734,"Image_",""),".jpg","")</f>
        <v>4733</v>
      </c>
    </row>
    <row r="4735" spans="1:4" x14ac:dyDescent="0.2">
      <c r="A4735" t="s">
        <v>4750</v>
      </c>
      <c r="B4735" t="s">
        <v>13</v>
      </c>
      <c r="C4735">
        <v>4</v>
      </c>
      <c r="D4735" t="str">
        <f>SUBSTITUTE(SUBSTITUTE(A4735,"Image_",""),".jpg","")</f>
        <v>4734</v>
      </c>
    </row>
    <row r="4736" spans="1:4" x14ac:dyDescent="0.2">
      <c r="A4736" t="s">
        <v>4751</v>
      </c>
      <c r="B4736" t="s">
        <v>3</v>
      </c>
      <c r="C4736">
        <v>11</v>
      </c>
      <c r="D4736" t="str">
        <f>SUBSTITUTE(SUBSTITUTE(A4736,"Image_",""),".jpg","")</f>
        <v>4735</v>
      </c>
    </row>
    <row r="4737" spans="1:4" x14ac:dyDescent="0.2">
      <c r="A4737" t="s">
        <v>4752</v>
      </c>
      <c r="B4737" t="s">
        <v>24</v>
      </c>
      <c r="C4737">
        <v>0</v>
      </c>
      <c r="D4737" t="str">
        <f>SUBSTITUTE(SUBSTITUTE(A4737,"Image_",""),".jpg","")</f>
        <v>4736</v>
      </c>
    </row>
    <row r="4738" spans="1:4" x14ac:dyDescent="0.2">
      <c r="A4738" t="s">
        <v>4753</v>
      </c>
      <c r="B4738" t="s">
        <v>38</v>
      </c>
      <c r="C4738">
        <v>9</v>
      </c>
      <c r="D4738" t="str">
        <f>SUBSTITUTE(SUBSTITUTE(A4738,"Image_",""),".jpg","")</f>
        <v>4737</v>
      </c>
    </row>
    <row r="4739" spans="1:4" x14ac:dyDescent="0.2">
      <c r="A4739" t="s">
        <v>4754</v>
      </c>
      <c r="B4739" t="s">
        <v>5</v>
      </c>
      <c r="C4739">
        <v>14</v>
      </c>
      <c r="D4739" t="str">
        <f>SUBSTITUTE(SUBSTITUTE(A4739,"Image_",""),".jpg","")</f>
        <v>4738</v>
      </c>
    </row>
    <row r="4740" spans="1:4" x14ac:dyDescent="0.2">
      <c r="A4740" t="s">
        <v>4755</v>
      </c>
      <c r="B4740" t="s">
        <v>34</v>
      </c>
      <c r="C4740">
        <v>5</v>
      </c>
      <c r="D4740" t="str">
        <f>SUBSTITUTE(SUBSTITUTE(A4740,"Image_",""),".jpg","")</f>
        <v>4739</v>
      </c>
    </row>
    <row r="4741" spans="1:4" x14ac:dyDescent="0.2">
      <c r="A4741" t="s">
        <v>4756</v>
      </c>
      <c r="B4741" t="s">
        <v>63</v>
      </c>
      <c r="C4741">
        <v>13</v>
      </c>
      <c r="D4741" t="str">
        <f>SUBSTITUTE(SUBSTITUTE(A4741,"Image_",""),".jpg","")</f>
        <v>4740</v>
      </c>
    </row>
    <row r="4742" spans="1:4" x14ac:dyDescent="0.2">
      <c r="A4742" t="s">
        <v>4757</v>
      </c>
      <c r="B4742" t="s">
        <v>20</v>
      </c>
      <c r="C4742">
        <v>2</v>
      </c>
      <c r="D4742" t="str">
        <f>SUBSTITUTE(SUBSTITUTE(A4742,"Image_",""),".jpg","")</f>
        <v>4741</v>
      </c>
    </row>
    <row r="4743" spans="1:4" x14ac:dyDescent="0.2">
      <c r="A4743" t="s">
        <v>4758</v>
      </c>
      <c r="B4743" t="s">
        <v>24</v>
      </c>
      <c r="C4743">
        <v>0</v>
      </c>
      <c r="D4743" t="str">
        <f>SUBSTITUTE(SUBSTITUTE(A4743,"Image_",""),".jpg","")</f>
        <v>4742</v>
      </c>
    </row>
    <row r="4744" spans="1:4" x14ac:dyDescent="0.2">
      <c r="A4744" t="s">
        <v>4759</v>
      </c>
      <c r="B4744" t="s">
        <v>29</v>
      </c>
      <c r="C4744">
        <v>8</v>
      </c>
      <c r="D4744" t="str">
        <f>SUBSTITUTE(SUBSTITUTE(A4744,"Image_",""),".jpg","")</f>
        <v>4743</v>
      </c>
    </row>
    <row r="4745" spans="1:4" x14ac:dyDescent="0.2">
      <c r="A4745" t="s">
        <v>4760</v>
      </c>
      <c r="B4745" t="s">
        <v>3</v>
      </c>
      <c r="C4745">
        <v>11</v>
      </c>
      <c r="D4745" t="str">
        <f>SUBSTITUTE(SUBSTITUTE(A4745,"Image_",""),".jpg","")</f>
        <v>4744</v>
      </c>
    </row>
    <row r="4746" spans="1:4" x14ac:dyDescent="0.2">
      <c r="A4746" t="s">
        <v>4761</v>
      </c>
      <c r="B4746" t="s">
        <v>29</v>
      </c>
      <c r="C4746">
        <v>8</v>
      </c>
      <c r="D4746" t="str">
        <f>SUBSTITUTE(SUBSTITUTE(A4746,"Image_",""),".jpg","")</f>
        <v>4745</v>
      </c>
    </row>
    <row r="4747" spans="1:4" x14ac:dyDescent="0.2">
      <c r="A4747" t="s">
        <v>4762</v>
      </c>
      <c r="B4747" t="s">
        <v>52</v>
      </c>
      <c r="C4747">
        <v>10</v>
      </c>
      <c r="D4747" t="str">
        <f>SUBSTITUTE(SUBSTITUTE(A4747,"Image_",""),".jpg","")</f>
        <v>4746</v>
      </c>
    </row>
    <row r="4748" spans="1:4" x14ac:dyDescent="0.2">
      <c r="A4748" t="s">
        <v>4763</v>
      </c>
      <c r="B4748" t="s">
        <v>16</v>
      </c>
      <c r="C4748">
        <v>1</v>
      </c>
      <c r="D4748" t="str">
        <f>SUBSTITUTE(SUBSTITUTE(A4748,"Image_",""),".jpg","")</f>
        <v>4747</v>
      </c>
    </row>
    <row r="4749" spans="1:4" x14ac:dyDescent="0.2">
      <c r="A4749" t="s">
        <v>4764</v>
      </c>
      <c r="B4749" t="s">
        <v>13</v>
      </c>
      <c r="C4749">
        <v>4</v>
      </c>
      <c r="D4749" t="str">
        <f>SUBSTITUTE(SUBSTITUTE(A4749,"Image_",""),".jpg","")</f>
        <v>4748</v>
      </c>
    </row>
    <row r="4750" spans="1:4" x14ac:dyDescent="0.2">
      <c r="A4750" t="s">
        <v>4765</v>
      </c>
      <c r="B4750" t="s">
        <v>24</v>
      </c>
      <c r="C4750">
        <v>0</v>
      </c>
      <c r="D4750" t="str">
        <f>SUBSTITUTE(SUBSTITUTE(A4750,"Image_",""),".jpg","")</f>
        <v>4749</v>
      </c>
    </row>
    <row r="4751" spans="1:4" x14ac:dyDescent="0.2">
      <c r="A4751" t="s">
        <v>4766</v>
      </c>
      <c r="B4751" t="s">
        <v>24</v>
      </c>
      <c r="C4751">
        <v>0</v>
      </c>
      <c r="D4751" t="str">
        <f>SUBSTITUTE(SUBSTITUTE(A4751,"Image_",""),".jpg","")</f>
        <v>4750</v>
      </c>
    </row>
    <row r="4752" spans="1:4" x14ac:dyDescent="0.2">
      <c r="A4752" t="s">
        <v>4767</v>
      </c>
      <c r="B4752" t="s">
        <v>5</v>
      </c>
      <c r="C4752">
        <v>14</v>
      </c>
      <c r="D4752" t="str">
        <f>SUBSTITUTE(SUBSTITUTE(A4752,"Image_",""),".jpg","")</f>
        <v>4751</v>
      </c>
    </row>
    <row r="4753" spans="1:4" x14ac:dyDescent="0.2">
      <c r="A4753" t="s">
        <v>4768</v>
      </c>
      <c r="B4753" t="s">
        <v>29</v>
      </c>
      <c r="C4753">
        <v>8</v>
      </c>
      <c r="D4753" t="str">
        <f>SUBSTITUTE(SUBSTITUTE(A4753,"Image_",""),".jpg","")</f>
        <v>4752</v>
      </c>
    </row>
    <row r="4754" spans="1:4" x14ac:dyDescent="0.2">
      <c r="A4754" t="s">
        <v>4769</v>
      </c>
      <c r="B4754" t="s">
        <v>7</v>
      </c>
      <c r="C4754">
        <v>7</v>
      </c>
      <c r="D4754" t="str">
        <f>SUBSTITUTE(SUBSTITUTE(A4754,"Image_",""),".jpg","")</f>
        <v>4753</v>
      </c>
    </row>
    <row r="4755" spans="1:4" x14ac:dyDescent="0.2">
      <c r="A4755" t="s">
        <v>4770</v>
      </c>
      <c r="B4755" t="s">
        <v>13</v>
      </c>
      <c r="C4755">
        <v>4</v>
      </c>
      <c r="D4755" t="str">
        <f>SUBSTITUTE(SUBSTITUTE(A4755,"Image_",""),".jpg","")</f>
        <v>4754</v>
      </c>
    </row>
    <row r="4756" spans="1:4" x14ac:dyDescent="0.2">
      <c r="A4756" t="s">
        <v>4771</v>
      </c>
      <c r="B4756" t="s">
        <v>7</v>
      </c>
      <c r="C4756">
        <v>7</v>
      </c>
      <c r="D4756" t="str">
        <f>SUBSTITUTE(SUBSTITUTE(A4756,"Image_",""),".jpg","")</f>
        <v>4755</v>
      </c>
    </row>
    <row r="4757" spans="1:4" x14ac:dyDescent="0.2">
      <c r="A4757" t="s">
        <v>4772</v>
      </c>
      <c r="B4757" t="s">
        <v>7</v>
      </c>
      <c r="C4757">
        <v>7</v>
      </c>
      <c r="D4757" t="str">
        <f>SUBSTITUTE(SUBSTITUTE(A4757,"Image_",""),".jpg","")</f>
        <v>4756</v>
      </c>
    </row>
    <row r="4758" spans="1:4" x14ac:dyDescent="0.2">
      <c r="A4758" t="s">
        <v>4773</v>
      </c>
      <c r="B4758" t="s">
        <v>7</v>
      </c>
      <c r="C4758">
        <v>7</v>
      </c>
      <c r="D4758" t="str">
        <f>SUBSTITUTE(SUBSTITUTE(A4758,"Image_",""),".jpg","")</f>
        <v>4757</v>
      </c>
    </row>
    <row r="4759" spans="1:4" x14ac:dyDescent="0.2">
      <c r="A4759" t="s">
        <v>4774</v>
      </c>
      <c r="B4759" t="s">
        <v>3</v>
      </c>
      <c r="C4759">
        <v>11</v>
      </c>
      <c r="D4759" t="str">
        <f>SUBSTITUTE(SUBSTITUTE(A4759,"Image_",""),".jpg","")</f>
        <v>4758</v>
      </c>
    </row>
    <row r="4760" spans="1:4" x14ac:dyDescent="0.2">
      <c r="A4760" t="s">
        <v>4775</v>
      </c>
      <c r="B4760" t="s">
        <v>36</v>
      </c>
      <c r="C4760">
        <v>6</v>
      </c>
      <c r="D4760" t="str">
        <f>SUBSTITUTE(SUBSTITUTE(A4760,"Image_",""),".jpg","")</f>
        <v>4759</v>
      </c>
    </row>
    <row r="4761" spans="1:4" x14ac:dyDescent="0.2">
      <c r="A4761" t="s">
        <v>4776</v>
      </c>
      <c r="B4761" t="s">
        <v>16</v>
      </c>
      <c r="C4761">
        <v>1</v>
      </c>
      <c r="D4761" t="str">
        <f>SUBSTITUTE(SUBSTITUTE(A4761,"Image_",""),".jpg","")</f>
        <v>4760</v>
      </c>
    </row>
    <row r="4762" spans="1:4" x14ac:dyDescent="0.2">
      <c r="A4762" t="s">
        <v>4777</v>
      </c>
      <c r="B4762" t="s">
        <v>16</v>
      </c>
      <c r="C4762">
        <v>1</v>
      </c>
      <c r="D4762" t="str">
        <f>SUBSTITUTE(SUBSTITUTE(A4762,"Image_",""),".jpg","")</f>
        <v>4761</v>
      </c>
    </row>
    <row r="4763" spans="1:4" x14ac:dyDescent="0.2">
      <c r="A4763" t="s">
        <v>4778</v>
      </c>
      <c r="B4763" t="s">
        <v>7</v>
      </c>
      <c r="C4763">
        <v>7</v>
      </c>
      <c r="D4763" t="str">
        <f>SUBSTITUTE(SUBSTITUTE(A4763,"Image_",""),".jpg","")</f>
        <v>4762</v>
      </c>
    </row>
    <row r="4764" spans="1:4" x14ac:dyDescent="0.2">
      <c r="A4764" t="s">
        <v>4779</v>
      </c>
      <c r="B4764" t="s">
        <v>5</v>
      </c>
      <c r="C4764">
        <v>14</v>
      </c>
      <c r="D4764" t="str">
        <f>SUBSTITUTE(SUBSTITUTE(A4764,"Image_",""),".jpg","")</f>
        <v>4763</v>
      </c>
    </row>
    <row r="4765" spans="1:4" x14ac:dyDescent="0.2">
      <c r="A4765" t="s">
        <v>4780</v>
      </c>
      <c r="B4765" t="s">
        <v>34</v>
      </c>
      <c r="C4765">
        <v>5</v>
      </c>
      <c r="D4765" t="str">
        <f>SUBSTITUTE(SUBSTITUTE(A4765,"Image_",""),".jpg","")</f>
        <v>4764</v>
      </c>
    </row>
    <row r="4766" spans="1:4" x14ac:dyDescent="0.2">
      <c r="A4766" t="s">
        <v>4781</v>
      </c>
      <c r="B4766" t="s">
        <v>5</v>
      </c>
      <c r="C4766">
        <v>14</v>
      </c>
      <c r="D4766" t="str">
        <f>SUBSTITUTE(SUBSTITUTE(A4766,"Image_",""),".jpg","")</f>
        <v>4765</v>
      </c>
    </row>
    <row r="4767" spans="1:4" x14ac:dyDescent="0.2">
      <c r="A4767" t="s">
        <v>4782</v>
      </c>
      <c r="B4767" t="s">
        <v>63</v>
      </c>
      <c r="C4767">
        <v>13</v>
      </c>
      <c r="D4767" t="str">
        <f>SUBSTITUTE(SUBSTITUTE(A4767,"Image_",""),".jpg","")</f>
        <v>4766</v>
      </c>
    </row>
    <row r="4768" spans="1:4" x14ac:dyDescent="0.2">
      <c r="A4768" t="s">
        <v>4783</v>
      </c>
      <c r="B4768" t="s">
        <v>29</v>
      </c>
      <c r="C4768">
        <v>8</v>
      </c>
      <c r="D4768" t="str">
        <f>SUBSTITUTE(SUBSTITUTE(A4768,"Image_",""),".jpg","")</f>
        <v>4767</v>
      </c>
    </row>
    <row r="4769" spans="1:4" x14ac:dyDescent="0.2">
      <c r="A4769" t="s">
        <v>4784</v>
      </c>
      <c r="B4769" t="s">
        <v>13</v>
      </c>
      <c r="C4769">
        <v>4</v>
      </c>
      <c r="D4769" t="str">
        <f>SUBSTITUTE(SUBSTITUTE(A4769,"Image_",""),".jpg","")</f>
        <v>4768</v>
      </c>
    </row>
    <row r="4770" spans="1:4" x14ac:dyDescent="0.2">
      <c r="A4770" t="s">
        <v>4785</v>
      </c>
      <c r="B4770" t="s">
        <v>13</v>
      </c>
      <c r="C4770">
        <v>4</v>
      </c>
      <c r="D4770" t="str">
        <f>SUBSTITUTE(SUBSTITUTE(A4770,"Image_",""),".jpg","")</f>
        <v>4769</v>
      </c>
    </row>
    <row r="4771" spans="1:4" x14ac:dyDescent="0.2">
      <c r="A4771" t="s">
        <v>4786</v>
      </c>
      <c r="B4771" t="s">
        <v>38</v>
      </c>
      <c r="C4771">
        <v>9</v>
      </c>
      <c r="D4771" t="str">
        <f>SUBSTITUTE(SUBSTITUTE(A4771,"Image_",""),".jpg","")</f>
        <v>4770</v>
      </c>
    </row>
    <row r="4772" spans="1:4" x14ac:dyDescent="0.2">
      <c r="A4772" t="s">
        <v>4787</v>
      </c>
      <c r="B4772" t="s">
        <v>5</v>
      </c>
      <c r="C4772">
        <v>14</v>
      </c>
      <c r="D4772" t="str">
        <f>SUBSTITUTE(SUBSTITUTE(A4772,"Image_",""),".jpg","")</f>
        <v>4771</v>
      </c>
    </row>
    <row r="4773" spans="1:4" x14ac:dyDescent="0.2">
      <c r="A4773" t="s">
        <v>4788</v>
      </c>
      <c r="B4773" t="s">
        <v>36</v>
      </c>
      <c r="C4773">
        <v>6</v>
      </c>
      <c r="D4773" t="str">
        <f>SUBSTITUTE(SUBSTITUTE(A4773,"Image_",""),".jpg","")</f>
        <v>4772</v>
      </c>
    </row>
    <row r="4774" spans="1:4" x14ac:dyDescent="0.2">
      <c r="A4774" t="s">
        <v>4789</v>
      </c>
      <c r="B4774" t="s">
        <v>24</v>
      </c>
      <c r="C4774">
        <v>0</v>
      </c>
      <c r="D4774" t="str">
        <f>SUBSTITUTE(SUBSTITUTE(A4774,"Image_",""),".jpg","")</f>
        <v>4773</v>
      </c>
    </row>
    <row r="4775" spans="1:4" x14ac:dyDescent="0.2">
      <c r="A4775" t="s">
        <v>4790</v>
      </c>
      <c r="B4775" t="s">
        <v>7</v>
      </c>
      <c r="C4775">
        <v>7</v>
      </c>
      <c r="D4775" t="str">
        <f>SUBSTITUTE(SUBSTITUTE(A4775,"Image_",""),".jpg","")</f>
        <v>4774</v>
      </c>
    </row>
    <row r="4776" spans="1:4" x14ac:dyDescent="0.2">
      <c r="A4776" t="s">
        <v>4791</v>
      </c>
      <c r="B4776" t="s">
        <v>24</v>
      </c>
      <c r="C4776">
        <v>0</v>
      </c>
      <c r="D4776" t="str">
        <f>SUBSTITUTE(SUBSTITUTE(A4776,"Image_",""),".jpg","")</f>
        <v>4775</v>
      </c>
    </row>
    <row r="4777" spans="1:4" x14ac:dyDescent="0.2">
      <c r="A4777" t="s">
        <v>4792</v>
      </c>
      <c r="B4777" t="s">
        <v>16</v>
      </c>
      <c r="C4777">
        <v>1</v>
      </c>
      <c r="D4777" t="str">
        <f>SUBSTITUTE(SUBSTITUTE(A4777,"Image_",""),".jpg","")</f>
        <v>4776</v>
      </c>
    </row>
    <row r="4778" spans="1:4" x14ac:dyDescent="0.2">
      <c r="A4778" t="s">
        <v>4793</v>
      </c>
      <c r="B4778" t="s">
        <v>3</v>
      </c>
      <c r="C4778">
        <v>11</v>
      </c>
      <c r="D4778" t="str">
        <f>SUBSTITUTE(SUBSTITUTE(A4778,"Image_",""),".jpg","")</f>
        <v>4777</v>
      </c>
    </row>
    <row r="4779" spans="1:4" x14ac:dyDescent="0.2">
      <c r="A4779" t="s">
        <v>4794</v>
      </c>
      <c r="B4779" t="s">
        <v>38</v>
      </c>
      <c r="C4779">
        <v>9</v>
      </c>
      <c r="D4779" t="str">
        <f>SUBSTITUTE(SUBSTITUTE(A4779,"Image_",""),".jpg","")</f>
        <v>4778</v>
      </c>
    </row>
    <row r="4780" spans="1:4" x14ac:dyDescent="0.2">
      <c r="A4780" t="s">
        <v>4795</v>
      </c>
      <c r="B4780" t="s">
        <v>7</v>
      </c>
      <c r="C4780">
        <v>7</v>
      </c>
      <c r="D4780" t="str">
        <f>SUBSTITUTE(SUBSTITUTE(A4780,"Image_",""),".jpg","")</f>
        <v>4779</v>
      </c>
    </row>
    <row r="4781" spans="1:4" x14ac:dyDescent="0.2">
      <c r="A4781" t="s">
        <v>4796</v>
      </c>
      <c r="B4781" t="s">
        <v>3</v>
      </c>
      <c r="C4781">
        <v>11</v>
      </c>
      <c r="D4781" t="str">
        <f>SUBSTITUTE(SUBSTITUTE(A4781,"Image_",""),".jpg","")</f>
        <v>4780</v>
      </c>
    </row>
    <row r="4782" spans="1:4" x14ac:dyDescent="0.2">
      <c r="A4782" t="s">
        <v>4797</v>
      </c>
      <c r="B4782" t="s">
        <v>34</v>
      </c>
      <c r="C4782">
        <v>5</v>
      </c>
      <c r="D4782" t="str">
        <f>SUBSTITUTE(SUBSTITUTE(A4782,"Image_",""),".jpg","")</f>
        <v>4781</v>
      </c>
    </row>
    <row r="4783" spans="1:4" x14ac:dyDescent="0.2">
      <c r="A4783" t="s">
        <v>4798</v>
      </c>
      <c r="B4783" t="s">
        <v>38</v>
      </c>
      <c r="C4783">
        <v>9</v>
      </c>
      <c r="D4783" t="str">
        <f>SUBSTITUTE(SUBSTITUTE(A4783,"Image_",""),".jpg","")</f>
        <v>4782</v>
      </c>
    </row>
    <row r="4784" spans="1:4" x14ac:dyDescent="0.2">
      <c r="A4784" t="s">
        <v>4799</v>
      </c>
      <c r="B4784" t="s">
        <v>18</v>
      </c>
      <c r="C4784">
        <v>3</v>
      </c>
      <c r="D4784" t="str">
        <f>SUBSTITUTE(SUBSTITUTE(A4784,"Image_",""),".jpg","")</f>
        <v>4783</v>
      </c>
    </row>
    <row r="4785" spans="1:4" x14ac:dyDescent="0.2">
      <c r="A4785" t="s">
        <v>4800</v>
      </c>
      <c r="B4785" t="s">
        <v>36</v>
      </c>
      <c r="C4785">
        <v>6</v>
      </c>
      <c r="D4785" t="str">
        <f>SUBSTITUTE(SUBSTITUTE(A4785,"Image_",""),".jpg","")</f>
        <v>4784</v>
      </c>
    </row>
    <row r="4786" spans="1:4" x14ac:dyDescent="0.2">
      <c r="A4786" t="s">
        <v>4801</v>
      </c>
      <c r="B4786" t="s">
        <v>52</v>
      </c>
      <c r="C4786">
        <v>10</v>
      </c>
      <c r="D4786" t="str">
        <f>SUBSTITUTE(SUBSTITUTE(A4786,"Image_",""),".jpg","")</f>
        <v>4785</v>
      </c>
    </row>
    <row r="4787" spans="1:4" x14ac:dyDescent="0.2">
      <c r="A4787" t="s">
        <v>4802</v>
      </c>
      <c r="B4787" t="s">
        <v>9</v>
      </c>
      <c r="C4787">
        <v>12</v>
      </c>
      <c r="D4787" t="str">
        <f>SUBSTITUTE(SUBSTITUTE(A4787,"Image_",""),".jpg","")</f>
        <v>4786</v>
      </c>
    </row>
    <row r="4788" spans="1:4" x14ac:dyDescent="0.2">
      <c r="A4788" t="s">
        <v>4803</v>
      </c>
      <c r="B4788" t="s">
        <v>3</v>
      </c>
      <c r="C4788">
        <v>11</v>
      </c>
      <c r="D4788" t="str">
        <f>SUBSTITUTE(SUBSTITUTE(A4788,"Image_",""),".jpg","")</f>
        <v>4787</v>
      </c>
    </row>
    <row r="4789" spans="1:4" x14ac:dyDescent="0.2">
      <c r="A4789" t="s">
        <v>4804</v>
      </c>
      <c r="B4789" t="s">
        <v>20</v>
      </c>
      <c r="C4789">
        <v>2</v>
      </c>
      <c r="D4789" t="str">
        <f>SUBSTITUTE(SUBSTITUTE(A4789,"Image_",""),".jpg","")</f>
        <v>4788</v>
      </c>
    </row>
    <row r="4790" spans="1:4" x14ac:dyDescent="0.2">
      <c r="A4790" t="s">
        <v>4805</v>
      </c>
      <c r="B4790" t="s">
        <v>9</v>
      </c>
      <c r="C4790">
        <v>12</v>
      </c>
      <c r="D4790" t="str">
        <f>SUBSTITUTE(SUBSTITUTE(A4790,"Image_",""),".jpg","")</f>
        <v>4789</v>
      </c>
    </row>
    <row r="4791" spans="1:4" x14ac:dyDescent="0.2">
      <c r="A4791" t="s">
        <v>4806</v>
      </c>
      <c r="B4791" t="s">
        <v>52</v>
      </c>
      <c r="C4791">
        <v>10</v>
      </c>
      <c r="D4791" t="str">
        <f>SUBSTITUTE(SUBSTITUTE(A4791,"Image_",""),".jpg","")</f>
        <v>4790</v>
      </c>
    </row>
    <row r="4792" spans="1:4" x14ac:dyDescent="0.2">
      <c r="A4792" t="s">
        <v>4807</v>
      </c>
      <c r="B4792" t="s">
        <v>52</v>
      </c>
      <c r="C4792">
        <v>10</v>
      </c>
      <c r="D4792" t="str">
        <f>SUBSTITUTE(SUBSTITUTE(A4792,"Image_",""),".jpg","")</f>
        <v>4791</v>
      </c>
    </row>
    <row r="4793" spans="1:4" x14ac:dyDescent="0.2">
      <c r="A4793" t="s">
        <v>4808</v>
      </c>
      <c r="B4793" t="s">
        <v>24</v>
      </c>
      <c r="C4793">
        <v>0</v>
      </c>
      <c r="D4793" t="str">
        <f>SUBSTITUTE(SUBSTITUTE(A4793,"Image_",""),".jpg","")</f>
        <v>4792</v>
      </c>
    </row>
    <row r="4794" spans="1:4" x14ac:dyDescent="0.2">
      <c r="A4794" t="s">
        <v>4809</v>
      </c>
      <c r="B4794" t="s">
        <v>9</v>
      </c>
      <c r="C4794">
        <v>12</v>
      </c>
      <c r="D4794" t="str">
        <f>SUBSTITUTE(SUBSTITUTE(A4794,"Image_",""),".jpg","")</f>
        <v>4793</v>
      </c>
    </row>
    <row r="4795" spans="1:4" x14ac:dyDescent="0.2">
      <c r="A4795" t="s">
        <v>4810</v>
      </c>
      <c r="B4795" t="s">
        <v>29</v>
      </c>
      <c r="C4795">
        <v>8</v>
      </c>
      <c r="D4795" t="str">
        <f>SUBSTITUTE(SUBSTITUTE(A4795,"Image_",""),".jpg","")</f>
        <v>4794</v>
      </c>
    </row>
    <row r="4796" spans="1:4" x14ac:dyDescent="0.2">
      <c r="A4796" t="s">
        <v>4811</v>
      </c>
      <c r="B4796" t="s">
        <v>24</v>
      </c>
      <c r="C4796">
        <v>0</v>
      </c>
      <c r="D4796" t="str">
        <f>SUBSTITUTE(SUBSTITUTE(A4796,"Image_",""),".jpg","")</f>
        <v>4795</v>
      </c>
    </row>
    <row r="4797" spans="1:4" x14ac:dyDescent="0.2">
      <c r="A4797" t="s">
        <v>4812</v>
      </c>
      <c r="B4797" t="s">
        <v>24</v>
      </c>
      <c r="C4797">
        <v>0</v>
      </c>
      <c r="D4797" t="str">
        <f>SUBSTITUTE(SUBSTITUTE(A4797,"Image_",""),".jpg","")</f>
        <v>4796</v>
      </c>
    </row>
    <row r="4798" spans="1:4" x14ac:dyDescent="0.2">
      <c r="A4798" t="s">
        <v>4813</v>
      </c>
      <c r="B4798" t="s">
        <v>29</v>
      </c>
      <c r="C4798">
        <v>8</v>
      </c>
      <c r="D4798" t="str">
        <f>SUBSTITUTE(SUBSTITUTE(A4798,"Image_",""),".jpg","")</f>
        <v>4797</v>
      </c>
    </row>
    <row r="4799" spans="1:4" x14ac:dyDescent="0.2">
      <c r="A4799" t="s">
        <v>4814</v>
      </c>
      <c r="B4799" t="s">
        <v>24</v>
      </c>
      <c r="C4799">
        <v>0</v>
      </c>
      <c r="D4799" t="str">
        <f>SUBSTITUTE(SUBSTITUTE(A4799,"Image_",""),".jpg","")</f>
        <v>4798</v>
      </c>
    </row>
    <row r="4800" spans="1:4" x14ac:dyDescent="0.2">
      <c r="A4800" t="s">
        <v>4815</v>
      </c>
      <c r="B4800" t="s">
        <v>20</v>
      </c>
      <c r="C4800">
        <v>2</v>
      </c>
      <c r="D4800" t="str">
        <f>SUBSTITUTE(SUBSTITUTE(A4800,"Image_",""),".jpg","")</f>
        <v>4799</v>
      </c>
    </row>
    <row r="4801" spans="1:4" x14ac:dyDescent="0.2">
      <c r="A4801" t="s">
        <v>4816</v>
      </c>
      <c r="B4801" t="s">
        <v>63</v>
      </c>
      <c r="C4801">
        <v>13</v>
      </c>
      <c r="D4801" t="str">
        <f>SUBSTITUTE(SUBSTITUTE(A4801,"Image_",""),".jpg","")</f>
        <v>4800</v>
      </c>
    </row>
    <row r="4802" spans="1:4" x14ac:dyDescent="0.2">
      <c r="A4802" t="s">
        <v>4817</v>
      </c>
      <c r="B4802" t="s">
        <v>5</v>
      </c>
      <c r="C4802">
        <v>14</v>
      </c>
      <c r="D4802" t="str">
        <f>SUBSTITUTE(SUBSTITUTE(A4802,"Image_",""),".jpg","")</f>
        <v>4801</v>
      </c>
    </row>
    <row r="4803" spans="1:4" x14ac:dyDescent="0.2">
      <c r="A4803" t="s">
        <v>4818</v>
      </c>
      <c r="B4803" t="s">
        <v>24</v>
      </c>
      <c r="C4803">
        <v>0</v>
      </c>
      <c r="D4803" t="str">
        <f>SUBSTITUTE(SUBSTITUTE(A4803,"Image_",""),".jpg","")</f>
        <v>4802</v>
      </c>
    </row>
    <row r="4804" spans="1:4" x14ac:dyDescent="0.2">
      <c r="A4804" t="s">
        <v>4819</v>
      </c>
      <c r="B4804" t="s">
        <v>63</v>
      </c>
      <c r="C4804">
        <v>13</v>
      </c>
      <c r="D4804" t="str">
        <f>SUBSTITUTE(SUBSTITUTE(A4804,"Image_",""),".jpg","")</f>
        <v>4803</v>
      </c>
    </row>
    <row r="4805" spans="1:4" x14ac:dyDescent="0.2">
      <c r="A4805" t="s">
        <v>4820</v>
      </c>
      <c r="B4805" t="s">
        <v>63</v>
      </c>
      <c r="C4805">
        <v>13</v>
      </c>
      <c r="D4805" t="str">
        <f>SUBSTITUTE(SUBSTITUTE(A4805,"Image_",""),".jpg","")</f>
        <v>4804</v>
      </c>
    </row>
    <row r="4806" spans="1:4" x14ac:dyDescent="0.2">
      <c r="A4806" t="s">
        <v>4821</v>
      </c>
      <c r="B4806" t="s">
        <v>18</v>
      </c>
      <c r="C4806">
        <v>3</v>
      </c>
      <c r="D4806" t="str">
        <f>SUBSTITUTE(SUBSTITUTE(A4806,"Image_",""),".jpg","")</f>
        <v>4805</v>
      </c>
    </row>
    <row r="4807" spans="1:4" x14ac:dyDescent="0.2">
      <c r="A4807" t="s">
        <v>4822</v>
      </c>
      <c r="B4807" t="s">
        <v>13</v>
      </c>
      <c r="C4807">
        <v>4</v>
      </c>
      <c r="D4807" t="str">
        <f>SUBSTITUTE(SUBSTITUTE(A4807,"Image_",""),".jpg","")</f>
        <v>4806</v>
      </c>
    </row>
    <row r="4808" spans="1:4" x14ac:dyDescent="0.2">
      <c r="A4808" t="s">
        <v>4823</v>
      </c>
      <c r="B4808" t="s">
        <v>36</v>
      </c>
      <c r="C4808">
        <v>6</v>
      </c>
      <c r="D4808" t="str">
        <f>SUBSTITUTE(SUBSTITUTE(A4808,"Image_",""),".jpg","")</f>
        <v>4807</v>
      </c>
    </row>
    <row r="4809" spans="1:4" x14ac:dyDescent="0.2">
      <c r="A4809" t="s">
        <v>4824</v>
      </c>
      <c r="B4809" t="s">
        <v>7</v>
      </c>
      <c r="C4809">
        <v>7</v>
      </c>
      <c r="D4809" t="str">
        <f>SUBSTITUTE(SUBSTITUTE(A4809,"Image_",""),".jpg","")</f>
        <v>4808</v>
      </c>
    </row>
    <row r="4810" spans="1:4" x14ac:dyDescent="0.2">
      <c r="A4810" t="s">
        <v>4825</v>
      </c>
      <c r="B4810" t="s">
        <v>36</v>
      </c>
      <c r="C4810">
        <v>6</v>
      </c>
      <c r="D4810" t="str">
        <f>SUBSTITUTE(SUBSTITUTE(A4810,"Image_",""),".jpg","")</f>
        <v>4809</v>
      </c>
    </row>
    <row r="4811" spans="1:4" x14ac:dyDescent="0.2">
      <c r="A4811" t="s">
        <v>4826</v>
      </c>
      <c r="B4811" t="s">
        <v>38</v>
      </c>
      <c r="C4811">
        <v>9</v>
      </c>
      <c r="D4811" t="str">
        <f>SUBSTITUTE(SUBSTITUTE(A4811,"Image_",""),".jpg","")</f>
        <v>4810</v>
      </c>
    </row>
    <row r="4812" spans="1:4" x14ac:dyDescent="0.2">
      <c r="A4812" t="s">
        <v>4827</v>
      </c>
      <c r="B4812" t="s">
        <v>16</v>
      </c>
      <c r="C4812">
        <v>1</v>
      </c>
      <c r="D4812" t="str">
        <f>SUBSTITUTE(SUBSTITUTE(A4812,"Image_",""),".jpg","")</f>
        <v>4811</v>
      </c>
    </row>
    <row r="4813" spans="1:4" x14ac:dyDescent="0.2">
      <c r="A4813" t="s">
        <v>4828</v>
      </c>
      <c r="B4813" t="s">
        <v>16</v>
      </c>
      <c r="C4813">
        <v>1</v>
      </c>
      <c r="D4813" t="str">
        <f>SUBSTITUTE(SUBSTITUTE(A4813,"Image_",""),".jpg","")</f>
        <v>4812</v>
      </c>
    </row>
    <row r="4814" spans="1:4" x14ac:dyDescent="0.2">
      <c r="A4814" t="s">
        <v>4829</v>
      </c>
      <c r="B4814" t="s">
        <v>9</v>
      </c>
      <c r="C4814">
        <v>12</v>
      </c>
      <c r="D4814" t="str">
        <f>SUBSTITUTE(SUBSTITUTE(A4814,"Image_",""),".jpg","")</f>
        <v>4813</v>
      </c>
    </row>
    <row r="4815" spans="1:4" x14ac:dyDescent="0.2">
      <c r="A4815" t="s">
        <v>4830</v>
      </c>
      <c r="B4815" t="s">
        <v>13</v>
      </c>
      <c r="C4815">
        <v>4</v>
      </c>
      <c r="D4815" t="str">
        <f>SUBSTITUTE(SUBSTITUTE(A4815,"Image_",""),".jpg","")</f>
        <v>4814</v>
      </c>
    </row>
    <row r="4816" spans="1:4" x14ac:dyDescent="0.2">
      <c r="A4816" t="s">
        <v>4831</v>
      </c>
      <c r="B4816" t="s">
        <v>20</v>
      </c>
      <c r="C4816">
        <v>2</v>
      </c>
      <c r="D4816" t="str">
        <f>SUBSTITUTE(SUBSTITUTE(A4816,"Image_",""),".jpg","")</f>
        <v>4815</v>
      </c>
    </row>
    <row r="4817" spans="1:4" x14ac:dyDescent="0.2">
      <c r="A4817" t="s">
        <v>4832</v>
      </c>
      <c r="B4817" t="s">
        <v>9</v>
      </c>
      <c r="C4817">
        <v>12</v>
      </c>
      <c r="D4817" t="str">
        <f>SUBSTITUTE(SUBSTITUTE(A4817,"Image_",""),".jpg","")</f>
        <v>4816</v>
      </c>
    </row>
    <row r="4818" spans="1:4" x14ac:dyDescent="0.2">
      <c r="A4818" t="s">
        <v>4833</v>
      </c>
      <c r="B4818" t="s">
        <v>63</v>
      </c>
      <c r="C4818">
        <v>13</v>
      </c>
      <c r="D4818" t="str">
        <f>SUBSTITUTE(SUBSTITUTE(A4818,"Image_",""),".jpg","")</f>
        <v>4817</v>
      </c>
    </row>
    <row r="4819" spans="1:4" x14ac:dyDescent="0.2">
      <c r="A4819" t="s">
        <v>4834</v>
      </c>
      <c r="B4819" t="s">
        <v>18</v>
      </c>
      <c r="C4819">
        <v>3</v>
      </c>
      <c r="D4819" t="str">
        <f>SUBSTITUTE(SUBSTITUTE(A4819,"Image_",""),".jpg","")</f>
        <v>4818</v>
      </c>
    </row>
    <row r="4820" spans="1:4" x14ac:dyDescent="0.2">
      <c r="A4820" t="s">
        <v>4835</v>
      </c>
      <c r="B4820" t="s">
        <v>3</v>
      </c>
      <c r="C4820">
        <v>11</v>
      </c>
      <c r="D4820" t="str">
        <f>SUBSTITUTE(SUBSTITUTE(A4820,"Image_",""),".jpg","")</f>
        <v>4819</v>
      </c>
    </row>
    <row r="4821" spans="1:4" x14ac:dyDescent="0.2">
      <c r="A4821" t="s">
        <v>4836</v>
      </c>
      <c r="B4821" t="s">
        <v>5</v>
      </c>
      <c r="C4821">
        <v>14</v>
      </c>
      <c r="D4821" t="str">
        <f>SUBSTITUTE(SUBSTITUTE(A4821,"Image_",""),".jpg","")</f>
        <v>4820</v>
      </c>
    </row>
    <row r="4822" spans="1:4" x14ac:dyDescent="0.2">
      <c r="A4822" t="s">
        <v>4837</v>
      </c>
      <c r="B4822" t="s">
        <v>16</v>
      </c>
      <c r="C4822">
        <v>1</v>
      </c>
      <c r="D4822" t="str">
        <f>SUBSTITUTE(SUBSTITUTE(A4822,"Image_",""),".jpg","")</f>
        <v>4821</v>
      </c>
    </row>
    <row r="4823" spans="1:4" x14ac:dyDescent="0.2">
      <c r="A4823" t="s">
        <v>4838</v>
      </c>
      <c r="B4823" t="s">
        <v>29</v>
      </c>
      <c r="C4823">
        <v>8</v>
      </c>
      <c r="D4823" t="str">
        <f>SUBSTITUTE(SUBSTITUTE(A4823,"Image_",""),".jpg","")</f>
        <v>4822</v>
      </c>
    </row>
    <row r="4824" spans="1:4" x14ac:dyDescent="0.2">
      <c r="A4824" t="s">
        <v>4839</v>
      </c>
      <c r="B4824" t="s">
        <v>3</v>
      </c>
      <c r="C4824">
        <v>11</v>
      </c>
      <c r="D4824" t="str">
        <f>SUBSTITUTE(SUBSTITUTE(A4824,"Image_",""),".jpg","")</f>
        <v>4823</v>
      </c>
    </row>
    <row r="4825" spans="1:4" x14ac:dyDescent="0.2">
      <c r="A4825" t="s">
        <v>4840</v>
      </c>
      <c r="B4825" t="s">
        <v>52</v>
      </c>
      <c r="C4825">
        <v>10</v>
      </c>
      <c r="D4825" t="str">
        <f>SUBSTITUTE(SUBSTITUTE(A4825,"Image_",""),".jpg","")</f>
        <v>4824</v>
      </c>
    </row>
    <row r="4826" spans="1:4" x14ac:dyDescent="0.2">
      <c r="A4826" t="s">
        <v>4841</v>
      </c>
      <c r="B4826" t="s">
        <v>34</v>
      </c>
      <c r="C4826">
        <v>5</v>
      </c>
      <c r="D4826" t="str">
        <f>SUBSTITUTE(SUBSTITUTE(A4826,"Image_",""),".jpg","")</f>
        <v>4825</v>
      </c>
    </row>
    <row r="4827" spans="1:4" x14ac:dyDescent="0.2">
      <c r="A4827" t="s">
        <v>4842</v>
      </c>
      <c r="B4827" t="s">
        <v>7</v>
      </c>
      <c r="C4827">
        <v>7</v>
      </c>
      <c r="D4827" t="str">
        <f>SUBSTITUTE(SUBSTITUTE(A4827,"Image_",""),".jpg","")</f>
        <v>4826</v>
      </c>
    </row>
    <row r="4828" spans="1:4" x14ac:dyDescent="0.2">
      <c r="A4828" t="s">
        <v>4843</v>
      </c>
      <c r="B4828" t="s">
        <v>9</v>
      </c>
      <c r="C4828">
        <v>12</v>
      </c>
      <c r="D4828" t="str">
        <f>SUBSTITUTE(SUBSTITUTE(A4828,"Image_",""),".jpg","")</f>
        <v>4827</v>
      </c>
    </row>
    <row r="4829" spans="1:4" x14ac:dyDescent="0.2">
      <c r="A4829" t="s">
        <v>4844</v>
      </c>
      <c r="B4829" t="s">
        <v>5</v>
      </c>
      <c r="C4829">
        <v>14</v>
      </c>
      <c r="D4829" t="str">
        <f>SUBSTITUTE(SUBSTITUTE(A4829,"Image_",""),".jpg","")</f>
        <v>4828</v>
      </c>
    </row>
    <row r="4830" spans="1:4" x14ac:dyDescent="0.2">
      <c r="A4830" t="s">
        <v>4845</v>
      </c>
      <c r="B4830" t="s">
        <v>7</v>
      </c>
      <c r="C4830">
        <v>7</v>
      </c>
      <c r="D4830" t="str">
        <f>SUBSTITUTE(SUBSTITUTE(A4830,"Image_",""),".jpg","")</f>
        <v>4829</v>
      </c>
    </row>
    <row r="4831" spans="1:4" x14ac:dyDescent="0.2">
      <c r="A4831" t="s">
        <v>4846</v>
      </c>
      <c r="B4831" t="s">
        <v>34</v>
      </c>
      <c r="C4831">
        <v>5</v>
      </c>
      <c r="D4831" t="str">
        <f>SUBSTITUTE(SUBSTITUTE(A4831,"Image_",""),".jpg","")</f>
        <v>4830</v>
      </c>
    </row>
    <row r="4832" spans="1:4" x14ac:dyDescent="0.2">
      <c r="A4832" t="s">
        <v>4847</v>
      </c>
      <c r="B4832" t="s">
        <v>5</v>
      </c>
      <c r="C4832">
        <v>14</v>
      </c>
      <c r="D4832" t="str">
        <f>SUBSTITUTE(SUBSTITUTE(A4832,"Image_",""),".jpg","")</f>
        <v>4831</v>
      </c>
    </row>
    <row r="4833" spans="1:4" x14ac:dyDescent="0.2">
      <c r="A4833" t="s">
        <v>4848</v>
      </c>
      <c r="B4833" t="s">
        <v>9</v>
      </c>
      <c r="C4833">
        <v>12</v>
      </c>
      <c r="D4833" t="str">
        <f>SUBSTITUTE(SUBSTITUTE(A4833,"Image_",""),".jpg","")</f>
        <v>4832</v>
      </c>
    </row>
    <row r="4834" spans="1:4" x14ac:dyDescent="0.2">
      <c r="A4834" t="s">
        <v>4849</v>
      </c>
      <c r="B4834" t="s">
        <v>29</v>
      </c>
      <c r="C4834">
        <v>8</v>
      </c>
      <c r="D4834" t="str">
        <f>SUBSTITUTE(SUBSTITUTE(A4834,"Image_",""),".jpg","")</f>
        <v>4833</v>
      </c>
    </row>
    <row r="4835" spans="1:4" x14ac:dyDescent="0.2">
      <c r="A4835" t="s">
        <v>4850</v>
      </c>
      <c r="B4835" t="s">
        <v>36</v>
      </c>
      <c r="C4835">
        <v>6</v>
      </c>
      <c r="D4835" t="str">
        <f>SUBSTITUTE(SUBSTITUTE(A4835,"Image_",""),".jpg","")</f>
        <v>4834</v>
      </c>
    </row>
    <row r="4836" spans="1:4" x14ac:dyDescent="0.2">
      <c r="A4836" t="s">
        <v>4851</v>
      </c>
      <c r="B4836" t="s">
        <v>52</v>
      </c>
      <c r="C4836">
        <v>10</v>
      </c>
      <c r="D4836" t="str">
        <f>SUBSTITUTE(SUBSTITUTE(A4836,"Image_",""),".jpg","")</f>
        <v>4835</v>
      </c>
    </row>
    <row r="4837" spans="1:4" x14ac:dyDescent="0.2">
      <c r="A4837" t="s">
        <v>4852</v>
      </c>
      <c r="B4837" t="s">
        <v>7</v>
      </c>
      <c r="C4837">
        <v>7</v>
      </c>
      <c r="D4837" t="str">
        <f>SUBSTITUTE(SUBSTITUTE(A4837,"Image_",""),".jpg","")</f>
        <v>4836</v>
      </c>
    </row>
    <row r="4838" spans="1:4" x14ac:dyDescent="0.2">
      <c r="A4838" t="s">
        <v>4853</v>
      </c>
      <c r="B4838" t="s">
        <v>5</v>
      </c>
      <c r="C4838">
        <v>14</v>
      </c>
      <c r="D4838" t="str">
        <f>SUBSTITUTE(SUBSTITUTE(A4838,"Image_",""),".jpg","")</f>
        <v>4837</v>
      </c>
    </row>
    <row r="4839" spans="1:4" x14ac:dyDescent="0.2">
      <c r="A4839" t="s">
        <v>4854</v>
      </c>
      <c r="B4839" t="s">
        <v>5</v>
      </c>
      <c r="C4839">
        <v>14</v>
      </c>
      <c r="D4839" t="str">
        <f>SUBSTITUTE(SUBSTITUTE(A4839,"Image_",""),".jpg","")</f>
        <v>4838</v>
      </c>
    </row>
    <row r="4840" spans="1:4" x14ac:dyDescent="0.2">
      <c r="A4840" t="s">
        <v>4855</v>
      </c>
      <c r="B4840" t="s">
        <v>18</v>
      </c>
      <c r="C4840">
        <v>3</v>
      </c>
      <c r="D4840" t="str">
        <f>SUBSTITUTE(SUBSTITUTE(A4840,"Image_",""),".jpg","")</f>
        <v>4839</v>
      </c>
    </row>
    <row r="4841" spans="1:4" x14ac:dyDescent="0.2">
      <c r="A4841" t="s">
        <v>4856</v>
      </c>
      <c r="B4841" t="s">
        <v>9</v>
      </c>
      <c r="C4841">
        <v>12</v>
      </c>
      <c r="D4841" t="str">
        <f>SUBSTITUTE(SUBSTITUTE(A4841,"Image_",""),".jpg","")</f>
        <v>4840</v>
      </c>
    </row>
    <row r="4842" spans="1:4" x14ac:dyDescent="0.2">
      <c r="A4842" t="s">
        <v>4857</v>
      </c>
      <c r="B4842" t="s">
        <v>5</v>
      </c>
      <c r="C4842">
        <v>14</v>
      </c>
      <c r="D4842" t="str">
        <f>SUBSTITUTE(SUBSTITUTE(A4842,"Image_",""),".jpg","")</f>
        <v>4841</v>
      </c>
    </row>
    <row r="4843" spans="1:4" x14ac:dyDescent="0.2">
      <c r="A4843" t="s">
        <v>4858</v>
      </c>
      <c r="B4843" t="s">
        <v>38</v>
      </c>
      <c r="C4843">
        <v>9</v>
      </c>
      <c r="D4843" t="str">
        <f>SUBSTITUTE(SUBSTITUTE(A4843,"Image_",""),".jpg","")</f>
        <v>4842</v>
      </c>
    </row>
    <row r="4844" spans="1:4" x14ac:dyDescent="0.2">
      <c r="A4844" t="s">
        <v>4859</v>
      </c>
      <c r="B4844" t="s">
        <v>16</v>
      </c>
      <c r="C4844">
        <v>1</v>
      </c>
      <c r="D4844" t="str">
        <f>SUBSTITUTE(SUBSTITUTE(A4844,"Image_",""),".jpg","")</f>
        <v>4843</v>
      </c>
    </row>
    <row r="4845" spans="1:4" x14ac:dyDescent="0.2">
      <c r="A4845" t="s">
        <v>4860</v>
      </c>
      <c r="B4845" t="s">
        <v>16</v>
      </c>
      <c r="C4845">
        <v>1</v>
      </c>
      <c r="D4845" t="str">
        <f>SUBSTITUTE(SUBSTITUTE(A4845,"Image_",""),".jpg","")</f>
        <v>4844</v>
      </c>
    </row>
    <row r="4846" spans="1:4" x14ac:dyDescent="0.2">
      <c r="A4846" t="s">
        <v>4861</v>
      </c>
      <c r="B4846" t="s">
        <v>34</v>
      </c>
      <c r="C4846">
        <v>5</v>
      </c>
      <c r="D4846" t="str">
        <f>SUBSTITUTE(SUBSTITUTE(A4846,"Image_",""),".jpg","")</f>
        <v>4845</v>
      </c>
    </row>
    <row r="4847" spans="1:4" x14ac:dyDescent="0.2">
      <c r="A4847" t="s">
        <v>4862</v>
      </c>
      <c r="B4847" t="s">
        <v>52</v>
      </c>
      <c r="C4847">
        <v>10</v>
      </c>
      <c r="D4847" t="str">
        <f>SUBSTITUTE(SUBSTITUTE(A4847,"Image_",""),".jpg","")</f>
        <v>4846</v>
      </c>
    </row>
    <row r="4848" spans="1:4" x14ac:dyDescent="0.2">
      <c r="A4848" t="s">
        <v>4863</v>
      </c>
      <c r="B4848" t="s">
        <v>36</v>
      </c>
      <c r="C4848">
        <v>6</v>
      </c>
      <c r="D4848" t="str">
        <f>SUBSTITUTE(SUBSTITUTE(A4848,"Image_",""),".jpg","")</f>
        <v>4847</v>
      </c>
    </row>
    <row r="4849" spans="1:4" x14ac:dyDescent="0.2">
      <c r="A4849" t="s">
        <v>4864</v>
      </c>
      <c r="B4849" t="s">
        <v>29</v>
      </c>
      <c r="C4849">
        <v>8</v>
      </c>
      <c r="D4849" t="str">
        <f>SUBSTITUTE(SUBSTITUTE(A4849,"Image_",""),".jpg","")</f>
        <v>4848</v>
      </c>
    </row>
    <row r="4850" spans="1:4" x14ac:dyDescent="0.2">
      <c r="A4850" t="s">
        <v>4865</v>
      </c>
      <c r="B4850" t="s">
        <v>3</v>
      </c>
      <c r="C4850">
        <v>11</v>
      </c>
      <c r="D4850" t="str">
        <f>SUBSTITUTE(SUBSTITUTE(A4850,"Image_",""),".jpg","")</f>
        <v>4849</v>
      </c>
    </row>
    <row r="4851" spans="1:4" x14ac:dyDescent="0.2">
      <c r="A4851" t="s">
        <v>4866</v>
      </c>
      <c r="B4851" t="s">
        <v>29</v>
      </c>
      <c r="C4851">
        <v>8</v>
      </c>
      <c r="D4851" t="str">
        <f>SUBSTITUTE(SUBSTITUTE(A4851,"Image_",""),".jpg","")</f>
        <v>4850</v>
      </c>
    </row>
    <row r="4852" spans="1:4" x14ac:dyDescent="0.2">
      <c r="A4852" t="s">
        <v>4867</v>
      </c>
      <c r="B4852" t="s">
        <v>9</v>
      </c>
      <c r="C4852">
        <v>12</v>
      </c>
      <c r="D4852" t="str">
        <f>SUBSTITUTE(SUBSTITUTE(A4852,"Image_",""),".jpg","")</f>
        <v>4851</v>
      </c>
    </row>
    <row r="4853" spans="1:4" x14ac:dyDescent="0.2">
      <c r="A4853" t="s">
        <v>4868</v>
      </c>
      <c r="B4853" t="s">
        <v>5</v>
      </c>
      <c r="C4853">
        <v>14</v>
      </c>
      <c r="D4853" t="str">
        <f>SUBSTITUTE(SUBSTITUTE(A4853,"Image_",""),".jpg","")</f>
        <v>4852</v>
      </c>
    </row>
    <row r="4854" spans="1:4" x14ac:dyDescent="0.2">
      <c r="A4854" t="s">
        <v>4869</v>
      </c>
      <c r="B4854" t="s">
        <v>38</v>
      </c>
      <c r="C4854">
        <v>9</v>
      </c>
      <c r="D4854" t="str">
        <f>SUBSTITUTE(SUBSTITUTE(A4854,"Image_",""),".jpg","")</f>
        <v>4853</v>
      </c>
    </row>
    <row r="4855" spans="1:4" x14ac:dyDescent="0.2">
      <c r="A4855" t="s">
        <v>4870</v>
      </c>
      <c r="B4855" t="s">
        <v>13</v>
      </c>
      <c r="C4855">
        <v>4</v>
      </c>
      <c r="D4855" t="str">
        <f>SUBSTITUTE(SUBSTITUTE(A4855,"Image_",""),".jpg","")</f>
        <v>4854</v>
      </c>
    </row>
    <row r="4856" spans="1:4" x14ac:dyDescent="0.2">
      <c r="A4856" t="s">
        <v>4871</v>
      </c>
      <c r="B4856" t="s">
        <v>20</v>
      </c>
      <c r="C4856">
        <v>2</v>
      </c>
      <c r="D4856" t="str">
        <f>SUBSTITUTE(SUBSTITUTE(A4856,"Image_",""),".jpg","")</f>
        <v>4855</v>
      </c>
    </row>
    <row r="4857" spans="1:4" x14ac:dyDescent="0.2">
      <c r="A4857" t="s">
        <v>4872</v>
      </c>
      <c r="B4857" t="s">
        <v>24</v>
      </c>
      <c r="C4857">
        <v>0</v>
      </c>
      <c r="D4857" t="str">
        <f>SUBSTITUTE(SUBSTITUTE(A4857,"Image_",""),".jpg","")</f>
        <v>4856</v>
      </c>
    </row>
    <row r="4858" spans="1:4" x14ac:dyDescent="0.2">
      <c r="A4858" t="s">
        <v>4873</v>
      </c>
      <c r="B4858" t="s">
        <v>13</v>
      </c>
      <c r="C4858">
        <v>4</v>
      </c>
      <c r="D4858" t="str">
        <f>SUBSTITUTE(SUBSTITUTE(A4858,"Image_",""),".jpg","")</f>
        <v>4857</v>
      </c>
    </row>
    <row r="4859" spans="1:4" x14ac:dyDescent="0.2">
      <c r="A4859" t="s">
        <v>4874</v>
      </c>
      <c r="B4859" t="s">
        <v>5</v>
      </c>
      <c r="C4859">
        <v>14</v>
      </c>
      <c r="D4859" t="str">
        <f>SUBSTITUTE(SUBSTITUTE(A4859,"Image_",""),".jpg","")</f>
        <v>4858</v>
      </c>
    </row>
    <row r="4860" spans="1:4" x14ac:dyDescent="0.2">
      <c r="A4860" t="s">
        <v>4875</v>
      </c>
      <c r="B4860" t="s">
        <v>3</v>
      </c>
      <c r="C4860">
        <v>11</v>
      </c>
      <c r="D4860" t="str">
        <f>SUBSTITUTE(SUBSTITUTE(A4860,"Image_",""),".jpg","")</f>
        <v>4859</v>
      </c>
    </row>
    <row r="4861" spans="1:4" x14ac:dyDescent="0.2">
      <c r="A4861" t="s">
        <v>4876</v>
      </c>
      <c r="B4861" t="s">
        <v>52</v>
      </c>
      <c r="C4861">
        <v>10</v>
      </c>
      <c r="D4861" t="str">
        <f>SUBSTITUTE(SUBSTITUTE(A4861,"Image_",""),".jpg","")</f>
        <v>4860</v>
      </c>
    </row>
    <row r="4862" spans="1:4" x14ac:dyDescent="0.2">
      <c r="A4862" t="s">
        <v>4877</v>
      </c>
      <c r="B4862" t="s">
        <v>18</v>
      </c>
      <c r="C4862">
        <v>3</v>
      </c>
      <c r="D4862" t="str">
        <f>SUBSTITUTE(SUBSTITUTE(A4862,"Image_",""),".jpg","")</f>
        <v>4861</v>
      </c>
    </row>
    <row r="4863" spans="1:4" x14ac:dyDescent="0.2">
      <c r="A4863" t="s">
        <v>4878</v>
      </c>
      <c r="B4863" t="s">
        <v>5</v>
      </c>
      <c r="C4863">
        <v>14</v>
      </c>
      <c r="D4863" t="str">
        <f>SUBSTITUTE(SUBSTITUTE(A4863,"Image_",""),".jpg","")</f>
        <v>4862</v>
      </c>
    </row>
    <row r="4864" spans="1:4" x14ac:dyDescent="0.2">
      <c r="A4864" t="s">
        <v>4879</v>
      </c>
      <c r="B4864" t="s">
        <v>9</v>
      </c>
      <c r="C4864">
        <v>12</v>
      </c>
      <c r="D4864" t="str">
        <f>SUBSTITUTE(SUBSTITUTE(A4864,"Image_",""),".jpg","")</f>
        <v>4863</v>
      </c>
    </row>
    <row r="4865" spans="1:4" x14ac:dyDescent="0.2">
      <c r="A4865" t="s">
        <v>4880</v>
      </c>
      <c r="B4865" t="s">
        <v>7</v>
      </c>
      <c r="C4865">
        <v>7</v>
      </c>
      <c r="D4865" t="str">
        <f>SUBSTITUTE(SUBSTITUTE(A4865,"Image_",""),".jpg","")</f>
        <v>4864</v>
      </c>
    </row>
    <row r="4866" spans="1:4" x14ac:dyDescent="0.2">
      <c r="A4866" t="s">
        <v>4881</v>
      </c>
      <c r="B4866" t="s">
        <v>13</v>
      </c>
      <c r="C4866">
        <v>4</v>
      </c>
      <c r="D4866" t="str">
        <f>SUBSTITUTE(SUBSTITUTE(A4866,"Image_",""),".jpg","")</f>
        <v>4865</v>
      </c>
    </row>
    <row r="4867" spans="1:4" x14ac:dyDescent="0.2">
      <c r="A4867" t="s">
        <v>4882</v>
      </c>
      <c r="B4867" t="s">
        <v>13</v>
      </c>
      <c r="C4867">
        <v>4</v>
      </c>
      <c r="D4867" t="str">
        <f>SUBSTITUTE(SUBSTITUTE(A4867,"Image_",""),".jpg","")</f>
        <v>4866</v>
      </c>
    </row>
    <row r="4868" spans="1:4" x14ac:dyDescent="0.2">
      <c r="A4868" t="s">
        <v>4883</v>
      </c>
      <c r="B4868" t="s">
        <v>52</v>
      </c>
      <c r="C4868">
        <v>10</v>
      </c>
      <c r="D4868" t="str">
        <f>SUBSTITUTE(SUBSTITUTE(A4868,"Image_",""),".jpg","")</f>
        <v>4867</v>
      </c>
    </row>
    <row r="4869" spans="1:4" x14ac:dyDescent="0.2">
      <c r="A4869" t="s">
        <v>4884</v>
      </c>
      <c r="B4869" t="s">
        <v>5</v>
      </c>
      <c r="C4869">
        <v>14</v>
      </c>
      <c r="D4869" t="str">
        <f>SUBSTITUTE(SUBSTITUTE(A4869,"Image_",""),".jpg","")</f>
        <v>4868</v>
      </c>
    </row>
    <row r="4870" spans="1:4" x14ac:dyDescent="0.2">
      <c r="A4870" t="s">
        <v>4885</v>
      </c>
      <c r="B4870" t="s">
        <v>13</v>
      </c>
      <c r="C4870">
        <v>4</v>
      </c>
      <c r="D4870" t="str">
        <f>SUBSTITUTE(SUBSTITUTE(A4870,"Image_",""),".jpg","")</f>
        <v>4869</v>
      </c>
    </row>
    <row r="4871" spans="1:4" x14ac:dyDescent="0.2">
      <c r="A4871" t="s">
        <v>4886</v>
      </c>
      <c r="B4871" t="s">
        <v>16</v>
      </c>
      <c r="C4871">
        <v>1</v>
      </c>
      <c r="D4871" t="str">
        <f>SUBSTITUTE(SUBSTITUTE(A4871,"Image_",""),".jpg","")</f>
        <v>4870</v>
      </c>
    </row>
    <row r="4872" spans="1:4" x14ac:dyDescent="0.2">
      <c r="A4872" t="s">
        <v>4887</v>
      </c>
      <c r="B4872" t="s">
        <v>18</v>
      </c>
      <c r="C4872">
        <v>3</v>
      </c>
      <c r="D4872" t="str">
        <f>SUBSTITUTE(SUBSTITUTE(A4872,"Image_",""),".jpg","")</f>
        <v>4871</v>
      </c>
    </row>
    <row r="4873" spans="1:4" x14ac:dyDescent="0.2">
      <c r="A4873" t="s">
        <v>4888</v>
      </c>
      <c r="B4873" t="s">
        <v>24</v>
      </c>
      <c r="C4873">
        <v>0</v>
      </c>
      <c r="D4873" t="str">
        <f>SUBSTITUTE(SUBSTITUTE(A4873,"Image_",""),".jpg","")</f>
        <v>4872</v>
      </c>
    </row>
    <row r="4874" spans="1:4" x14ac:dyDescent="0.2">
      <c r="A4874" t="s">
        <v>4889</v>
      </c>
      <c r="B4874" t="s">
        <v>29</v>
      </c>
      <c r="C4874">
        <v>8</v>
      </c>
      <c r="D4874" t="str">
        <f>SUBSTITUTE(SUBSTITUTE(A4874,"Image_",""),".jpg","")</f>
        <v>4873</v>
      </c>
    </row>
    <row r="4875" spans="1:4" x14ac:dyDescent="0.2">
      <c r="A4875" t="s">
        <v>4890</v>
      </c>
      <c r="B4875" t="s">
        <v>20</v>
      </c>
      <c r="C4875">
        <v>2</v>
      </c>
      <c r="D4875" t="str">
        <f>SUBSTITUTE(SUBSTITUTE(A4875,"Image_",""),".jpg","")</f>
        <v>4874</v>
      </c>
    </row>
    <row r="4876" spans="1:4" x14ac:dyDescent="0.2">
      <c r="A4876" t="s">
        <v>4891</v>
      </c>
      <c r="B4876" t="s">
        <v>29</v>
      </c>
      <c r="C4876">
        <v>8</v>
      </c>
      <c r="D4876" t="str">
        <f>SUBSTITUTE(SUBSTITUTE(A4876,"Image_",""),".jpg","")</f>
        <v>4875</v>
      </c>
    </row>
    <row r="4877" spans="1:4" x14ac:dyDescent="0.2">
      <c r="A4877" t="s">
        <v>4892</v>
      </c>
      <c r="B4877" t="s">
        <v>34</v>
      </c>
      <c r="C4877">
        <v>5</v>
      </c>
      <c r="D4877" t="str">
        <f>SUBSTITUTE(SUBSTITUTE(A4877,"Image_",""),".jpg","")</f>
        <v>4876</v>
      </c>
    </row>
    <row r="4878" spans="1:4" x14ac:dyDescent="0.2">
      <c r="A4878" t="s">
        <v>4893</v>
      </c>
      <c r="B4878" t="s">
        <v>20</v>
      </c>
      <c r="C4878">
        <v>2</v>
      </c>
      <c r="D4878" t="str">
        <f>SUBSTITUTE(SUBSTITUTE(A4878,"Image_",""),".jpg","")</f>
        <v>4877</v>
      </c>
    </row>
    <row r="4879" spans="1:4" x14ac:dyDescent="0.2">
      <c r="A4879" t="s">
        <v>4894</v>
      </c>
      <c r="B4879" t="s">
        <v>9</v>
      </c>
      <c r="C4879">
        <v>12</v>
      </c>
      <c r="D4879" t="str">
        <f>SUBSTITUTE(SUBSTITUTE(A4879,"Image_",""),".jpg","")</f>
        <v>4878</v>
      </c>
    </row>
    <row r="4880" spans="1:4" x14ac:dyDescent="0.2">
      <c r="A4880" t="s">
        <v>4895</v>
      </c>
      <c r="B4880" t="s">
        <v>7</v>
      </c>
      <c r="C4880">
        <v>7</v>
      </c>
      <c r="D4880" t="str">
        <f>SUBSTITUTE(SUBSTITUTE(A4880,"Image_",""),".jpg","")</f>
        <v>4879</v>
      </c>
    </row>
    <row r="4881" spans="1:4" x14ac:dyDescent="0.2">
      <c r="A4881" t="s">
        <v>4896</v>
      </c>
      <c r="B4881" t="s">
        <v>24</v>
      </c>
      <c r="C4881">
        <v>0</v>
      </c>
      <c r="D4881" t="str">
        <f>SUBSTITUTE(SUBSTITUTE(A4881,"Image_",""),".jpg","")</f>
        <v>4880</v>
      </c>
    </row>
    <row r="4882" spans="1:4" x14ac:dyDescent="0.2">
      <c r="A4882" t="s">
        <v>4897</v>
      </c>
      <c r="B4882" t="s">
        <v>29</v>
      </c>
      <c r="C4882">
        <v>8</v>
      </c>
      <c r="D4882" t="str">
        <f>SUBSTITUTE(SUBSTITUTE(A4882,"Image_",""),".jpg","")</f>
        <v>4881</v>
      </c>
    </row>
    <row r="4883" spans="1:4" x14ac:dyDescent="0.2">
      <c r="A4883" t="s">
        <v>4898</v>
      </c>
      <c r="B4883" t="s">
        <v>20</v>
      </c>
      <c r="C4883">
        <v>2</v>
      </c>
      <c r="D4883" t="str">
        <f>SUBSTITUTE(SUBSTITUTE(A4883,"Image_",""),".jpg","")</f>
        <v>4882</v>
      </c>
    </row>
    <row r="4884" spans="1:4" x14ac:dyDescent="0.2">
      <c r="A4884" t="s">
        <v>4899</v>
      </c>
      <c r="B4884" t="s">
        <v>29</v>
      </c>
      <c r="C4884">
        <v>8</v>
      </c>
      <c r="D4884" t="str">
        <f>SUBSTITUTE(SUBSTITUTE(A4884,"Image_",""),".jpg","")</f>
        <v>4883</v>
      </c>
    </row>
    <row r="4885" spans="1:4" x14ac:dyDescent="0.2">
      <c r="A4885" t="s">
        <v>4900</v>
      </c>
      <c r="B4885" t="s">
        <v>13</v>
      </c>
      <c r="C4885">
        <v>4</v>
      </c>
      <c r="D4885" t="str">
        <f>SUBSTITUTE(SUBSTITUTE(A4885,"Image_",""),".jpg","")</f>
        <v>4884</v>
      </c>
    </row>
    <row r="4886" spans="1:4" x14ac:dyDescent="0.2">
      <c r="A4886" t="s">
        <v>4901</v>
      </c>
      <c r="B4886" t="s">
        <v>36</v>
      </c>
      <c r="C4886">
        <v>6</v>
      </c>
      <c r="D4886" t="str">
        <f>SUBSTITUTE(SUBSTITUTE(A4886,"Image_",""),".jpg","")</f>
        <v>4885</v>
      </c>
    </row>
    <row r="4887" spans="1:4" x14ac:dyDescent="0.2">
      <c r="A4887" t="s">
        <v>4902</v>
      </c>
      <c r="B4887" t="s">
        <v>16</v>
      </c>
      <c r="C4887">
        <v>1</v>
      </c>
      <c r="D4887" t="str">
        <f>SUBSTITUTE(SUBSTITUTE(A4887,"Image_",""),".jpg","")</f>
        <v>4886</v>
      </c>
    </row>
    <row r="4888" spans="1:4" x14ac:dyDescent="0.2">
      <c r="A4888" t="s">
        <v>4903</v>
      </c>
      <c r="B4888" t="s">
        <v>9</v>
      </c>
      <c r="C4888">
        <v>12</v>
      </c>
      <c r="D4888" t="str">
        <f>SUBSTITUTE(SUBSTITUTE(A4888,"Image_",""),".jpg","")</f>
        <v>4887</v>
      </c>
    </row>
    <row r="4889" spans="1:4" x14ac:dyDescent="0.2">
      <c r="A4889" t="s">
        <v>4904</v>
      </c>
      <c r="B4889" t="s">
        <v>16</v>
      </c>
      <c r="C4889">
        <v>1</v>
      </c>
      <c r="D4889" t="str">
        <f>SUBSTITUTE(SUBSTITUTE(A4889,"Image_",""),".jpg","")</f>
        <v>4888</v>
      </c>
    </row>
    <row r="4890" spans="1:4" x14ac:dyDescent="0.2">
      <c r="A4890" t="s">
        <v>4905</v>
      </c>
      <c r="B4890" t="s">
        <v>13</v>
      </c>
      <c r="C4890">
        <v>4</v>
      </c>
      <c r="D4890" t="str">
        <f>SUBSTITUTE(SUBSTITUTE(A4890,"Image_",""),".jpg","")</f>
        <v>4889</v>
      </c>
    </row>
    <row r="4891" spans="1:4" x14ac:dyDescent="0.2">
      <c r="A4891" t="s">
        <v>4906</v>
      </c>
      <c r="B4891" t="s">
        <v>24</v>
      </c>
      <c r="C4891">
        <v>0</v>
      </c>
      <c r="D4891" t="str">
        <f>SUBSTITUTE(SUBSTITUTE(A4891,"Image_",""),".jpg","")</f>
        <v>4890</v>
      </c>
    </row>
    <row r="4892" spans="1:4" x14ac:dyDescent="0.2">
      <c r="A4892" t="s">
        <v>4907</v>
      </c>
      <c r="B4892" t="s">
        <v>20</v>
      </c>
      <c r="C4892">
        <v>2</v>
      </c>
      <c r="D4892" t="str">
        <f>SUBSTITUTE(SUBSTITUTE(A4892,"Image_",""),".jpg","")</f>
        <v>4891</v>
      </c>
    </row>
    <row r="4893" spans="1:4" x14ac:dyDescent="0.2">
      <c r="A4893" t="s">
        <v>4908</v>
      </c>
      <c r="B4893" t="s">
        <v>18</v>
      </c>
      <c r="C4893">
        <v>3</v>
      </c>
      <c r="D4893" t="str">
        <f>SUBSTITUTE(SUBSTITUTE(A4893,"Image_",""),".jpg","")</f>
        <v>4892</v>
      </c>
    </row>
    <row r="4894" spans="1:4" x14ac:dyDescent="0.2">
      <c r="A4894" t="s">
        <v>4909</v>
      </c>
      <c r="B4894" t="s">
        <v>7</v>
      </c>
      <c r="C4894">
        <v>7</v>
      </c>
      <c r="D4894" t="str">
        <f>SUBSTITUTE(SUBSTITUTE(A4894,"Image_",""),".jpg","")</f>
        <v>4893</v>
      </c>
    </row>
    <row r="4895" spans="1:4" x14ac:dyDescent="0.2">
      <c r="A4895" t="s">
        <v>4910</v>
      </c>
      <c r="B4895" t="s">
        <v>20</v>
      </c>
      <c r="C4895">
        <v>2</v>
      </c>
      <c r="D4895" t="str">
        <f>SUBSTITUTE(SUBSTITUTE(A4895,"Image_",""),".jpg","")</f>
        <v>4894</v>
      </c>
    </row>
    <row r="4896" spans="1:4" x14ac:dyDescent="0.2">
      <c r="A4896" t="s">
        <v>4911</v>
      </c>
      <c r="B4896" t="s">
        <v>9</v>
      </c>
      <c r="C4896">
        <v>12</v>
      </c>
      <c r="D4896" t="str">
        <f>SUBSTITUTE(SUBSTITUTE(A4896,"Image_",""),".jpg","")</f>
        <v>4895</v>
      </c>
    </row>
    <row r="4897" spans="1:4" x14ac:dyDescent="0.2">
      <c r="A4897" t="s">
        <v>4912</v>
      </c>
      <c r="B4897" t="s">
        <v>3</v>
      </c>
      <c r="C4897">
        <v>11</v>
      </c>
      <c r="D4897" t="str">
        <f>SUBSTITUTE(SUBSTITUTE(A4897,"Image_",""),".jpg","")</f>
        <v>4896</v>
      </c>
    </row>
    <row r="4898" spans="1:4" x14ac:dyDescent="0.2">
      <c r="A4898" t="s">
        <v>4913</v>
      </c>
      <c r="B4898" t="s">
        <v>13</v>
      </c>
      <c r="C4898">
        <v>4</v>
      </c>
      <c r="D4898" t="str">
        <f>SUBSTITUTE(SUBSTITUTE(A4898,"Image_",""),".jpg","")</f>
        <v>4897</v>
      </c>
    </row>
    <row r="4899" spans="1:4" x14ac:dyDescent="0.2">
      <c r="A4899" t="s">
        <v>4914</v>
      </c>
      <c r="B4899" t="s">
        <v>36</v>
      </c>
      <c r="C4899">
        <v>6</v>
      </c>
      <c r="D4899" t="str">
        <f>SUBSTITUTE(SUBSTITUTE(A4899,"Image_",""),".jpg","")</f>
        <v>4898</v>
      </c>
    </row>
    <row r="4900" spans="1:4" x14ac:dyDescent="0.2">
      <c r="A4900" t="s">
        <v>4915</v>
      </c>
      <c r="B4900" t="s">
        <v>18</v>
      </c>
      <c r="C4900">
        <v>3</v>
      </c>
      <c r="D4900" t="str">
        <f>SUBSTITUTE(SUBSTITUTE(A4900,"Image_",""),".jpg","")</f>
        <v>4899</v>
      </c>
    </row>
    <row r="4901" spans="1:4" x14ac:dyDescent="0.2">
      <c r="A4901" t="s">
        <v>4916</v>
      </c>
      <c r="B4901" t="s">
        <v>13</v>
      </c>
      <c r="C4901">
        <v>4</v>
      </c>
      <c r="D4901" t="str">
        <f>SUBSTITUTE(SUBSTITUTE(A4901,"Image_",""),".jpg","")</f>
        <v>4900</v>
      </c>
    </row>
    <row r="4902" spans="1:4" x14ac:dyDescent="0.2">
      <c r="A4902" t="s">
        <v>4917</v>
      </c>
      <c r="B4902" t="s">
        <v>13</v>
      </c>
      <c r="C4902">
        <v>4</v>
      </c>
      <c r="D4902" t="str">
        <f>SUBSTITUTE(SUBSTITUTE(A4902,"Image_",""),".jpg","")</f>
        <v>4901</v>
      </c>
    </row>
    <row r="4903" spans="1:4" x14ac:dyDescent="0.2">
      <c r="A4903" t="s">
        <v>4918</v>
      </c>
      <c r="B4903" t="s">
        <v>38</v>
      </c>
      <c r="C4903">
        <v>9</v>
      </c>
      <c r="D4903" t="str">
        <f>SUBSTITUTE(SUBSTITUTE(A4903,"Image_",""),".jpg","")</f>
        <v>4902</v>
      </c>
    </row>
    <row r="4904" spans="1:4" x14ac:dyDescent="0.2">
      <c r="A4904" t="s">
        <v>4919</v>
      </c>
      <c r="B4904" t="s">
        <v>18</v>
      </c>
      <c r="C4904">
        <v>3</v>
      </c>
      <c r="D4904" t="str">
        <f>SUBSTITUTE(SUBSTITUTE(A4904,"Image_",""),".jpg","")</f>
        <v>4903</v>
      </c>
    </row>
    <row r="4905" spans="1:4" x14ac:dyDescent="0.2">
      <c r="A4905" t="s">
        <v>4920</v>
      </c>
      <c r="B4905" t="s">
        <v>3</v>
      </c>
      <c r="C4905">
        <v>11</v>
      </c>
      <c r="D4905" t="str">
        <f>SUBSTITUTE(SUBSTITUTE(A4905,"Image_",""),".jpg","")</f>
        <v>4904</v>
      </c>
    </row>
    <row r="4906" spans="1:4" x14ac:dyDescent="0.2">
      <c r="A4906" t="s">
        <v>4921</v>
      </c>
      <c r="B4906" t="s">
        <v>9</v>
      </c>
      <c r="C4906">
        <v>12</v>
      </c>
      <c r="D4906" t="str">
        <f>SUBSTITUTE(SUBSTITUTE(A4906,"Image_",""),".jpg","")</f>
        <v>4905</v>
      </c>
    </row>
    <row r="4907" spans="1:4" x14ac:dyDescent="0.2">
      <c r="A4907" t="s">
        <v>4922</v>
      </c>
      <c r="B4907" t="s">
        <v>38</v>
      </c>
      <c r="C4907">
        <v>9</v>
      </c>
      <c r="D4907" t="str">
        <f>SUBSTITUTE(SUBSTITUTE(A4907,"Image_",""),".jpg","")</f>
        <v>4906</v>
      </c>
    </row>
    <row r="4908" spans="1:4" x14ac:dyDescent="0.2">
      <c r="A4908" t="s">
        <v>4923</v>
      </c>
      <c r="B4908" t="s">
        <v>63</v>
      </c>
      <c r="C4908">
        <v>13</v>
      </c>
      <c r="D4908" t="str">
        <f>SUBSTITUTE(SUBSTITUTE(A4908,"Image_",""),".jpg","")</f>
        <v>4907</v>
      </c>
    </row>
    <row r="4909" spans="1:4" x14ac:dyDescent="0.2">
      <c r="A4909" t="s">
        <v>4924</v>
      </c>
      <c r="B4909" t="s">
        <v>18</v>
      </c>
      <c r="C4909">
        <v>3</v>
      </c>
      <c r="D4909" t="str">
        <f>SUBSTITUTE(SUBSTITUTE(A4909,"Image_",""),".jpg","")</f>
        <v>4908</v>
      </c>
    </row>
    <row r="4910" spans="1:4" x14ac:dyDescent="0.2">
      <c r="A4910" t="s">
        <v>4925</v>
      </c>
      <c r="B4910" t="s">
        <v>38</v>
      </c>
      <c r="C4910">
        <v>9</v>
      </c>
      <c r="D4910" t="str">
        <f>SUBSTITUTE(SUBSTITUTE(A4910,"Image_",""),".jpg","")</f>
        <v>4909</v>
      </c>
    </row>
    <row r="4911" spans="1:4" x14ac:dyDescent="0.2">
      <c r="A4911" t="s">
        <v>4926</v>
      </c>
      <c r="B4911" t="s">
        <v>7</v>
      </c>
      <c r="C4911">
        <v>7</v>
      </c>
      <c r="D4911" t="str">
        <f>SUBSTITUTE(SUBSTITUTE(A4911,"Image_",""),".jpg","")</f>
        <v>4910</v>
      </c>
    </row>
    <row r="4912" spans="1:4" x14ac:dyDescent="0.2">
      <c r="A4912" t="s">
        <v>4927</v>
      </c>
      <c r="B4912" t="s">
        <v>29</v>
      </c>
      <c r="C4912">
        <v>8</v>
      </c>
      <c r="D4912" t="str">
        <f>SUBSTITUTE(SUBSTITUTE(A4912,"Image_",""),".jpg","")</f>
        <v>4911</v>
      </c>
    </row>
    <row r="4913" spans="1:4" x14ac:dyDescent="0.2">
      <c r="A4913" t="s">
        <v>4928</v>
      </c>
      <c r="B4913" t="s">
        <v>24</v>
      </c>
      <c r="C4913">
        <v>0</v>
      </c>
      <c r="D4913" t="str">
        <f>SUBSTITUTE(SUBSTITUTE(A4913,"Image_",""),".jpg","")</f>
        <v>4912</v>
      </c>
    </row>
    <row r="4914" spans="1:4" x14ac:dyDescent="0.2">
      <c r="A4914" t="s">
        <v>4929</v>
      </c>
      <c r="B4914" t="s">
        <v>63</v>
      </c>
      <c r="C4914">
        <v>13</v>
      </c>
      <c r="D4914" t="str">
        <f>SUBSTITUTE(SUBSTITUTE(A4914,"Image_",""),".jpg","")</f>
        <v>4913</v>
      </c>
    </row>
    <row r="4915" spans="1:4" x14ac:dyDescent="0.2">
      <c r="A4915" t="s">
        <v>4930</v>
      </c>
      <c r="B4915" t="s">
        <v>5</v>
      </c>
      <c r="C4915">
        <v>14</v>
      </c>
      <c r="D4915" t="str">
        <f>SUBSTITUTE(SUBSTITUTE(A4915,"Image_",""),".jpg","")</f>
        <v>4914</v>
      </c>
    </row>
    <row r="4916" spans="1:4" x14ac:dyDescent="0.2">
      <c r="A4916" t="s">
        <v>4931</v>
      </c>
      <c r="B4916" t="s">
        <v>38</v>
      </c>
      <c r="C4916">
        <v>9</v>
      </c>
      <c r="D4916" t="str">
        <f>SUBSTITUTE(SUBSTITUTE(A4916,"Image_",""),".jpg","")</f>
        <v>4915</v>
      </c>
    </row>
    <row r="4917" spans="1:4" x14ac:dyDescent="0.2">
      <c r="A4917" t="s">
        <v>4932</v>
      </c>
      <c r="B4917" t="s">
        <v>18</v>
      </c>
      <c r="C4917">
        <v>3</v>
      </c>
      <c r="D4917" t="str">
        <f>SUBSTITUTE(SUBSTITUTE(A4917,"Image_",""),".jpg","")</f>
        <v>4916</v>
      </c>
    </row>
    <row r="4918" spans="1:4" x14ac:dyDescent="0.2">
      <c r="A4918" t="s">
        <v>4933</v>
      </c>
      <c r="B4918" t="s">
        <v>29</v>
      </c>
      <c r="C4918">
        <v>8</v>
      </c>
      <c r="D4918" t="str">
        <f>SUBSTITUTE(SUBSTITUTE(A4918,"Image_",""),".jpg","")</f>
        <v>4917</v>
      </c>
    </row>
    <row r="4919" spans="1:4" x14ac:dyDescent="0.2">
      <c r="A4919" t="s">
        <v>4934</v>
      </c>
      <c r="B4919" t="s">
        <v>38</v>
      </c>
      <c r="C4919">
        <v>9</v>
      </c>
      <c r="D4919" t="str">
        <f>SUBSTITUTE(SUBSTITUTE(A4919,"Image_",""),".jpg","")</f>
        <v>4918</v>
      </c>
    </row>
    <row r="4920" spans="1:4" x14ac:dyDescent="0.2">
      <c r="A4920" t="s">
        <v>4935</v>
      </c>
      <c r="B4920" t="s">
        <v>52</v>
      </c>
      <c r="C4920">
        <v>10</v>
      </c>
      <c r="D4920" t="str">
        <f>SUBSTITUTE(SUBSTITUTE(A4920,"Image_",""),".jpg","")</f>
        <v>4919</v>
      </c>
    </row>
    <row r="4921" spans="1:4" x14ac:dyDescent="0.2">
      <c r="A4921" t="s">
        <v>4936</v>
      </c>
      <c r="B4921" t="s">
        <v>18</v>
      </c>
      <c r="C4921">
        <v>3</v>
      </c>
      <c r="D4921" t="str">
        <f>SUBSTITUTE(SUBSTITUTE(A4921,"Image_",""),".jpg","")</f>
        <v>4920</v>
      </c>
    </row>
    <row r="4922" spans="1:4" x14ac:dyDescent="0.2">
      <c r="A4922" t="s">
        <v>4937</v>
      </c>
      <c r="B4922" t="s">
        <v>9</v>
      </c>
      <c r="C4922">
        <v>12</v>
      </c>
      <c r="D4922" t="str">
        <f>SUBSTITUTE(SUBSTITUTE(A4922,"Image_",""),".jpg","")</f>
        <v>4921</v>
      </c>
    </row>
    <row r="4923" spans="1:4" x14ac:dyDescent="0.2">
      <c r="A4923" t="s">
        <v>4938</v>
      </c>
      <c r="B4923" t="s">
        <v>29</v>
      </c>
      <c r="C4923">
        <v>8</v>
      </c>
      <c r="D4923" t="str">
        <f>SUBSTITUTE(SUBSTITUTE(A4923,"Image_",""),".jpg","")</f>
        <v>4922</v>
      </c>
    </row>
    <row r="4924" spans="1:4" x14ac:dyDescent="0.2">
      <c r="A4924" t="s">
        <v>4939</v>
      </c>
      <c r="B4924" t="s">
        <v>29</v>
      </c>
      <c r="C4924">
        <v>8</v>
      </c>
      <c r="D4924" t="str">
        <f>SUBSTITUTE(SUBSTITUTE(A4924,"Image_",""),".jpg","")</f>
        <v>4923</v>
      </c>
    </row>
    <row r="4925" spans="1:4" x14ac:dyDescent="0.2">
      <c r="A4925" t="s">
        <v>4940</v>
      </c>
      <c r="B4925" t="s">
        <v>13</v>
      </c>
      <c r="C4925">
        <v>4</v>
      </c>
      <c r="D4925" t="str">
        <f>SUBSTITUTE(SUBSTITUTE(A4925,"Image_",""),".jpg","")</f>
        <v>4924</v>
      </c>
    </row>
    <row r="4926" spans="1:4" x14ac:dyDescent="0.2">
      <c r="A4926" t="s">
        <v>4941</v>
      </c>
      <c r="B4926" t="s">
        <v>34</v>
      </c>
      <c r="C4926">
        <v>5</v>
      </c>
      <c r="D4926" t="str">
        <f>SUBSTITUTE(SUBSTITUTE(A4926,"Image_",""),".jpg","")</f>
        <v>4925</v>
      </c>
    </row>
    <row r="4927" spans="1:4" x14ac:dyDescent="0.2">
      <c r="A4927" t="s">
        <v>4942</v>
      </c>
      <c r="B4927" t="s">
        <v>3</v>
      </c>
      <c r="C4927">
        <v>11</v>
      </c>
      <c r="D4927" t="str">
        <f>SUBSTITUTE(SUBSTITUTE(A4927,"Image_",""),".jpg","")</f>
        <v>4926</v>
      </c>
    </row>
    <row r="4928" spans="1:4" x14ac:dyDescent="0.2">
      <c r="A4928" t="s">
        <v>4943</v>
      </c>
      <c r="B4928" t="s">
        <v>3</v>
      </c>
      <c r="C4928">
        <v>11</v>
      </c>
      <c r="D4928" t="str">
        <f>SUBSTITUTE(SUBSTITUTE(A4928,"Image_",""),".jpg","")</f>
        <v>4927</v>
      </c>
    </row>
    <row r="4929" spans="1:4" x14ac:dyDescent="0.2">
      <c r="A4929" t="s">
        <v>4944</v>
      </c>
      <c r="B4929" t="s">
        <v>29</v>
      </c>
      <c r="C4929">
        <v>8</v>
      </c>
      <c r="D4929" t="str">
        <f>SUBSTITUTE(SUBSTITUTE(A4929,"Image_",""),".jpg","")</f>
        <v>4928</v>
      </c>
    </row>
    <row r="4930" spans="1:4" x14ac:dyDescent="0.2">
      <c r="A4930" t="s">
        <v>4945</v>
      </c>
      <c r="B4930" t="s">
        <v>13</v>
      </c>
      <c r="C4930">
        <v>4</v>
      </c>
      <c r="D4930" t="str">
        <f>SUBSTITUTE(SUBSTITUTE(A4930,"Image_",""),".jpg","")</f>
        <v>4929</v>
      </c>
    </row>
    <row r="4931" spans="1:4" x14ac:dyDescent="0.2">
      <c r="A4931" t="s">
        <v>4946</v>
      </c>
      <c r="B4931" t="s">
        <v>20</v>
      </c>
      <c r="C4931">
        <v>2</v>
      </c>
      <c r="D4931" t="str">
        <f>SUBSTITUTE(SUBSTITUTE(A4931,"Image_",""),".jpg","")</f>
        <v>4930</v>
      </c>
    </row>
    <row r="4932" spans="1:4" x14ac:dyDescent="0.2">
      <c r="A4932" t="s">
        <v>4947</v>
      </c>
      <c r="B4932" t="s">
        <v>20</v>
      </c>
      <c r="C4932">
        <v>2</v>
      </c>
      <c r="D4932" t="str">
        <f>SUBSTITUTE(SUBSTITUTE(A4932,"Image_",""),".jpg","")</f>
        <v>4931</v>
      </c>
    </row>
    <row r="4933" spans="1:4" x14ac:dyDescent="0.2">
      <c r="A4933" t="s">
        <v>4948</v>
      </c>
      <c r="B4933" t="s">
        <v>24</v>
      </c>
      <c r="C4933">
        <v>0</v>
      </c>
      <c r="D4933" t="str">
        <f>SUBSTITUTE(SUBSTITUTE(A4933,"Image_",""),".jpg","")</f>
        <v>4932</v>
      </c>
    </row>
    <row r="4934" spans="1:4" x14ac:dyDescent="0.2">
      <c r="A4934" t="s">
        <v>4949</v>
      </c>
      <c r="B4934" t="s">
        <v>16</v>
      </c>
      <c r="C4934">
        <v>1</v>
      </c>
      <c r="D4934" t="str">
        <f>SUBSTITUTE(SUBSTITUTE(A4934,"Image_",""),".jpg","")</f>
        <v>4933</v>
      </c>
    </row>
    <row r="4935" spans="1:4" x14ac:dyDescent="0.2">
      <c r="A4935" t="s">
        <v>4950</v>
      </c>
      <c r="B4935" t="s">
        <v>3</v>
      </c>
      <c r="C4935">
        <v>11</v>
      </c>
      <c r="D4935" t="str">
        <f>SUBSTITUTE(SUBSTITUTE(A4935,"Image_",""),".jpg","")</f>
        <v>4934</v>
      </c>
    </row>
    <row r="4936" spans="1:4" x14ac:dyDescent="0.2">
      <c r="A4936" t="s">
        <v>4951</v>
      </c>
      <c r="B4936" t="s">
        <v>3</v>
      </c>
      <c r="C4936">
        <v>11</v>
      </c>
      <c r="D4936" t="str">
        <f>SUBSTITUTE(SUBSTITUTE(A4936,"Image_",""),".jpg","")</f>
        <v>4935</v>
      </c>
    </row>
    <row r="4937" spans="1:4" x14ac:dyDescent="0.2">
      <c r="A4937" t="s">
        <v>4952</v>
      </c>
      <c r="B4937" t="s">
        <v>13</v>
      </c>
      <c r="C4937">
        <v>4</v>
      </c>
      <c r="D4937" t="str">
        <f>SUBSTITUTE(SUBSTITUTE(A4937,"Image_",""),".jpg","")</f>
        <v>4936</v>
      </c>
    </row>
    <row r="4938" spans="1:4" x14ac:dyDescent="0.2">
      <c r="A4938" t="s">
        <v>4953</v>
      </c>
      <c r="B4938" t="s">
        <v>36</v>
      </c>
      <c r="C4938">
        <v>6</v>
      </c>
      <c r="D4938" t="str">
        <f>SUBSTITUTE(SUBSTITUTE(A4938,"Image_",""),".jpg","")</f>
        <v>4937</v>
      </c>
    </row>
    <row r="4939" spans="1:4" x14ac:dyDescent="0.2">
      <c r="A4939" t="s">
        <v>4954</v>
      </c>
      <c r="B4939" t="s">
        <v>38</v>
      </c>
      <c r="C4939">
        <v>9</v>
      </c>
      <c r="D4939" t="str">
        <f>SUBSTITUTE(SUBSTITUTE(A4939,"Image_",""),".jpg","")</f>
        <v>4938</v>
      </c>
    </row>
    <row r="4940" spans="1:4" x14ac:dyDescent="0.2">
      <c r="A4940" t="s">
        <v>4955</v>
      </c>
      <c r="B4940" t="s">
        <v>5</v>
      </c>
      <c r="C4940">
        <v>14</v>
      </c>
      <c r="D4940" t="str">
        <f>SUBSTITUTE(SUBSTITUTE(A4940,"Image_",""),".jpg","")</f>
        <v>4939</v>
      </c>
    </row>
    <row r="4941" spans="1:4" x14ac:dyDescent="0.2">
      <c r="A4941" t="s">
        <v>4956</v>
      </c>
      <c r="B4941" t="s">
        <v>63</v>
      </c>
      <c r="C4941">
        <v>13</v>
      </c>
      <c r="D4941" t="str">
        <f>SUBSTITUTE(SUBSTITUTE(A4941,"Image_",""),".jpg","")</f>
        <v>4940</v>
      </c>
    </row>
    <row r="4942" spans="1:4" x14ac:dyDescent="0.2">
      <c r="A4942" t="s">
        <v>4957</v>
      </c>
      <c r="B4942" t="s">
        <v>63</v>
      </c>
      <c r="C4942">
        <v>13</v>
      </c>
      <c r="D4942" t="str">
        <f>SUBSTITUTE(SUBSTITUTE(A4942,"Image_",""),".jpg","")</f>
        <v>4941</v>
      </c>
    </row>
    <row r="4943" spans="1:4" x14ac:dyDescent="0.2">
      <c r="A4943" t="s">
        <v>4958</v>
      </c>
      <c r="B4943" t="s">
        <v>29</v>
      </c>
      <c r="C4943">
        <v>8</v>
      </c>
      <c r="D4943" t="str">
        <f>SUBSTITUTE(SUBSTITUTE(A4943,"Image_",""),".jpg","")</f>
        <v>4942</v>
      </c>
    </row>
    <row r="4944" spans="1:4" x14ac:dyDescent="0.2">
      <c r="A4944" t="s">
        <v>4959</v>
      </c>
      <c r="B4944" t="s">
        <v>7</v>
      </c>
      <c r="C4944">
        <v>7</v>
      </c>
      <c r="D4944" t="str">
        <f>SUBSTITUTE(SUBSTITUTE(A4944,"Image_",""),".jpg","")</f>
        <v>4943</v>
      </c>
    </row>
    <row r="4945" spans="1:4" x14ac:dyDescent="0.2">
      <c r="A4945" t="s">
        <v>4960</v>
      </c>
      <c r="B4945" t="s">
        <v>63</v>
      </c>
      <c r="C4945">
        <v>13</v>
      </c>
      <c r="D4945" t="str">
        <f>SUBSTITUTE(SUBSTITUTE(A4945,"Image_",""),".jpg","")</f>
        <v>4944</v>
      </c>
    </row>
    <row r="4946" spans="1:4" x14ac:dyDescent="0.2">
      <c r="A4946" t="s">
        <v>4961</v>
      </c>
      <c r="B4946" t="s">
        <v>29</v>
      </c>
      <c r="C4946">
        <v>8</v>
      </c>
      <c r="D4946" t="str">
        <f>SUBSTITUTE(SUBSTITUTE(A4946,"Image_",""),".jpg","")</f>
        <v>4945</v>
      </c>
    </row>
    <row r="4947" spans="1:4" x14ac:dyDescent="0.2">
      <c r="A4947" t="s">
        <v>4962</v>
      </c>
      <c r="B4947" t="s">
        <v>63</v>
      </c>
      <c r="C4947">
        <v>13</v>
      </c>
      <c r="D4947" t="str">
        <f>SUBSTITUTE(SUBSTITUTE(A4947,"Image_",""),".jpg","")</f>
        <v>4946</v>
      </c>
    </row>
    <row r="4948" spans="1:4" x14ac:dyDescent="0.2">
      <c r="A4948" t="s">
        <v>4963</v>
      </c>
      <c r="B4948" t="s">
        <v>13</v>
      </c>
      <c r="C4948">
        <v>4</v>
      </c>
      <c r="D4948" t="str">
        <f>SUBSTITUTE(SUBSTITUTE(A4948,"Image_",""),".jpg","")</f>
        <v>4947</v>
      </c>
    </row>
    <row r="4949" spans="1:4" x14ac:dyDescent="0.2">
      <c r="A4949" t="s">
        <v>4964</v>
      </c>
      <c r="B4949" t="s">
        <v>63</v>
      </c>
      <c r="C4949">
        <v>13</v>
      </c>
      <c r="D4949" t="str">
        <f>SUBSTITUTE(SUBSTITUTE(A4949,"Image_",""),".jpg","")</f>
        <v>4948</v>
      </c>
    </row>
    <row r="4950" spans="1:4" x14ac:dyDescent="0.2">
      <c r="A4950" t="s">
        <v>4965</v>
      </c>
      <c r="B4950" t="s">
        <v>13</v>
      </c>
      <c r="C4950">
        <v>4</v>
      </c>
      <c r="D4950" t="str">
        <f>SUBSTITUTE(SUBSTITUTE(A4950,"Image_",""),".jpg","")</f>
        <v>4949</v>
      </c>
    </row>
    <row r="4951" spans="1:4" x14ac:dyDescent="0.2">
      <c r="A4951" t="s">
        <v>4966</v>
      </c>
      <c r="B4951" t="s">
        <v>29</v>
      </c>
      <c r="C4951">
        <v>8</v>
      </c>
      <c r="D4951" t="str">
        <f>SUBSTITUTE(SUBSTITUTE(A4951,"Image_",""),".jpg","")</f>
        <v>4950</v>
      </c>
    </row>
    <row r="4952" spans="1:4" x14ac:dyDescent="0.2">
      <c r="A4952" t="s">
        <v>4967</v>
      </c>
      <c r="B4952" t="s">
        <v>36</v>
      </c>
      <c r="C4952">
        <v>6</v>
      </c>
      <c r="D4952" t="str">
        <f>SUBSTITUTE(SUBSTITUTE(A4952,"Image_",""),".jpg","")</f>
        <v>4951</v>
      </c>
    </row>
    <row r="4953" spans="1:4" x14ac:dyDescent="0.2">
      <c r="A4953" t="s">
        <v>4968</v>
      </c>
      <c r="B4953" t="s">
        <v>52</v>
      </c>
      <c r="C4953">
        <v>10</v>
      </c>
      <c r="D4953" t="str">
        <f>SUBSTITUTE(SUBSTITUTE(A4953,"Image_",""),".jpg","")</f>
        <v>4952</v>
      </c>
    </row>
    <row r="4954" spans="1:4" x14ac:dyDescent="0.2">
      <c r="A4954" t="s">
        <v>4969</v>
      </c>
      <c r="B4954" t="s">
        <v>34</v>
      </c>
      <c r="C4954">
        <v>5</v>
      </c>
      <c r="D4954" t="str">
        <f>SUBSTITUTE(SUBSTITUTE(A4954,"Image_",""),".jpg","")</f>
        <v>4953</v>
      </c>
    </row>
    <row r="4955" spans="1:4" x14ac:dyDescent="0.2">
      <c r="A4955" t="s">
        <v>4970</v>
      </c>
      <c r="B4955" t="s">
        <v>20</v>
      </c>
      <c r="C4955">
        <v>2</v>
      </c>
      <c r="D4955" t="str">
        <f>SUBSTITUTE(SUBSTITUTE(A4955,"Image_",""),".jpg","")</f>
        <v>4954</v>
      </c>
    </row>
    <row r="4956" spans="1:4" x14ac:dyDescent="0.2">
      <c r="A4956" t="s">
        <v>4971</v>
      </c>
      <c r="B4956" t="s">
        <v>20</v>
      </c>
      <c r="C4956">
        <v>2</v>
      </c>
      <c r="D4956" t="str">
        <f>SUBSTITUTE(SUBSTITUTE(A4956,"Image_",""),".jpg","")</f>
        <v>4955</v>
      </c>
    </row>
    <row r="4957" spans="1:4" x14ac:dyDescent="0.2">
      <c r="A4957" t="s">
        <v>4972</v>
      </c>
      <c r="B4957" t="s">
        <v>36</v>
      </c>
      <c r="C4957">
        <v>6</v>
      </c>
      <c r="D4957" t="str">
        <f>SUBSTITUTE(SUBSTITUTE(A4957,"Image_",""),".jpg","")</f>
        <v>4956</v>
      </c>
    </row>
    <row r="4958" spans="1:4" x14ac:dyDescent="0.2">
      <c r="A4958" t="s">
        <v>4973</v>
      </c>
      <c r="B4958" t="s">
        <v>18</v>
      </c>
      <c r="C4958">
        <v>3</v>
      </c>
      <c r="D4958" t="str">
        <f>SUBSTITUTE(SUBSTITUTE(A4958,"Image_",""),".jpg","")</f>
        <v>4957</v>
      </c>
    </row>
    <row r="4959" spans="1:4" x14ac:dyDescent="0.2">
      <c r="A4959" t="s">
        <v>4974</v>
      </c>
      <c r="B4959" t="s">
        <v>34</v>
      </c>
      <c r="C4959">
        <v>5</v>
      </c>
      <c r="D4959" t="str">
        <f>SUBSTITUTE(SUBSTITUTE(A4959,"Image_",""),".jpg","")</f>
        <v>4958</v>
      </c>
    </row>
    <row r="4960" spans="1:4" x14ac:dyDescent="0.2">
      <c r="A4960" t="s">
        <v>4975</v>
      </c>
      <c r="B4960" t="s">
        <v>34</v>
      </c>
      <c r="C4960">
        <v>5</v>
      </c>
      <c r="D4960" t="str">
        <f>SUBSTITUTE(SUBSTITUTE(A4960,"Image_",""),".jpg","")</f>
        <v>4959</v>
      </c>
    </row>
    <row r="4961" spans="1:4" x14ac:dyDescent="0.2">
      <c r="A4961" t="s">
        <v>4976</v>
      </c>
      <c r="B4961" t="s">
        <v>34</v>
      </c>
      <c r="C4961">
        <v>5</v>
      </c>
      <c r="D4961" t="str">
        <f>SUBSTITUTE(SUBSTITUTE(A4961,"Image_",""),".jpg","")</f>
        <v>4960</v>
      </c>
    </row>
    <row r="4962" spans="1:4" x14ac:dyDescent="0.2">
      <c r="A4962" t="s">
        <v>4977</v>
      </c>
      <c r="B4962" t="s">
        <v>63</v>
      </c>
      <c r="C4962">
        <v>13</v>
      </c>
      <c r="D4962" t="str">
        <f>SUBSTITUTE(SUBSTITUTE(A4962,"Image_",""),".jpg","")</f>
        <v>4961</v>
      </c>
    </row>
    <row r="4963" spans="1:4" x14ac:dyDescent="0.2">
      <c r="A4963" t="s">
        <v>4978</v>
      </c>
      <c r="B4963" t="s">
        <v>38</v>
      </c>
      <c r="C4963">
        <v>9</v>
      </c>
      <c r="D4963" t="str">
        <f>SUBSTITUTE(SUBSTITUTE(A4963,"Image_",""),".jpg","")</f>
        <v>4962</v>
      </c>
    </row>
    <row r="4964" spans="1:4" x14ac:dyDescent="0.2">
      <c r="A4964" t="s">
        <v>4979</v>
      </c>
      <c r="B4964" t="s">
        <v>52</v>
      </c>
      <c r="C4964">
        <v>10</v>
      </c>
      <c r="D4964" t="str">
        <f>SUBSTITUTE(SUBSTITUTE(A4964,"Image_",""),".jpg","")</f>
        <v>4963</v>
      </c>
    </row>
    <row r="4965" spans="1:4" x14ac:dyDescent="0.2">
      <c r="A4965" t="s">
        <v>4980</v>
      </c>
      <c r="B4965" t="s">
        <v>18</v>
      </c>
      <c r="C4965">
        <v>3</v>
      </c>
      <c r="D4965" t="str">
        <f>SUBSTITUTE(SUBSTITUTE(A4965,"Image_",""),".jpg","")</f>
        <v>4964</v>
      </c>
    </row>
    <row r="4966" spans="1:4" x14ac:dyDescent="0.2">
      <c r="A4966" t="s">
        <v>4981</v>
      </c>
      <c r="B4966" t="s">
        <v>36</v>
      </c>
      <c r="C4966">
        <v>6</v>
      </c>
      <c r="D4966" t="str">
        <f>SUBSTITUTE(SUBSTITUTE(A4966,"Image_",""),".jpg","")</f>
        <v>4965</v>
      </c>
    </row>
    <row r="4967" spans="1:4" x14ac:dyDescent="0.2">
      <c r="A4967" t="s">
        <v>4982</v>
      </c>
      <c r="B4967" t="s">
        <v>5</v>
      </c>
      <c r="C4967">
        <v>14</v>
      </c>
      <c r="D4967" t="str">
        <f>SUBSTITUTE(SUBSTITUTE(A4967,"Image_",""),".jpg","")</f>
        <v>4966</v>
      </c>
    </row>
    <row r="4968" spans="1:4" x14ac:dyDescent="0.2">
      <c r="A4968" t="s">
        <v>4983</v>
      </c>
      <c r="B4968" t="s">
        <v>24</v>
      </c>
      <c r="C4968">
        <v>0</v>
      </c>
      <c r="D4968" t="str">
        <f>SUBSTITUTE(SUBSTITUTE(A4968,"Image_",""),".jpg","")</f>
        <v>4967</v>
      </c>
    </row>
    <row r="4969" spans="1:4" x14ac:dyDescent="0.2">
      <c r="A4969" t="s">
        <v>4984</v>
      </c>
      <c r="B4969" t="s">
        <v>29</v>
      </c>
      <c r="C4969">
        <v>8</v>
      </c>
      <c r="D4969" t="str">
        <f>SUBSTITUTE(SUBSTITUTE(A4969,"Image_",""),".jpg","")</f>
        <v>4968</v>
      </c>
    </row>
    <row r="4970" spans="1:4" x14ac:dyDescent="0.2">
      <c r="A4970" t="s">
        <v>4985</v>
      </c>
      <c r="B4970" t="s">
        <v>34</v>
      </c>
      <c r="C4970">
        <v>5</v>
      </c>
      <c r="D4970" t="str">
        <f>SUBSTITUTE(SUBSTITUTE(A4970,"Image_",""),".jpg","")</f>
        <v>4969</v>
      </c>
    </row>
    <row r="4971" spans="1:4" x14ac:dyDescent="0.2">
      <c r="A4971" t="s">
        <v>4986</v>
      </c>
      <c r="B4971" t="s">
        <v>34</v>
      </c>
      <c r="C4971">
        <v>5</v>
      </c>
      <c r="D4971" t="str">
        <f>SUBSTITUTE(SUBSTITUTE(A4971,"Image_",""),".jpg","")</f>
        <v>4970</v>
      </c>
    </row>
    <row r="4972" spans="1:4" x14ac:dyDescent="0.2">
      <c r="A4972" t="s">
        <v>4987</v>
      </c>
      <c r="B4972" t="s">
        <v>20</v>
      </c>
      <c r="C4972">
        <v>2</v>
      </c>
      <c r="D4972" t="str">
        <f>SUBSTITUTE(SUBSTITUTE(A4972,"Image_",""),".jpg","")</f>
        <v>4971</v>
      </c>
    </row>
    <row r="4973" spans="1:4" x14ac:dyDescent="0.2">
      <c r="A4973" t="s">
        <v>4988</v>
      </c>
      <c r="B4973" t="s">
        <v>7</v>
      </c>
      <c r="C4973">
        <v>7</v>
      </c>
      <c r="D4973" t="str">
        <f>SUBSTITUTE(SUBSTITUTE(A4973,"Image_",""),".jpg","")</f>
        <v>4972</v>
      </c>
    </row>
    <row r="4974" spans="1:4" x14ac:dyDescent="0.2">
      <c r="A4974" t="s">
        <v>4989</v>
      </c>
      <c r="B4974" t="s">
        <v>18</v>
      </c>
      <c r="C4974">
        <v>3</v>
      </c>
      <c r="D4974" t="str">
        <f>SUBSTITUTE(SUBSTITUTE(A4974,"Image_",""),".jpg","")</f>
        <v>4973</v>
      </c>
    </row>
    <row r="4975" spans="1:4" x14ac:dyDescent="0.2">
      <c r="A4975" t="s">
        <v>4990</v>
      </c>
      <c r="B4975" t="s">
        <v>5</v>
      </c>
      <c r="C4975">
        <v>14</v>
      </c>
      <c r="D4975" t="str">
        <f>SUBSTITUTE(SUBSTITUTE(A4975,"Image_",""),".jpg","")</f>
        <v>4974</v>
      </c>
    </row>
    <row r="4976" spans="1:4" x14ac:dyDescent="0.2">
      <c r="A4976" t="s">
        <v>4991</v>
      </c>
      <c r="B4976" t="s">
        <v>20</v>
      </c>
      <c r="C4976">
        <v>2</v>
      </c>
      <c r="D4976" t="str">
        <f>SUBSTITUTE(SUBSTITUTE(A4976,"Image_",""),".jpg","")</f>
        <v>4975</v>
      </c>
    </row>
    <row r="4977" spans="1:4" x14ac:dyDescent="0.2">
      <c r="A4977" t="s">
        <v>4992</v>
      </c>
      <c r="B4977" t="s">
        <v>7</v>
      </c>
      <c r="C4977">
        <v>7</v>
      </c>
      <c r="D4977" t="str">
        <f>SUBSTITUTE(SUBSTITUTE(A4977,"Image_",""),".jpg","")</f>
        <v>4976</v>
      </c>
    </row>
    <row r="4978" spans="1:4" x14ac:dyDescent="0.2">
      <c r="A4978" t="s">
        <v>4993</v>
      </c>
      <c r="B4978" t="s">
        <v>7</v>
      </c>
      <c r="C4978">
        <v>7</v>
      </c>
      <c r="D4978" t="str">
        <f>SUBSTITUTE(SUBSTITUTE(A4978,"Image_",""),".jpg","")</f>
        <v>4977</v>
      </c>
    </row>
    <row r="4979" spans="1:4" x14ac:dyDescent="0.2">
      <c r="A4979" t="s">
        <v>4994</v>
      </c>
      <c r="B4979" t="s">
        <v>18</v>
      </c>
      <c r="C4979">
        <v>3</v>
      </c>
      <c r="D4979" t="str">
        <f>SUBSTITUTE(SUBSTITUTE(A4979,"Image_",""),".jpg","")</f>
        <v>4978</v>
      </c>
    </row>
    <row r="4980" spans="1:4" x14ac:dyDescent="0.2">
      <c r="A4980" t="s">
        <v>4995</v>
      </c>
      <c r="B4980" t="s">
        <v>29</v>
      </c>
      <c r="C4980">
        <v>8</v>
      </c>
      <c r="D4980" t="str">
        <f>SUBSTITUTE(SUBSTITUTE(A4980,"Image_",""),".jpg","")</f>
        <v>4979</v>
      </c>
    </row>
    <row r="4981" spans="1:4" x14ac:dyDescent="0.2">
      <c r="A4981" t="s">
        <v>4996</v>
      </c>
      <c r="B4981" t="s">
        <v>36</v>
      </c>
      <c r="C4981">
        <v>6</v>
      </c>
      <c r="D4981" t="str">
        <f>SUBSTITUTE(SUBSTITUTE(A4981,"Image_",""),".jpg","")</f>
        <v>4980</v>
      </c>
    </row>
    <row r="4982" spans="1:4" x14ac:dyDescent="0.2">
      <c r="A4982" t="s">
        <v>4997</v>
      </c>
      <c r="B4982" t="s">
        <v>24</v>
      </c>
      <c r="C4982">
        <v>0</v>
      </c>
      <c r="D4982" t="str">
        <f>SUBSTITUTE(SUBSTITUTE(A4982,"Image_",""),".jpg","")</f>
        <v>4981</v>
      </c>
    </row>
    <row r="4983" spans="1:4" x14ac:dyDescent="0.2">
      <c r="A4983" t="s">
        <v>4998</v>
      </c>
      <c r="B4983" t="s">
        <v>18</v>
      </c>
      <c r="C4983">
        <v>3</v>
      </c>
      <c r="D4983" t="str">
        <f>SUBSTITUTE(SUBSTITUTE(A4983,"Image_",""),".jpg","")</f>
        <v>4982</v>
      </c>
    </row>
    <row r="4984" spans="1:4" x14ac:dyDescent="0.2">
      <c r="A4984" t="s">
        <v>4999</v>
      </c>
      <c r="B4984" t="s">
        <v>5</v>
      </c>
      <c r="C4984">
        <v>14</v>
      </c>
      <c r="D4984" t="str">
        <f>SUBSTITUTE(SUBSTITUTE(A4984,"Image_",""),".jpg","")</f>
        <v>4983</v>
      </c>
    </row>
    <row r="4985" spans="1:4" x14ac:dyDescent="0.2">
      <c r="A4985" t="s">
        <v>5000</v>
      </c>
      <c r="B4985" t="s">
        <v>20</v>
      </c>
      <c r="C4985">
        <v>2</v>
      </c>
      <c r="D4985" t="str">
        <f>SUBSTITUTE(SUBSTITUTE(A4985,"Image_",""),".jpg","")</f>
        <v>4984</v>
      </c>
    </row>
    <row r="4986" spans="1:4" x14ac:dyDescent="0.2">
      <c r="A4986" t="s">
        <v>5001</v>
      </c>
      <c r="B4986" t="s">
        <v>5</v>
      </c>
      <c r="C4986">
        <v>14</v>
      </c>
      <c r="D4986" t="str">
        <f>SUBSTITUTE(SUBSTITUTE(A4986,"Image_",""),".jpg","")</f>
        <v>4985</v>
      </c>
    </row>
    <row r="4987" spans="1:4" x14ac:dyDescent="0.2">
      <c r="A4987" t="s">
        <v>5002</v>
      </c>
      <c r="B4987" t="s">
        <v>29</v>
      </c>
      <c r="C4987">
        <v>8</v>
      </c>
      <c r="D4987" t="str">
        <f>SUBSTITUTE(SUBSTITUTE(A4987,"Image_",""),".jpg","")</f>
        <v>4986</v>
      </c>
    </row>
    <row r="4988" spans="1:4" x14ac:dyDescent="0.2">
      <c r="A4988" t="s">
        <v>5003</v>
      </c>
      <c r="B4988" t="s">
        <v>20</v>
      </c>
      <c r="C4988">
        <v>2</v>
      </c>
      <c r="D4988" t="str">
        <f>SUBSTITUTE(SUBSTITUTE(A4988,"Image_",""),".jpg","")</f>
        <v>4987</v>
      </c>
    </row>
    <row r="4989" spans="1:4" x14ac:dyDescent="0.2">
      <c r="A4989" t="s">
        <v>5004</v>
      </c>
      <c r="B4989" t="s">
        <v>13</v>
      </c>
      <c r="C4989">
        <v>4</v>
      </c>
      <c r="D4989" t="str">
        <f>SUBSTITUTE(SUBSTITUTE(A4989,"Image_",""),".jpg","")</f>
        <v>4988</v>
      </c>
    </row>
    <row r="4990" spans="1:4" x14ac:dyDescent="0.2">
      <c r="A4990" t="s">
        <v>5005</v>
      </c>
      <c r="B4990" t="s">
        <v>34</v>
      </c>
      <c r="C4990">
        <v>5</v>
      </c>
      <c r="D4990" t="str">
        <f>SUBSTITUTE(SUBSTITUTE(A4990,"Image_",""),".jpg","")</f>
        <v>4989</v>
      </c>
    </row>
    <row r="4991" spans="1:4" x14ac:dyDescent="0.2">
      <c r="A4991" t="s">
        <v>5006</v>
      </c>
      <c r="B4991" t="s">
        <v>7</v>
      </c>
      <c r="C4991">
        <v>7</v>
      </c>
      <c r="D4991" t="str">
        <f>SUBSTITUTE(SUBSTITUTE(A4991,"Image_",""),".jpg","")</f>
        <v>4990</v>
      </c>
    </row>
    <row r="4992" spans="1:4" x14ac:dyDescent="0.2">
      <c r="A4992" t="s">
        <v>5007</v>
      </c>
      <c r="B4992" t="s">
        <v>5</v>
      </c>
      <c r="C4992">
        <v>14</v>
      </c>
      <c r="D4992" t="str">
        <f>SUBSTITUTE(SUBSTITUTE(A4992,"Image_",""),".jpg","")</f>
        <v>4991</v>
      </c>
    </row>
    <row r="4993" spans="1:4" x14ac:dyDescent="0.2">
      <c r="A4993" t="s">
        <v>5008</v>
      </c>
      <c r="B4993" t="s">
        <v>36</v>
      </c>
      <c r="C4993">
        <v>6</v>
      </c>
      <c r="D4993" t="str">
        <f>SUBSTITUTE(SUBSTITUTE(A4993,"Image_",""),".jpg","")</f>
        <v>4992</v>
      </c>
    </row>
    <row r="4994" spans="1:4" x14ac:dyDescent="0.2">
      <c r="A4994" t="s">
        <v>5009</v>
      </c>
      <c r="B4994" t="s">
        <v>29</v>
      </c>
      <c r="C4994">
        <v>8</v>
      </c>
      <c r="D4994" t="str">
        <f>SUBSTITUTE(SUBSTITUTE(A4994,"Image_",""),".jpg","")</f>
        <v>4993</v>
      </c>
    </row>
    <row r="4995" spans="1:4" x14ac:dyDescent="0.2">
      <c r="A4995" t="s">
        <v>5010</v>
      </c>
      <c r="B4995" t="s">
        <v>52</v>
      </c>
      <c r="C4995">
        <v>10</v>
      </c>
      <c r="D4995" t="str">
        <f>SUBSTITUTE(SUBSTITUTE(A4995,"Image_",""),".jpg","")</f>
        <v>4994</v>
      </c>
    </row>
    <row r="4996" spans="1:4" x14ac:dyDescent="0.2">
      <c r="A4996" t="s">
        <v>5011</v>
      </c>
      <c r="B4996" t="s">
        <v>63</v>
      </c>
      <c r="C4996">
        <v>13</v>
      </c>
      <c r="D4996" t="str">
        <f>SUBSTITUTE(SUBSTITUTE(A4996,"Image_",""),".jpg","")</f>
        <v>4995</v>
      </c>
    </row>
    <row r="4997" spans="1:4" x14ac:dyDescent="0.2">
      <c r="A4997" t="s">
        <v>5012</v>
      </c>
      <c r="B4997" t="s">
        <v>9</v>
      </c>
      <c r="C4997">
        <v>12</v>
      </c>
      <c r="D4997" t="str">
        <f>SUBSTITUTE(SUBSTITUTE(A4997,"Image_",""),".jpg","")</f>
        <v>4996</v>
      </c>
    </row>
    <row r="4998" spans="1:4" x14ac:dyDescent="0.2">
      <c r="A4998" t="s">
        <v>5013</v>
      </c>
      <c r="B4998" t="s">
        <v>29</v>
      </c>
      <c r="C4998">
        <v>8</v>
      </c>
      <c r="D4998" t="str">
        <f>SUBSTITUTE(SUBSTITUTE(A4998,"Image_",""),".jpg","")</f>
        <v>4997</v>
      </c>
    </row>
    <row r="4999" spans="1:4" x14ac:dyDescent="0.2">
      <c r="A4999" t="s">
        <v>5014</v>
      </c>
      <c r="B4999" t="s">
        <v>38</v>
      </c>
      <c r="C4999">
        <v>9</v>
      </c>
      <c r="D4999" t="str">
        <f>SUBSTITUTE(SUBSTITUTE(A4999,"Image_",""),".jpg","")</f>
        <v>4998</v>
      </c>
    </row>
    <row r="5000" spans="1:4" x14ac:dyDescent="0.2">
      <c r="A5000" t="s">
        <v>5015</v>
      </c>
      <c r="B5000" t="s">
        <v>29</v>
      </c>
      <c r="C5000">
        <v>8</v>
      </c>
      <c r="D5000" t="str">
        <f>SUBSTITUTE(SUBSTITUTE(A5000,"Image_",""),".jpg","")</f>
        <v>4999</v>
      </c>
    </row>
    <row r="5001" spans="1:4" x14ac:dyDescent="0.2">
      <c r="A5001" t="s">
        <v>5016</v>
      </c>
      <c r="B5001" t="s">
        <v>63</v>
      </c>
      <c r="C5001">
        <v>13</v>
      </c>
      <c r="D5001" t="str">
        <f>SUBSTITUTE(SUBSTITUTE(A5001,"Image_",""),".jpg","")</f>
        <v>5000</v>
      </c>
    </row>
    <row r="5002" spans="1:4" x14ac:dyDescent="0.2">
      <c r="A5002" t="s">
        <v>5017</v>
      </c>
      <c r="B5002" t="s">
        <v>9</v>
      </c>
      <c r="C5002">
        <v>12</v>
      </c>
      <c r="D5002" t="str">
        <f>SUBSTITUTE(SUBSTITUTE(A5002,"Image_",""),".jpg","")</f>
        <v>5001</v>
      </c>
    </row>
    <row r="5003" spans="1:4" x14ac:dyDescent="0.2">
      <c r="A5003" t="s">
        <v>5018</v>
      </c>
      <c r="B5003" t="s">
        <v>9</v>
      </c>
      <c r="C5003">
        <v>12</v>
      </c>
      <c r="D5003" t="str">
        <f>SUBSTITUTE(SUBSTITUTE(A5003,"Image_",""),".jpg","")</f>
        <v>5002</v>
      </c>
    </row>
    <row r="5004" spans="1:4" x14ac:dyDescent="0.2">
      <c r="A5004" t="s">
        <v>5019</v>
      </c>
      <c r="B5004" t="s">
        <v>13</v>
      </c>
      <c r="C5004">
        <v>4</v>
      </c>
      <c r="D5004" t="str">
        <f>SUBSTITUTE(SUBSTITUTE(A5004,"Image_",""),".jpg","")</f>
        <v>5003</v>
      </c>
    </row>
    <row r="5005" spans="1:4" x14ac:dyDescent="0.2">
      <c r="A5005" t="s">
        <v>5020</v>
      </c>
      <c r="B5005" t="s">
        <v>20</v>
      </c>
      <c r="C5005">
        <v>2</v>
      </c>
      <c r="D5005" t="str">
        <f>SUBSTITUTE(SUBSTITUTE(A5005,"Image_",""),".jpg","")</f>
        <v>5004</v>
      </c>
    </row>
    <row r="5006" spans="1:4" x14ac:dyDescent="0.2">
      <c r="A5006" t="s">
        <v>5021</v>
      </c>
      <c r="B5006" t="s">
        <v>52</v>
      </c>
      <c r="C5006">
        <v>10</v>
      </c>
      <c r="D5006" t="str">
        <f>SUBSTITUTE(SUBSTITUTE(A5006,"Image_",""),".jpg","")</f>
        <v>5005</v>
      </c>
    </row>
    <row r="5007" spans="1:4" x14ac:dyDescent="0.2">
      <c r="A5007" t="s">
        <v>5022</v>
      </c>
      <c r="B5007" t="s">
        <v>7</v>
      </c>
      <c r="C5007">
        <v>7</v>
      </c>
      <c r="D5007" t="str">
        <f>SUBSTITUTE(SUBSTITUTE(A5007,"Image_",""),".jpg","")</f>
        <v>5006</v>
      </c>
    </row>
    <row r="5008" spans="1:4" x14ac:dyDescent="0.2">
      <c r="A5008" t="s">
        <v>5023</v>
      </c>
      <c r="B5008" t="s">
        <v>38</v>
      </c>
      <c r="C5008">
        <v>9</v>
      </c>
      <c r="D5008" t="str">
        <f>SUBSTITUTE(SUBSTITUTE(A5008,"Image_",""),".jpg","")</f>
        <v>5007</v>
      </c>
    </row>
    <row r="5009" spans="1:4" x14ac:dyDescent="0.2">
      <c r="A5009" t="s">
        <v>5024</v>
      </c>
      <c r="B5009" t="s">
        <v>7</v>
      </c>
      <c r="C5009">
        <v>7</v>
      </c>
      <c r="D5009" t="str">
        <f>SUBSTITUTE(SUBSTITUTE(A5009,"Image_",""),".jpg","")</f>
        <v>5008</v>
      </c>
    </row>
    <row r="5010" spans="1:4" x14ac:dyDescent="0.2">
      <c r="A5010" t="s">
        <v>5025</v>
      </c>
      <c r="B5010" t="s">
        <v>63</v>
      </c>
      <c r="C5010">
        <v>13</v>
      </c>
      <c r="D5010" t="str">
        <f>SUBSTITUTE(SUBSTITUTE(A5010,"Image_",""),".jpg","")</f>
        <v>5009</v>
      </c>
    </row>
    <row r="5011" spans="1:4" x14ac:dyDescent="0.2">
      <c r="A5011" t="s">
        <v>5026</v>
      </c>
      <c r="B5011" t="s">
        <v>9</v>
      </c>
      <c r="C5011">
        <v>12</v>
      </c>
      <c r="D5011" t="str">
        <f>SUBSTITUTE(SUBSTITUTE(A5011,"Image_",""),".jpg","")</f>
        <v>5010</v>
      </c>
    </row>
    <row r="5012" spans="1:4" x14ac:dyDescent="0.2">
      <c r="A5012" t="s">
        <v>5027</v>
      </c>
      <c r="B5012" t="s">
        <v>63</v>
      </c>
      <c r="C5012">
        <v>13</v>
      </c>
      <c r="D5012" t="str">
        <f>SUBSTITUTE(SUBSTITUTE(A5012,"Image_",""),".jpg","")</f>
        <v>5011</v>
      </c>
    </row>
    <row r="5013" spans="1:4" x14ac:dyDescent="0.2">
      <c r="A5013" t="s">
        <v>5028</v>
      </c>
      <c r="B5013" t="s">
        <v>20</v>
      </c>
      <c r="C5013">
        <v>2</v>
      </c>
      <c r="D5013" t="str">
        <f>SUBSTITUTE(SUBSTITUTE(A5013,"Image_",""),".jpg","")</f>
        <v>5012</v>
      </c>
    </row>
    <row r="5014" spans="1:4" x14ac:dyDescent="0.2">
      <c r="A5014" t="s">
        <v>5029</v>
      </c>
      <c r="B5014" t="s">
        <v>38</v>
      </c>
      <c r="C5014">
        <v>9</v>
      </c>
      <c r="D5014" t="str">
        <f>SUBSTITUTE(SUBSTITUTE(A5014,"Image_",""),".jpg","")</f>
        <v>5013</v>
      </c>
    </row>
    <row r="5015" spans="1:4" x14ac:dyDescent="0.2">
      <c r="A5015" t="s">
        <v>5030</v>
      </c>
      <c r="B5015" t="s">
        <v>16</v>
      </c>
      <c r="C5015">
        <v>1</v>
      </c>
      <c r="D5015" t="str">
        <f>SUBSTITUTE(SUBSTITUTE(A5015,"Image_",""),".jpg","")</f>
        <v>5014</v>
      </c>
    </row>
    <row r="5016" spans="1:4" x14ac:dyDescent="0.2">
      <c r="A5016" t="s">
        <v>5031</v>
      </c>
      <c r="B5016" t="s">
        <v>3</v>
      </c>
      <c r="C5016">
        <v>11</v>
      </c>
      <c r="D5016" t="str">
        <f>SUBSTITUTE(SUBSTITUTE(A5016,"Image_",""),".jpg","")</f>
        <v>5015</v>
      </c>
    </row>
    <row r="5017" spans="1:4" x14ac:dyDescent="0.2">
      <c r="A5017" t="s">
        <v>5032</v>
      </c>
      <c r="B5017" t="s">
        <v>34</v>
      </c>
      <c r="C5017">
        <v>5</v>
      </c>
      <c r="D5017" t="str">
        <f>SUBSTITUTE(SUBSTITUTE(A5017,"Image_",""),".jpg","")</f>
        <v>5016</v>
      </c>
    </row>
    <row r="5018" spans="1:4" x14ac:dyDescent="0.2">
      <c r="A5018" t="s">
        <v>5033</v>
      </c>
      <c r="B5018" t="s">
        <v>29</v>
      </c>
      <c r="C5018">
        <v>8</v>
      </c>
      <c r="D5018" t="str">
        <f>SUBSTITUTE(SUBSTITUTE(A5018,"Image_",""),".jpg","")</f>
        <v>5017</v>
      </c>
    </row>
    <row r="5019" spans="1:4" x14ac:dyDescent="0.2">
      <c r="A5019" t="s">
        <v>5034</v>
      </c>
      <c r="B5019" t="s">
        <v>9</v>
      </c>
      <c r="C5019">
        <v>12</v>
      </c>
      <c r="D5019" t="str">
        <f>SUBSTITUTE(SUBSTITUTE(A5019,"Image_",""),".jpg","")</f>
        <v>5018</v>
      </c>
    </row>
    <row r="5020" spans="1:4" x14ac:dyDescent="0.2">
      <c r="A5020" t="s">
        <v>5035</v>
      </c>
      <c r="B5020" t="s">
        <v>9</v>
      </c>
      <c r="C5020">
        <v>12</v>
      </c>
      <c r="D5020" t="str">
        <f>SUBSTITUTE(SUBSTITUTE(A5020,"Image_",""),".jpg","")</f>
        <v>5019</v>
      </c>
    </row>
    <row r="5021" spans="1:4" x14ac:dyDescent="0.2">
      <c r="A5021" t="s">
        <v>5036</v>
      </c>
      <c r="B5021" t="s">
        <v>7</v>
      </c>
      <c r="C5021">
        <v>7</v>
      </c>
      <c r="D5021" t="str">
        <f>SUBSTITUTE(SUBSTITUTE(A5021,"Image_",""),".jpg","")</f>
        <v>5020</v>
      </c>
    </row>
    <row r="5022" spans="1:4" x14ac:dyDescent="0.2">
      <c r="A5022" t="s">
        <v>5037</v>
      </c>
      <c r="B5022" t="s">
        <v>52</v>
      </c>
      <c r="C5022">
        <v>10</v>
      </c>
      <c r="D5022" t="str">
        <f>SUBSTITUTE(SUBSTITUTE(A5022,"Image_",""),".jpg","")</f>
        <v>5021</v>
      </c>
    </row>
    <row r="5023" spans="1:4" x14ac:dyDescent="0.2">
      <c r="A5023" t="s">
        <v>5038</v>
      </c>
      <c r="B5023" t="s">
        <v>36</v>
      </c>
      <c r="C5023">
        <v>6</v>
      </c>
      <c r="D5023" t="str">
        <f>SUBSTITUTE(SUBSTITUTE(A5023,"Image_",""),".jpg","")</f>
        <v>5022</v>
      </c>
    </row>
    <row r="5024" spans="1:4" x14ac:dyDescent="0.2">
      <c r="A5024" t="s">
        <v>5039</v>
      </c>
      <c r="B5024" t="s">
        <v>18</v>
      </c>
      <c r="C5024">
        <v>3</v>
      </c>
      <c r="D5024" t="str">
        <f>SUBSTITUTE(SUBSTITUTE(A5024,"Image_",""),".jpg","")</f>
        <v>5023</v>
      </c>
    </row>
    <row r="5025" spans="1:4" x14ac:dyDescent="0.2">
      <c r="A5025" t="s">
        <v>5040</v>
      </c>
      <c r="B5025" t="s">
        <v>38</v>
      </c>
      <c r="C5025">
        <v>9</v>
      </c>
      <c r="D5025" t="str">
        <f>SUBSTITUTE(SUBSTITUTE(A5025,"Image_",""),".jpg","")</f>
        <v>5024</v>
      </c>
    </row>
    <row r="5026" spans="1:4" x14ac:dyDescent="0.2">
      <c r="A5026" t="s">
        <v>5041</v>
      </c>
      <c r="B5026" t="s">
        <v>34</v>
      </c>
      <c r="C5026">
        <v>5</v>
      </c>
      <c r="D5026" t="str">
        <f>SUBSTITUTE(SUBSTITUTE(A5026,"Image_",""),".jpg","")</f>
        <v>5025</v>
      </c>
    </row>
    <row r="5027" spans="1:4" x14ac:dyDescent="0.2">
      <c r="A5027" t="s">
        <v>5042</v>
      </c>
      <c r="B5027" t="s">
        <v>52</v>
      </c>
      <c r="C5027">
        <v>10</v>
      </c>
      <c r="D5027" t="str">
        <f>SUBSTITUTE(SUBSTITUTE(A5027,"Image_",""),".jpg","")</f>
        <v>5026</v>
      </c>
    </row>
    <row r="5028" spans="1:4" x14ac:dyDescent="0.2">
      <c r="A5028" t="s">
        <v>5043</v>
      </c>
      <c r="B5028" t="s">
        <v>13</v>
      </c>
      <c r="C5028">
        <v>4</v>
      </c>
      <c r="D5028" t="str">
        <f>SUBSTITUTE(SUBSTITUTE(A5028,"Image_",""),".jpg","")</f>
        <v>5027</v>
      </c>
    </row>
    <row r="5029" spans="1:4" x14ac:dyDescent="0.2">
      <c r="A5029" t="s">
        <v>5044</v>
      </c>
      <c r="B5029" t="s">
        <v>36</v>
      </c>
      <c r="C5029">
        <v>6</v>
      </c>
      <c r="D5029" t="str">
        <f>SUBSTITUTE(SUBSTITUTE(A5029,"Image_",""),".jpg","")</f>
        <v>5028</v>
      </c>
    </row>
    <row r="5030" spans="1:4" x14ac:dyDescent="0.2">
      <c r="A5030" t="s">
        <v>5045</v>
      </c>
      <c r="B5030" t="s">
        <v>52</v>
      </c>
      <c r="C5030">
        <v>10</v>
      </c>
      <c r="D5030" t="str">
        <f>SUBSTITUTE(SUBSTITUTE(A5030,"Image_",""),".jpg","")</f>
        <v>5029</v>
      </c>
    </row>
    <row r="5031" spans="1:4" x14ac:dyDescent="0.2">
      <c r="A5031" t="s">
        <v>5046</v>
      </c>
      <c r="B5031" t="s">
        <v>16</v>
      </c>
      <c r="C5031">
        <v>1</v>
      </c>
      <c r="D5031" t="str">
        <f>SUBSTITUTE(SUBSTITUTE(A5031,"Image_",""),".jpg","")</f>
        <v>5030</v>
      </c>
    </row>
    <row r="5032" spans="1:4" x14ac:dyDescent="0.2">
      <c r="A5032" t="s">
        <v>5047</v>
      </c>
      <c r="B5032" t="s">
        <v>24</v>
      </c>
      <c r="C5032">
        <v>0</v>
      </c>
      <c r="D5032" t="str">
        <f>SUBSTITUTE(SUBSTITUTE(A5032,"Image_",""),".jpg","")</f>
        <v>5031</v>
      </c>
    </row>
    <row r="5033" spans="1:4" x14ac:dyDescent="0.2">
      <c r="A5033" t="s">
        <v>5048</v>
      </c>
      <c r="B5033" t="s">
        <v>36</v>
      </c>
      <c r="C5033">
        <v>6</v>
      </c>
      <c r="D5033" t="str">
        <f>SUBSTITUTE(SUBSTITUTE(A5033,"Image_",""),".jpg","")</f>
        <v>5032</v>
      </c>
    </row>
    <row r="5034" spans="1:4" x14ac:dyDescent="0.2">
      <c r="A5034" t="s">
        <v>5049</v>
      </c>
      <c r="B5034" t="s">
        <v>7</v>
      </c>
      <c r="C5034">
        <v>7</v>
      </c>
      <c r="D5034" t="str">
        <f>SUBSTITUTE(SUBSTITUTE(A5034,"Image_",""),".jpg","")</f>
        <v>5033</v>
      </c>
    </row>
    <row r="5035" spans="1:4" x14ac:dyDescent="0.2">
      <c r="A5035" t="s">
        <v>5050</v>
      </c>
      <c r="B5035" t="s">
        <v>29</v>
      </c>
      <c r="C5035">
        <v>8</v>
      </c>
      <c r="D5035" t="str">
        <f>SUBSTITUTE(SUBSTITUTE(A5035,"Image_",""),".jpg","")</f>
        <v>5034</v>
      </c>
    </row>
    <row r="5036" spans="1:4" x14ac:dyDescent="0.2">
      <c r="A5036" t="s">
        <v>5051</v>
      </c>
      <c r="B5036" t="s">
        <v>13</v>
      </c>
      <c r="C5036">
        <v>4</v>
      </c>
      <c r="D5036" t="str">
        <f>SUBSTITUTE(SUBSTITUTE(A5036,"Image_",""),".jpg","")</f>
        <v>5035</v>
      </c>
    </row>
    <row r="5037" spans="1:4" x14ac:dyDescent="0.2">
      <c r="A5037" t="s">
        <v>5052</v>
      </c>
      <c r="B5037" t="s">
        <v>36</v>
      </c>
      <c r="C5037">
        <v>6</v>
      </c>
      <c r="D5037" t="str">
        <f>SUBSTITUTE(SUBSTITUTE(A5037,"Image_",""),".jpg","")</f>
        <v>5036</v>
      </c>
    </row>
    <row r="5038" spans="1:4" x14ac:dyDescent="0.2">
      <c r="A5038" t="s">
        <v>5053</v>
      </c>
      <c r="B5038" t="s">
        <v>20</v>
      </c>
      <c r="C5038">
        <v>2</v>
      </c>
      <c r="D5038" t="str">
        <f>SUBSTITUTE(SUBSTITUTE(A5038,"Image_",""),".jpg","")</f>
        <v>5037</v>
      </c>
    </row>
    <row r="5039" spans="1:4" x14ac:dyDescent="0.2">
      <c r="A5039" t="s">
        <v>5054</v>
      </c>
      <c r="B5039" t="s">
        <v>63</v>
      </c>
      <c r="C5039">
        <v>13</v>
      </c>
      <c r="D5039" t="str">
        <f>SUBSTITUTE(SUBSTITUTE(A5039,"Image_",""),".jpg","")</f>
        <v>5038</v>
      </c>
    </row>
    <row r="5040" spans="1:4" x14ac:dyDescent="0.2">
      <c r="A5040" t="s">
        <v>5055</v>
      </c>
      <c r="B5040" t="s">
        <v>5</v>
      </c>
      <c r="C5040">
        <v>14</v>
      </c>
      <c r="D5040" t="str">
        <f>SUBSTITUTE(SUBSTITUTE(A5040,"Image_",""),".jpg","")</f>
        <v>5039</v>
      </c>
    </row>
    <row r="5041" spans="1:4" x14ac:dyDescent="0.2">
      <c r="A5041" t="s">
        <v>5056</v>
      </c>
      <c r="B5041" t="s">
        <v>3</v>
      </c>
      <c r="C5041">
        <v>11</v>
      </c>
      <c r="D5041" t="str">
        <f>SUBSTITUTE(SUBSTITUTE(A5041,"Image_",""),".jpg","")</f>
        <v>5040</v>
      </c>
    </row>
    <row r="5042" spans="1:4" x14ac:dyDescent="0.2">
      <c r="A5042" t="s">
        <v>5057</v>
      </c>
      <c r="B5042" t="s">
        <v>38</v>
      </c>
      <c r="C5042">
        <v>9</v>
      </c>
      <c r="D5042" t="str">
        <f>SUBSTITUTE(SUBSTITUTE(A5042,"Image_",""),".jpg","")</f>
        <v>5041</v>
      </c>
    </row>
    <row r="5043" spans="1:4" x14ac:dyDescent="0.2">
      <c r="A5043" t="s">
        <v>5058</v>
      </c>
      <c r="B5043" t="s">
        <v>29</v>
      </c>
      <c r="C5043">
        <v>8</v>
      </c>
      <c r="D5043" t="str">
        <f>SUBSTITUTE(SUBSTITUTE(A5043,"Image_",""),".jpg","")</f>
        <v>5042</v>
      </c>
    </row>
    <row r="5044" spans="1:4" x14ac:dyDescent="0.2">
      <c r="A5044" t="s">
        <v>5059</v>
      </c>
      <c r="B5044" t="s">
        <v>20</v>
      </c>
      <c r="C5044">
        <v>2</v>
      </c>
      <c r="D5044" t="str">
        <f>SUBSTITUTE(SUBSTITUTE(A5044,"Image_",""),".jpg","")</f>
        <v>5043</v>
      </c>
    </row>
    <row r="5045" spans="1:4" x14ac:dyDescent="0.2">
      <c r="A5045" t="s">
        <v>5060</v>
      </c>
      <c r="B5045" t="s">
        <v>34</v>
      </c>
      <c r="C5045">
        <v>5</v>
      </c>
      <c r="D5045" t="str">
        <f>SUBSTITUTE(SUBSTITUTE(A5045,"Image_",""),".jpg","")</f>
        <v>5044</v>
      </c>
    </row>
    <row r="5046" spans="1:4" x14ac:dyDescent="0.2">
      <c r="A5046" t="s">
        <v>5061</v>
      </c>
      <c r="B5046" t="s">
        <v>5</v>
      </c>
      <c r="C5046">
        <v>14</v>
      </c>
      <c r="D5046" t="str">
        <f>SUBSTITUTE(SUBSTITUTE(A5046,"Image_",""),".jpg","")</f>
        <v>5045</v>
      </c>
    </row>
    <row r="5047" spans="1:4" x14ac:dyDescent="0.2">
      <c r="A5047" t="s">
        <v>5062</v>
      </c>
      <c r="B5047" t="s">
        <v>29</v>
      </c>
      <c r="C5047">
        <v>8</v>
      </c>
      <c r="D5047" t="str">
        <f>SUBSTITUTE(SUBSTITUTE(A5047,"Image_",""),".jpg","")</f>
        <v>5046</v>
      </c>
    </row>
    <row r="5048" spans="1:4" x14ac:dyDescent="0.2">
      <c r="A5048" t="s">
        <v>5063</v>
      </c>
      <c r="B5048" t="s">
        <v>18</v>
      </c>
      <c r="C5048">
        <v>3</v>
      </c>
      <c r="D5048" t="str">
        <f>SUBSTITUTE(SUBSTITUTE(A5048,"Image_",""),".jpg","")</f>
        <v>5047</v>
      </c>
    </row>
    <row r="5049" spans="1:4" x14ac:dyDescent="0.2">
      <c r="A5049" t="s">
        <v>5064</v>
      </c>
      <c r="B5049" t="s">
        <v>5</v>
      </c>
      <c r="C5049">
        <v>14</v>
      </c>
      <c r="D5049" t="str">
        <f>SUBSTITUTE(SUBSTITUTE(A5049,"Image_",""),".jpg","")</f>
        <v>5048</v>
      </c>
    </row>
    <row r="5050" spans="1:4" x14ac:dyDescent="0.2">
      <c r="A5050" t="s">
        <v>5065</v>
      </c>
      <c r="B5050" t="s">
        <v>7</v>
      </c>
      <c r="C5050">
        <v>7</v>
      </c>
      <c r="D5050" t="str">
        <f>SUBSTITUTE(SUBSTITUTE(A5050,"Image_",""),".jpg","")</f>
        <v>5049</v>
      </c>
    </row>
    <row r="5051" spans="1:4" x14ac:dyDescent="0.2">
      <c r="A5051" t="s">
        <v>5066</v>
      </c>
      <c r="B5051" t="s">
        <v>29</v>
      </c>
      <c r="C5051">
        <v>8</v>
      </c>
      <c r="D5051" t="str">
        <f>SUBSTITUTE(SUBSTITUTE(A5051,"Image_",""),".jpg","")</f>
        <v>5050</v>
      </c>
    </row>
    <row r="5052" spans="1:4" x14ac:dyDescent="0.2">
      <c r="A5052" t="s">
        <v>5067</v>
      </c>
      <c r="B5052" t="s">
        <v>36</v>
      </c>
      <c r="C5052">
        <v>6</v>
      </c>
      <c r="D5052" t="str">
        <f>SUBSTITUTE(SUBSTITUTE(A5052,"Image_",""),".jpg","")</f>
        <v>5051</v>
      </c>
    </row>
    <row r="5053" spans="1:4" x14ac:dyDescent="0.2">
      <c r="A5053" t="s">
        <v>5068</v>
      </c>
      <c r="B5053" t="s">
        <v>24</v>
      </c>
      <c r="C5053">
        <v>0</v>
      </c>
      <c r="D5053" t="str">
        <f>SUBSTITUTE(SUBSTITUTE(A5053,"Image_",""),".jpg","")</f>
        <v>5052</v>
      </c>
    </row>
    <row r="5054" spans="1:4" x14ac:dyDescent="0.2">
      <c r="A5054" t="s">
        <v>5069</v>
      </c>
      <c r="B5054" t="s">
        <v>16</v>
      </c>
      <c r="C5054">
        <v>1</v>
      </c>
      <c r="D5054" t="str">
        <f>SUBSTITUTE(SUBSTITUTE(A5054,"Image_",""),".jpg","")</f>
        <v>5053</v>
      </c>
    </row>
    <row r="5055" spans="1:4" x14ac:dyDescent="0.2">
      <c r="A5055" t="s">
        <v>5070</v>
      </c>
      <c r="B5055" t="s">
        <v>3</v>
      </c>
      <c r="C5055">
        <v>11</v>
      </c>
      <c r="D5055" t="str">
        <f>SUBSTITUTE(SUBSTITUTE(A5055,"Image_",""),".jpg","")</f>
        <v>5054</v>
      </c>
    </row>
    <row r="5056" spans="1:4" x14ac:dyDescent="0.2">
      <c r="A5056" t="s">
        <v>5071</v>
      </c>
      <c r="B5056" t="s">
        <v>18</v>
      </c>
      <c r="C5056">
        <v>3</v>
      </c>
      <c r="D5056" t="str">
        <f>SUBSTITUTE(SUBSTITUTE(A5056,"Image_",""),".jpg","")</f>
        <v>5055</v>
      </c>
    </row>
    <row r="5057" spans="1:4" x14ac:dyDescent="0.2">
      <c r="A5057" t="s">
        <v>5072</v>
      </c>
      <c r="B5057" t="s">
        <v>20</v>
      </c>
      <c r="C5057">
        <v>2</v>
      </c>
      <c r="D5057" t="str">
        <f>SUBSTITUTE(SUBSTITUTE(A5057,"Image_",""),".jpg","")</f>
        <v>5056</v>
      </c>
    </row>
    <row r="5058" spans="1:4" x14ac:dyDescent="0.2">
      <c r="A5058" t="s">
        <v>5073</v>
      </c>
      <c r="B5058" t="s">
        <v>20</v>
      </c>
      <c r="C5058">
        <v>2</v>
      </c>
      <c r="D5058" t="str">
        <f>SUBSTITUTE(SUBSTITUTE(A5058,"Image_",""),".jpg","")</f>
        <v>5057</v>
      </c>
    </row>
    <row r="5059" spans="1:4" x14ac:dyDescent="0.2">
      <c r="A5059" t="s">
        <v>5074</v>
      </c>
      <c r="B5059" t="s">
        <v>20</v>
      </c>
      <c r="C5059">
        <v>2</v>
      </c>
      <c r="D5059" t="str">
        <f>SUBSTITUTE(SUBSTITUTE(A5059,"Image_",""),".jpg","")</f>
        <v>5058</v>
      </c>
    </row>
    <row r="5060" spans="1:4" x14ac:dyDescent="0.2">
      <c r="A5060" t="s">
        <v>5075</v>
      </c>
      <c r="B5060" t="s">
        <v>16</v>
      </c>
      <c r="C5060">
        <v>1</v>
      </c>
      <c r="D5060" t="str">
        <f>SUBSTITUTE(SUBSTITUTE(A5060,"Image_",""),".jpg","")</f>
        <v>5059</v>
      </c>
    </row>
    <row r="5061" spans="1:4" x14ac:dyDescent="0.2">
      <c r="A5061" t="s">
        <v>5076</v>
      </c>
      <c r="B5061" t="s">
        <v>24</v>
      </c>
      <c r="C5061">
        <v>0</v>
      </c>
      <c r="D5061" t="str">
        <f>SUBSTITUTE(SUBSTITUTE(A5061,"Image_",""),".jpg","")</f>
        <v>5060</v>
      </c>
    </row>
    <row r="5062" spans="1:4" x14ac:dyDescent="0.2">
      <c r="A5062" t="s">
        <v>5077</v>
      </c>
      <c r="B5062" t="s">
        <v>13</v>
      </c>
      <c r="C5062">
        <v>4</v>
      </c>
      <c r="D5062" t="str">
        <f>SUBSTITUTE(SUBSTITUTE(A5062,"Image_",""),".jpg","")</f>
        <v>5061</v>
      </c>
    </row>
    <row r="5063" spans="1:4" x14ac:dyDescent="0.2">
      <c r="A5063" t="s">
        <v>5078</v>
      </c>
      <c r="B5063" t="s">
        <v>5</v>
      </c>
      <c r="C5063">
        <v>14</v>
      </c>
      <c r="D5063" t="str">
        <f>SUBSTITUTE(SUBSTITUTE(A5063,"Image_",""),".jpg","")</f>
        <v>5062</v>
      </c>
    </row>
    <row r="5064" spans="1:4" x14ac:dyDescent="0.2">
      <c r="A5064" t="s">
        <v>5079</v>
      </c>
      <c r="B5064" t="s">
        <v>36</v>
      </c>
      <c r="C5064">
        <v>6</v>
      </c>
      <c r="D5064" t="str">
        <f>SUBSTITUTE(SUBSTITUTE(A5064,"Image_",""),".jpg","")</f>
        <v>5063</v>
      </c>
    </row>
    <row r="5065" spans="1:4" x14ac:dyDescent="0.2">
      <c r="A5065" t="s">
        <v>5080</v>
      </c>
      <c r="B5065" t="s">
        <v>7</v>
      </c>
      <c r="C5065">
        <v>7</v>
      </c>
      <c r="D5065" t="str">
        <f>SUBSTITUTE(SUBSTITUTE(A5065,"Image_",""),".jpg","")</f>
        <v>5064</v>
      </c>
    </row>
    <row r="5066" spans="1:4" x14ac:dyDescent="0.2">
      <c r="A5066" t="s">
        <v>5081</v>
      </c>
      <c r="B5066" t="s">
        <v>52</v>
      </c>
      <c r="C5066">
        <v>10</v>
      </c>
      <c r="D5066" t="str">
        <f>SUBSTITUTE(SUBSTITUTE(A5066,"Image_",""),".jpg","")</f>
        <v>5065</v>
      </c>
    </row>
    <row r="5067" spans="1:4" x14ac:dyDescent="0.2">
      <c r="A5067" t="s">
        <v>5082</v>
      </c>
      <c r="B5067" t="s">
        <v>52</v>
      </c>
      <c r="C5067">
        <v>10</v>
      </c>
      <c r="D5067" t="str">
        <f>SUBSTITUTE(SUBSTITUTE(A5067,"Image_",""),".jpg","")</f>
        <v>5066</v>
      </c>
    </row>
    <row r="5068" spans="1:4" x14ac:dyDescent="0.2">
      <c r="A5068" t="s">
        <v>5083</v>
      </c>
      <c r="B5068" t="s">
        <v>18</v>
      </c>
      <c r="C5068">
        <v>3</v>
      </c>
      <c r="D5068" t="str">
        <f>SUBSTITUTE(SUBSTITUTE(A5068,"Image_",""),".jpg","")</f>
        <v>5067</v>
      </c>
    </row>
    <row r="5069" spans="1:4" x14ac:dyDescent="0.2">
      <c r="A5069" t="s">
        <v>5084</v>
      </c>
      <c r="B5069" t="s">
        <v>9</v>
      </c>
      <c r="C5069">
        <v>12</v>
      </c>
      <c r="D5069" t="str">
        <f>SUBSTITUTE(SUBSTITUTE(A5069,"Image_",""),".jpg","")</f>
        <v>5068</v>
      </c>
    </row>
    <row r="5070" spans="1:4" x14ac:dyDescent="0.2">
      <c r="A5070" t="s">
        <v>5085</v>
      </c>
      <c r="B5070" t="s">
        <v>24</v>
      </c>
      <c r="C5070">
        <v>0</v>
      </c>
      <c r="D5070" t="str">
        <f>SUBSTITUTE(SUBSTITUTE(A5070,"Image_",""),".jpg","")</f>
        <v>5069</v>
      </c>
    </row>
    <row r="5071" spans="1:4" x14ac:dyDescent="0.2">
      <c r="A5071" t="s">
        <v>5086</v>
      </c>
      <c r="B5071" t="s">
        <v>52</v>
      </c>
      <c r="C5071">
        <v>10</v>
      </c>
      <c r="D5071" t="str">
        <f>SUBSTITUTE(SUBSTITUTE(A5071,"Image_",""),".jpg","")</f>
        <v>5070</v>
      </c>
    </row>
    <row r="5072" spans="1:4" x14ac:dyDescent="0.2">
      <c r="A5072" t="s">
        <v>5087</v>
      </c>
      <c r="B5072" t="s">
        <v>36</v>
      </c>
      <c r="C5072">
        <v>6</v>
      </c>
      <c r="D5072" t="str">
        <f>SUBSTITUTE(SUBSTITUTE(A5072,"Image_",""),".jpg","")</f>
        <v>5071</v>
      </c>
    </row>
    <row r="5073" spans="1:4" x14ac:dyDescent="0.2">
      <c r="A5073" t="s">
        <v>5088</v>
      </c>
      <c r="B5073" t="s">
        <v>63</v>
      </c>
      <c r="C5073">
        <v>13</v>
      </c>
      <c r="D5073" t="str">
        <f>SUBSTITUTE(SUBSTITUTE(A5073,"Image_",""),".jpg","")</f>
        <v>5072</v>
      </c>
    </row>
    <row r="5074" spans="1:4" x14ac:dyDescent="0.2">
      <c r="A5074" t="s">
        <v>5089</v>
      </c>
      <c r="B5074" t="s">
        <v>9</v>
      </c>
      <c r="C5074">
        <v>12</v>
      </c>
      <c r="D5074" t="str">
        <f>SUBSTITUTE(SUBSTITUTE(A5074,"Image_",""),".jpg","")</f>
        <v>5073</v>
      </c>
    </row>
    <row r="5075" spans="1:4" x14ac:dyDescent="0.2">
      <c r="A5075" t="s">
        <v>5090</v>
      </c>
      <c r="B5075" t="s">
        <v>36</v>
      </c>
      <c r="C5075">
        <v>6</v>
      </c>
      <c r="D5075" t="str">
        <f>SUBSTITUTE(SUBSTITUTE(A5075,"Image_",""),".jpg","")</f>
        <v>5074</v>
      </c>
    </row>
    <row r="5076" spans="1:4" x14ac:dyDescent="0.2">
      <c r="A5076" t="s">
        <v>5091</v>
      </c>
      <c r="B5076" t="s">
        <v>7</v>
      </c>
      <c r="C5076">
        <v>7</v>
      </c>
      <c r="D5076" t="str">
        <f>SUBSTITUTE(SUBSTITUTE(A5076,"Image_",""),".jpg","")</f>
        <v>5075</v>
      </c>
    </row>
    <row r="5077" spans="1:4" x14ac:dyDescent="0.2">
      <c r="A5077" t="s">
        <v>5092</v>
      </c>
      <c r="B5077" t="s">
        <v>24</v>
      </c>
      <c r="C5077">
        <v>0</v>
      </c>
      <c r="D5077" t="str">
        <f>SUBSTITUTE(SUBSTITUTE(A5077,"Image_",""),".jpg","")</f>
        <v>5076</v>
      </c>
    </row>
    <row r="5078" spans="1:4" x14ac:dyDescent="0.2">
      <c r="A5078" t="s">
        <v>5093</v>
      </c>
      <c r="B5078" t="s">
        <v>5</v>
      </c>
      <c r="C5078">
        <v>14</v>
      </c>
      <c r="D5078" t="str">
        <f>SUBSTITUTE(SUBSTITUTE(A5078,"Image_",""),".jpg","")</f>
        <v>5077</v>
      </c>
    </row>
    <row r="5079" spans="1:4" x14ac:dyDescent="0.2">
      <c r="A5079" t="s">
        <v>5094</v>
      </c>
      <c r="B5079" t="s">
        <v>16</v>
      </c>
      <c r="C5079">
        <v>1</v>
      </c>
      <c r="D5079" t="str">
        <f>SUBSTITUTE(SUBSTITUTE(A5079,"Image_",""),".jpg","")</f>
        <v>5078</v>
      </c>
    </row>
    <row r="5080" spans="1:4" x14ac:dyDescent="0.2">
      <c r="A5080" t="s">
        <v>5095</v>
      </c>
      <c r="B5080" t="s">
        <v>20</v>
      </c>
      <c r="C5080">
        <v>2</v>
      </c>
      <c r="D5080" t="str">
        <f>SUBSTITUTE(SUBSTITUTE(A5080,"Image_",""),".jpg","")</f>
        <v>5079</v>
      </c>
    </row>
    <row r="5081" spans="1:4" x14ac:dyDescent="0.2">
      <c r="A5081" t="s">
        <v>5096</v>
      </c>
      <c r="B5081" t="s">
        <v>34</v>
      </c>
      <c r="C5081">
        <v>5</v>
      </c>
      <c r="D5081" t="str">
        <f>SUBSTITUTE(SUBSTITUTE(A5081,"Image_",""),".jpg","")</f>
        <v>5080</v>
      </c>
    </row>
    <row r="5082" spans="1:4" x14ac:dyDescent="0.2">
      <c r="A5082" t="s">
        <v>5097</v>
      </c>
      <c r="B5082" t="s">
        <v>29</v>
      </c>
      <c r="C5082">
        <v>8</v>
      </c>
      <c r="D5082" t="str">
        <f>SUBSTITUTE(SUBSTITUTE(A5082,"Image_",""),".jpg","")</f>
        <v>5081</v>
      </c>
    </row>
    <row r="5083" spans="1:4" x14ac:dyDescent="0.2">
      <c r="A5083" t="s">
        <v>5098</v>
      </c>
      <c r="B5083" t="s">
        <v>63</v>
      </c>
      <c r="C5083">
        <v>13</v>
      </c>
      <c r="D5083" t="str">
        <f>SUBSTITUTE(SUBSTITUTE(A5083,"Image_",""),".jpg","")</f>
        <v>5082</v>
      </c>
    </row>
    <row r="5084" spans="1:4" x14ac:dyDescent="0.2">
      <c r="A5084" t="s">
        <v>5099</v>
      </c>
      <c r="B5084" t="s">
        <v>3</v>
      </c>
      <c r="C5084">
        <v>11</v>
      </c>
      <c r="D5084" t="str">
        <f>SUBSTITUTE(SUBSTITUTE(A5084,"Image_",""),".jpg","")</f>
        <v>5083</v>
      </c>
    </row>
    <row r="5085" spans="1:4" x14ac:dyDescent="0.2">
      <c r="A5085" t="s">
        <v>5100</v>
      </c>
      <c r="B5085" t="s">
        <v>13</v>
      </c>
      <c r="C5085">
        <v>4</v>
      </c>
      <c r="D5085" t="str">
        <f>SUBSTITUTE(SUBSTITUTE(A5085,"Image_",""),".jpg","")</f>
        <v>5084</v>
      </c>
    </row>
    <row r="5086" spans="1:4" x14ac:dyDescent="0.2">
      <c r="A5086" t="s">
        <v>5101</v>
      </c>
      <c r="B5086" t="s">
        <v>36</v>
      </c>
      <c r="C5086">
        <v>6</v>
      </c>
      <c r="D5086" t="str">
        <f>SUBSTITUTE(SUBSTITUTE(A5086,"Image_",""),".jpg","")</f>
        <v>5085</v>
      </c>
    </row>
    <row r="5087" spans="1:4" x14ac:dyDescent="0.2">
      <c r="A5087" t="s">
        <v>5102</v>
      </c>
      <c r="B5087" t="s">
        <v>52</v>
      </c>
      <c r="C5087">
        <v>10</v>
      </c>
      <c r="D5087" t="str">
        <f>SUBSTITUTE(SUBSTITUTE(A5087,"Image_",""),".jpg","")</f>
        <v>5086</v>
      </c>
    </row>
    <row r="5088" spans="1:4" x14ac:dyDescent="0.2">
      <c r="A5088" t="s">
        <v>5103</v>
      </c>
      <c r="B5088" t="s">
        <v>3</v>
      </c>
      <c r="C5088">
        <v>11</v>
      </c>
      <c r="D5088" t="str">
        <f>SUBSTITUTE(SUBSTITUTE(A5088,"Image_",""),".jpg","")</f>
        <v>5087</v>
      </c>
    </row>
    <row r="5089" spans="1:4" x14ac:dyDescent="0.2">
      <c r="A5089" t="s">
        <v>5104</v>
      </c>
      <c r="B5089" t="s">
        <v>20</v>
      </c>
      <c r="C5089">
        <v>2</v>
      </c>
      <c r="D5089" t="str">
        <f>SUBSTITUTE(SUBSTITUTE(A5089,"Image_",""),".jpg","")</f>
        <v>5088</v>
      </c>
    </row>
    <row r="5090" spans="1:4" x14ac:dyDescent="0.2">
      <c r="A5090" t="s">
        <v>5105</v>
      </c>
      <c r="B5090" t="s">
        <v>29</v>
      </c>
      <c r="C5090">
        <v>8</v>
      </c>
      <c r="D5090" t="str">
        <f>SUBSTITUTE(SUBSTITUTE(A5090,"Image_",""),".jpg","")</f>
        <v>5089</v>
      </c>
    </row>
    <row r="5091" spans="1:4" x14ac:dyDescent="0.2">
      <c r="A5091" t="s">
        <v>5106</v>
      </c>
      <c r="B5091" t="s">
        <v>18</v>
      </c>
      <c r="C5091">
        <v>3</v>
      </c>
      <c r="D5091" t="str">
        <f>SUBSTITUTE(SUBSTITUTE(A5091,"Image_",""),".jpg","")</f>
        <v>5090</v>
      </c>
    </row>
    <row r="5092" spans="1:4" x14ac:dyDescent="0.2">
      <c r="A5092" t="s">
        <v>5107</v>
      </c>
      <c r="B5092" t="s">
        <v>3</v>
      </c>
      <c r="C5092">
        <v>11</v>
      </c>
      <c r="D5092" t="str">
        <f>SUBSTITUTE(SUBSTITUTE(A5092,"Image_",""),".jpg","")</f>
        <v>5091</v>
      </c>
    </row>
    <row r="5093" spans="1:4" x14ac:dyDescent="0.2">
      <c r="A5093" t="s">
        <v>5108</v>
      </c>
      <c r="B5093" t="s">
        <v>24</v>
      </c>
      <c r="C5093">
        <v>0</v>
      </c>
      <c r="D5093" t="str">
        <f>SUBSTITUTE(SUBSTITUTE(A5093,"Image_",""),".jpg","")</f>
        <v>5092</v>
      </c>
    </row>
    <row r="5094" spans="1:4" x14ac:dyDescent="0.2">
      <c r="A5094" t="s">
        <v>5109</v>
      </c>
      <c r="B5094" t="s">
        <v>3</v>
      </c>
      <c r="C5094">
        <v>11</v>
      </c>
      <c r="D5094" t="str">
        <f>SUBSTITUTE(SUBSTITUTE(A5094,"Image_",""),".jpg","")</f>
        <v>5093</v>
      </c>
    </row>
    <row r="5095" spans="1:4" x14ac:dyDescent="0.2">
      <c r="A5095" t="s">
        <v>5110</v>
      </c>
      <c r="B5095" t="s">
        <v>18</v>
      </c>
      <c r="C5095">
        <v>3</v>
      </c>
      <c r="D5095" t="str">
        <f>SUBSTITUTE(SUBSTITUTE(A5095,"Image_",""),".jpg","")</f>
        <v>5094</v>
      </c>
    </row>
    <row r="5096" spans="1:4" x14ac:dyDescent="0.2">
      <c r="A5096" t="s">
        <v>5111</v>
      </c>
      <c r="B5096" t="s">
        <v>38</v>
      </c>
      <c r="C5096">
        <v>9</v>
      </c>
      <c r="D5096" t="str">
        <f>SUBSTITUTE(SUBSTITUTE(A5096,"Image_",""),".jpg","")</f>
        <v>5095</v>
      </c>
    </row>
    <row r="5097" spans="1:4" x14ac:dyDescent="0.2">
      <c r="A5097" t="s">
        <v>5112</v>
      </c>
      <c r="B5097" t="s">
        <v>3</v>
      </c>
      <c r="C5097">
        <v>11</v>
      </c>
      <c r="D5097" t="str">
        <f>SUBSTITUTE(SUBSTITUTE(A5097,"Image_",""),".jpg","")</f>
        <v>5096</v>
      </c>
    </row>
    <row r="5098" spans="1:4" x14ac:dyDescent="0.2">
      <c r="A5098" t="s">
        <v>5113</v>
      </c>
      <c r="B5098" t="s">
        <v>36</v>
      </c>
      <c r="C5098">
        <v>6</v>
      </c>
      <c r="D5098" t="str">
        <f>SUBSTITUTE(SUBSTITUTE(A5098,"Image_",""),".jpg","")</f>
        <v>5097</v>
      </c>
    </row>
    <row r="5099" spans="1:4" x14ac:dyDescent="0.2">
      <c r="A5099" t="s">
        <v>5114</v>
      </c>
      <c r="B5099" t="s">
        <v>13</v>
      </c>
      <c r="C5099">
        <v>4</v>
      </c>
      <c r="D5099" t="str">
        <f>SUBSTITUTE(SUBSTITUTE(A5099,"Image_",""),".jpg","")</f>
        <v>5098</v>
      </c>
    </row>
    <row r="5100" spans="1:4" x14ac:dyDescent="0.2">
      <c r="A5100" t="s">
        <v>5115</v>
      </c>
      <c r="B5100" t="s">
        <v>24</v>
      </c>
      <c r="C5100">
        <v>0</v>
      </c>
      <c r="D5100" t="str">
        <f>SUBSTITUTE(SUBSTITUTE(A5100,"Image_",""),".jpg","")</f>
        <v>5099</v>
      </c>
    </row>
    <row r="5101" spans="1:4" x14ac:dyDescent="0.2">
      <c r="A5101" t="s">
        <v>5116</v>
      </c>
      <c r="B5101" t="s">
        <v>29</v>
      </c>
      <c r="C5101">
        <v>8</v>
      </c>
      <c r="D5101" t="str">
        <f>SUBSTITUTE(SUBSTITUTE(A5101,"Image_",""),".jpg","")</f>
        <v>5100</v>
      </c>
    </row>
    <row r="5102" spans="1:4" x14ac:dyDescent="0.2">
      <c r="A5102" t="s">
        <v>5117</v>
      </c>
      <c r="B5102" t="s">
        <v>38</v>
      </c>
      <c r="C5102">
        <v>9</v>
      </c>
      <c r="D5102" t="str">
        <f>SUBSTITUTE(SUBSTITUTE(A5102,"Image_",""),".jpg","")</f>
        <v>5101</v>
      </c>
    </row>
    <row r="5103" spans="1:4" x14ac:dyDescent="0.2">
      <c r="A5103" t="s">
        <v>5118</v>
      </c>
      <c r="B5103" t="s">
        <v>20</v>
      </c>
      <c r="C5103">
        <v>2</v>
      </c>
      <c r="D5103" t="str">
        <f>SUBSTITUTE(SUBSTITUTE(A5103,"Image_",""),".jpg","")</f>
        <v>5102</v>
      </c>
    </row>
    <row r="5104" spans="1:4" x14ac:dyDescent="0.2">
      <c r="A5104" t="s">
        <v>5119</v>
      </c>
      <c r="B5104" t="s">
        <v>7</v>
      </c>
      <c r="C5104">
        <v>7</v>
      </c>
      <c r="D5104" t="str">
        <f>SUBSTITUTE(SUBSTITUTE(A5104,"Image_",""),".jpg","")</f>
        <v>5103</v>
      </c>
    </row>
    <row r="5105" spans="1:4" x14ac:dyDescent="0.2">
      <c r="A5105" t="s">
        <v>5120</v>
      </c>
      <c r="B5105" t="s">
        <v>52</v>
      </c>
      <c r="C5105">
        <v>10</v>
      </c>
      <c r="D5105" t="str">
        <f>SUBSTITUTE(SUBSTITUTE(A5105,"Image_",""),".jpg","")</f>
        <v>5104</v>
      </c>
    </row>
    <row r="5106" spans="1:4" x14ac:dyDescent="0.2">
      <c r="A5106" t="s">
        <v>5121</v>
      </c>
      <c r="B5106" t="s">
        <v>9</v>
      </c>
      <c r="C5106">
        <v>12</v>
      </c>
      <c r="D5106" t="str">
        <f>SUBSTITUTE(SUBSTITUTE(A5106,"Image_",""),".jpg","")</f>
        <v>5105</v>
      </c>
    </row>
    <row r="5107" spans="1:4" x14ac:dyDescent="0.2">
      <c r="A5107" t="s">
        <v>5122</v>
      </c>
      <c r="B5107" t="s">
        <v>52</v>
      </c>
      <c r="C5107">
        <v>10</v>
      </c>
      <c r="D5107" t="str">
        <f>SUBSTITUTE(SUBSTITUTE(A5107,"Image_",""),".jpg","")</f>
        <v>5106</v>
      </c>
    </row>
    <row r="5108" spans="1:4" x14ac:dyDescent="0.2">
      <c r="A5108" t="s">
        <v>5123</v>
      </c>
      <c r="B5108" t="s">
        <v>16</v>
      </c>
      <c r="C5108">
        <v>1</v>
      </c>
      <c r="D5108" t="str">
        <f>SUBSTITUTE(SUBSTITUTE(A5108,"Image_",""),".jpg","")</f>
        <v>5107</v>
      </c>
    </row>
    <row r="5109" spans="1:4" x14ac:dyDescent="0.2">
      <c r="A5109" t="s">
        <v>5124</v>
      </c>
      <c r="B5109" t="s">
        <v>18</v>
      </c>
      <c r="C5109">
        <v>3</v>
      </c>
      <c r="D5109" t="str">
        <f>SUBSTITUTE(SUBSTITUTE(A5109,"Image_",""),".jpg","")</f>
        <v>5108</v>
      </c>
    </row>
    <row r="5110" spans="1:4" x14ac:dyDescent="0.2">
      <c r="A5110" t="s">
        <v>5125</v>
      </c>
      <c r="B5110" t="s">
        <v>24</v>
      </c>
      <c r="C5110">
        <v>0</v>
      </c>
      <c r="D5110" t="str">
        <f>SUBSTITUTE(SUBSTITUTE(A5110,"Image_",""),".jpg","")</f>
        <v>5109</v>
      </c>
    </row>
    <row r="5111" spans="1:4" x14ac:dyDescent="0.2">
      <c r="A5111" t="s">
        <v>5126</v>
      </c>
      <c r="B5111" t="s">
        <v>38</v>
      </c>
      <c r="C5111">
        <v>9</v>
      </c>
      <c r="D5111" t="str">
        <f>SUBSTITUTE(SUBSTITUTE(A5111,"Image_",""),".jpg","")</f>
        <v>5110</v>
      </c>
    </row>
    <row r="5112" spans="1:4" x14ac:dyDescent="0.2">
      <c r="A5112" t="s">
        <v>5127</v>
      </c>
      <c r="B5112" t="s">
        <v>20</v>
      </c>
      <c r="C5112">
        <v>2</v>
      </c>
      <c r="D5112" t="str">
        <f>SUBSTITUTE(SUBSTITUTE(A5112,"Image_",""),".jpg","")</f>
        <v>5111</v>
      </c>
    </row>
    <row r="5113" spans="1:4" x14ac:dyDescent="0.2">
      <c r="A5113" t="s">
        <v>5128</v>
      </c>
      <c r="B5113" t="s">
        <v>7</v>
      </c>
      <c r="C5113">
        <v>7</v>
      </c>
      <c r="D5113" t="str">
        <f>SUBSTITUTE(SUBSTITUTE(A5113,"Image_",""),".jpg","")</f>
        <v>5112</v>
      </c>
    </row>
    <row r="5114" spans="1:4" x14ac:dyDescent="0.2">
      <c r="A5114" t="s">
        <v>5129</v>
      </c>
      <c r="B5114" t="s">
        <v>20</v>
      </c>
      <c r="C5114">
        <v>2</v>
      </c>
      <c r="D5114" t="str">
        <f>SUBSTITUTE(SUBSTITUTE(A5114,"Image_",""),".jpg","")</f>
        <v>5113</v>
      </c>
    </row>
    <row r="5115" spans="1:4" x14ac:dyDescent="0.2">
      <c r="A5115" t="s">
        <v>5130</v>
      </c>
      <c r="B5115" t="s">
        <v>5</v>
      </c>
      <c r="C5115">
        <v>14</v>
      </c>
      <c r="D5115" t="str">
        <f>SUBSTITUTE(SUBSTITUTE(A5115,"Image_",""),".jpg","")</f>
        <v>5114</v>
      </c>
    </row>
    <row r="5116" spans="1:4" x14ac:dyDescent="0.2">
      <c r="A5116" t="s">
        <v>5131</v>
      </c>
      <c r="B5116" t="s">
        <v>29</v>
      </c>
      <c r="C5116">
        <v>8</v>
      </c>
      <c r="D5116" t="str">
        <f>SUBSTITUTE(SUBSTITUTE(A5116,"Image_",""),".jpg","")</f>
        <v>5115</v>
      </c>
    </row>
    <row r="5117" spans="1:4" x14ac:dyDescent="0.2">
      <c r="A5117" t="s">
        <v>5132</v>
      </c>
      <c r="B5117" t="s">
        <v>29</v>
      </c>
      <c r="C5117">
        <v>8</v>
      </c>
      <c r="D5117" t="str">
        <f>SUBSTITUTE(SUBSTITUTE(A5117,"Image_",""),".jpg","")</f>
        <v>5116</v>
      </c>
    </row>
    <row r="5118" spans="1:4" x14ac:dyDescent="0.2">
      <c r="A5118" t="s">
        <v>5133</v>
      </c>
      <c r="B5118" t="s">
        <v>63</v>
      </c>
      <c r="C5118">
        <v>13</v>
      </c>
      <c r="D5118" t="str">
        <f>SUBSTITUTE(SUBSTITUTE(A5118,"Image_",""),".jpg","")</f>
        <v>5117</v>
      </c>
    </row>
    <row r="5119" spans="1:4" x14ac:dyDescent="0.2">
      <c r="A5119" t="s">
        <v>5134</v>
      </c>
      <c r="B5119" t="s">
        <v>20</v>
      </c>
      <c r="C5119">
        <v>2</v>
      </c>
      <c r="D5119" t="str">
        <f>SUBSTITUTE(SUBSTITUTE(A5119,"Image_",""),".jpg","")</f>
        <v>5118</v>
      </c>
    </row>
    <row r="5120" spans="1:4" x14ac:dyDescent="0.2">
      <c r="A5120" t="s">
        <v>5135</v>
      </c>
      <c r="B5120" t="s">
        <v>63</v>
      </c>
      <c r="C5120">
        <v>13</v>
      </c>
      <c r="D5120" t="str">
        <f>SUBSTITUTE(SUBSTITUTE(A5120,"Image_",""),".jpg","")</f>
        <v>5119</v>
      </c>
    </row>
    <row r="5121" spans="1:4" x14ac:dyDescent="0.2">
      <c r="A5121" t="s">
        <v>5136</v>
      </c>
      <c r="B5121" t="s">
        <v>5</v>
      </c>
      <c r="C5121">
        <v>14</v>
      </c>
      <c r="D5121" t="str">
        <f>SUBSTITUTE(SUBSTITUTE(A5121,"Image_",""),".jpg","")</f>
        <v>5120</v>
      </c>
    </row>
    <row r="5122" spans="1:4" x14ac:dyDescent="0.2">
      <c r="A5122" t="s">
        <v>5137</v>
      </c>
      <c r="B5122" t="s">
        <v>38</v>
      </c>
      <c r="C5122">
        <v>9</v>
      </c>
      <c r="D5122" t="str">
        <f>SUBSTITUTE(SUBSTITUTE(A5122,"Image_",""),".jpg","")</f>
        <v>5121</v>
      </c>
    </row>
    <row r="5123" spans="1:4" x14ac:dyDescent="0.2">
      <c r="A5123" t="s">
        <v>5138</v>
      </c>
      <c r="B5123" t="s">
        <v>9</v>
      </c>
      <c r="C5123">
        <v>12</v>
      </c>
      <c r="D5123" t="str">
        <f>SUBSTITUTE(SUBSTITUTE(A5123,"Image_",""),".jpg","")</f>
        <v>5122</v>
      </c>
    </row>
    <row r="5124" spans="1:4" x14ac:dyDescent="0.2">
      <c r="A5124" t="s">
        <v>5139</v>
      </c>
      <c r="B5124" t="s">
        <v>20</v>
      </c>
      <c r="C5124">
        <v>2</v>
      </c>
      <c r="D5124" t="str">
        <f>SUBSTITUTE(SUBSTITUTE(A5124,"Image_",""),".jpg","")</f>
        <v>5123</v>
      </c>
    </row>
    <row r="5125" spans="1:4" x14ac:dyDescent="0.2">
      <c r="A5125" t="s">
        <v>5140</v>
      </c>
      <c r="B5125" t="s">
        <v>38</v>
      </c>
      <c r="C5125">
        <v>9</v>
      </c>
      <c r="D5125" t="str">
        <f>SUBSTITUTE(SUBSTITUTE(A5125,"Image_",""),".jpg","")</f>
        <v>5124</v>
      </c>
    </row>
    <row r="5126" spans="1:4" x14ac:dyDescent="0.2">
      <c r="A5126" t="s">
        <v>5141</v>
      </c>
      <c r="B5126" t="s">
        <v>20</v>
      </c>
      <c r="C5126">
        <v>2</v>
      </c>
      <c r="D5126" t="str">
        <f>SUBSTITUTE(SUBSTITUTE(A5126,"Image_",""),".jpg","")</f>
        <v>5125</v>
      </c>
    </row>
    <row r="5127" spans="1:4" x14ac:dyDescent="0.2">
      <c r="A5127" t="s">
        <v>5142</v>
      </c>
      <c r="B5127" t="s">
        <v>18</v>
      </c>
      <c r="C5127">
        <v>3</v>
      </c>
      <c r="D5127" t="str">
        <f>SUBSTITUTE(SUBSTITUTE(A5127,"Image_",""),".jpg","")</f>
        <v>5126</v>
      </c>
    </row>
    <row r="5128" spans="1:4" x14ac:dyDescent="0.2">
      <c r="A5128" t="s">
        <v>5143</v>
      </c>
      <c r="B5128" t="s">
        <v>63</v>
      </c>
      <c r="C5128">
        <v>13</v>
      </c>
      <c r="D5128" t="str">
        <f>SUBSTITUTE(SUBSTITUTE(A5128,"Image_",""),".jpg","")</f>
        <v>5127</v>
      </c>
    </row>
    <row r="5129" spans="1:4" x14ac:dyDescent="0.2">
      <c r="A5129" t="s">
        <v>5144</v>
      </c>
      <c r="B5129" t="s">
        <v>52</v>
      </c>
      <c r="C5129">
        <v>10</v>
      </c>
      <c r="D5129" t="str">
        <f>SUBSTITUTE(SUBSTITUTE(A5129,"Image_",""),".jpg","")</f>
        <v>5128</v>
      </c>
    </row>
    <row r="5130" spans="1:4" x14ac:dyDescent="0.2">
      <c r="A5130" t="s">
        <v>5145</v>
      </c>
      <c r="B5130" t="s">
        <v>63</v>
      </c>
      <c r="C5130">
        <v>13</v>
      </c>
      <c r="D5130" t="str">
        <f>SUBSTITUTE(SUBSTITUTE(A5130,"Image_",""),".jpg","")</f>
        <v>5129</v>
      </c>
    </row>
    <row r="5131" spans="1:4" x14ac:dyDescent="0.2">
      <c r="A5131" t="s">
        <v>5146</v>
      </c>
      <c r="B5131" t="s">
        <v>20</v>
      </c>
      <c r="C5131">
        <v>2</v>
      </c>
      <c r="D5131" t="str">
        <f>SUBSTITUTE(SUBSTITUTE(A5131,"Image_",""),".jpg","")</f>
        <v>5130</v>
      </c>
    </row>
    <row r="5132" spans="1:4" x14ac:dyDescent="0.2">
      <c r="A5132" t="s">
        <v>5147</v>
      </c>
      <c r="B5132" t="s">
        <v>52</v>
      </c>
      <c r="C5132">
        <v>10</v>
      </c>
      <c r="D5132" t="str">
        <f>SUBSTITUTE(SUBSTITUTE(A5132,"Image_",""),".jpg","")</f>
        <v>5131</v>
      </c>
    </row>
    <row r="5133" spans="1:4" x14ac:dyDescent="0.2">
      <c r="A5133" t="s">
        <v>5148</v>
      </c>
      <c r="B5133" t="s">
        <v>36</v>
      </c>
      <c r="C5133">
        <v>6</v>
      </c>
      <c r="D5133" t="str">
        <f>SUBSTITUTE(SUBSTITUTE(A5133,"Image_",""),".jpg","")</f>
        <v>5132</v>
      </c>
    </row>
    <row r="5134" spans="1:4" x14ac:dyDescent="0.2">
      <c r="A5134" t="s">
        <v>5149</v>
      </c>
      <c r="B5134" t="s">
        <v>24</v>
      </c>
      <c r="C5134">
        <v>0</v>
      </c>
      <c r="D5134" t="str">
        <f>SUBSTITUTE(SUBSTITUTE(A5134,"Image_",""),".jpg","")</f>
        <v>5133</v>
      </c>
    </row>
    <row r="5135" spans="1:4" x14ac:dyDescent="0.2">
      <c r="A5135" t="s">
        <v>5150</v>
      </c>
      <c r="B5135" t="s">
        <v>20</v>
      </c>
      <c r="C5135">
        <v>2</v>
      </c>
      <c r="D5135" t="str">
        <f>SUBSTITUTE(SUBSTITUTE(A5135,"Image_",""),".jpg","")</f>
        <v>5134</v>
      </c>
    </row>
    <row r="5136" spans="1:4" x14ac:dyDescent="0.2">
      <c r="A5136" t="s">
        <v>5151</v>
      </c>
      <c r="B5136" t="s">
        <v>63</v>
      </c>
      <c r="C5136">
        <v>13</v>
      </c>
      <c r="D5136" t="str">
        <f>SUBSTITUTE(SUBSTITUTE(A5136,"Image_",""),".jpg","")</f>
        <v>5135</v>
      </c>
    </row>
    <row r="5137" spans="1:4" x14ac:dyDescent="0.2">
      <c r="A5137" t="s">
        <v>5152</v>
      </c>
      <c r="B5137" t="s">
        <v>34</v>
      </c>
      <c r="C5137">
        <v>5</v>
      </c>
      <c r="D5137" t="str">
        <f>SUBSTITUTE(SUBSTITUTE(A5137,"Image_",""),".jpg","")</f>
        <v>5136</v>
      </c>
    </row>
    <row r="5138" spans="1:4" x14ac:dyDescent="0.2">
      <c r="A5138" t="s">
        <v>5153</v>
      </c>
      <c r="B5138" t="s">
        <v>3</v>
      </c>
      <c r="C5138">
        <v>11</v>
      </c>
      <c r="D5138" t="str">
        <f>SUBSTITUTE(SUBSTITUTE(A5138,"Image_",""),".jpg","")</f>
        <v>5137</v>
      </c>
    </row>
    <row r="5139" spans="1:4" x14ac:dyDescent="0.2">
      <c r="A5139" t="s">
        <v>5154</v>
      </c>
      <c r="B5139" t="s">
        <v>5</v>
      </c>
      <c r="C5139">
        <v>14</v>
      </c>
      <c r="D5139" t="str">
        <f>SUBSTITUTE(SUBSTITUTE(A5139,"Image_",""),".jpg","")</f>
        <v>5138</v>
      </c>
    </row>
    <row r="5140" spans="1:4" x14ac:dyDescent="0.2">
      <c r="A5140" t="s">
        <v>5155</v>
      </c>
      <c r="B5140" t="s">
        <v>3</v>
      </c>
      <c r="C5140">
        <v>11</v>
      </c>
      <c r="D5140" t="str">
        <f>SUBSTITUTE(SUBSTITUTE(A5140,"Image_",""),".jpg","")</f>
        <v>5139</v>
      </c>
    </row>
    <row r="5141" spans="1:4" x14ac:dyDescent="0.2">
      <c r="A5141" t="s">
        <v>5156</v>
      </c>
      <c r="B5141" t="s">
        <v>38</v>
      </c>
      <c r="C5141">
        <v>9</v>
      </c>
      <c r="D5141" t="str">
        <f>SUBSTITUTE(SUBSTITUTE(A5141,"Image_",""),".jpg","")</f>
        <v>5140</v>
      </c>
    </row>
    <row r="5142" spans="1:4" x14ac:dyDescent="0.2">
      <c r="A5142" t="s">
        <v>5157</v>
      </c>
      <c r="B5142" t="s">
        <v>13</v>
      </c>
      <c r="C5142">
        <v>4</v>
      </c>
      <c r="D5142" t="str">
        <f>SUBSTITUTE(SUBSTITUTE(A5142,"Image_",""),".jpg","")</f>
        <v>5141</v>
      </c>
    </row>
    <row r="5143" spans="1:4" x14ac:dyDescent="0.2">
      <c r="A5143" t="s">
        <v>5158</v>
      </c>
      <c r="B5143" t="s">
        <v>7</v>
      </c>
      <c r="C5143">
        <v>7</v>
      </c>
      <c r="D5143" t="str">
        <f>SUBSTITUTE(SUBSTITUTE(A5143,"Image_",""),".jpg","")</f>
        <v>5142</v>
      </c>
    </row>
    <row r="5144" spans="1:4" x14ac:dyDescent="0.2">
      <c r="A5144" t="s">
        <v>5159</v>
      </c>
      <c r="B5144" t="s">
        <v>63</v>
      </c>
      <c r="C5144">
        <v>13</v>
      </c>
      <c r="D5144" t="str">
        <f>SUBSTITUTE(SUBSTITUTE(A5144,"Image_",""),".jpg","")</f>
        <v>5143</v>
      </c>
    </row>
    <row r="5145" spans="1:4" x14ac:dyDescent="0.2">
      <c r="A5145" t="s">
        <v>5160</v>
      </c>
      <c r="B5145" t="s">
        <v>52</v>
      </c>
      <c r="C5145">
        <v>10</v>
      </c>
      <c r="D5145" t="str">
        <f>SUBSTITUTE(SUBSTITUTE(A5145,"Image_",""),".jpg","")</f>
        <v>5144</v>
      </c>
    </row>
    <row r="5146" spans="1:4" x14ac:dyDescent="0.2">
      <c r="A5146" t="s">
        <v>5161</v>
      </c>
      <c r="B5146" t="s">
        <v>38</v>
      </c>
      <c r="C5146">
        <v>9</v>
      </c>
      <c r="D5146" t="str">
        <f>SUBSTITUTE(SUBSTITUTE(A5146,"Image_",""),".jpg","")</f>
        <v>5145</v>
      </c>
    </row>
    <row r="5147" spans="1:4" x14ac:dyDescent="0.2">
      <c r="A5147" t="s">
        <v>5162</v>
      </c>
      <c r="B5147" t="s">
        <v>7</v>
      </c>
      <c r="C5147">
        <v>7</v>
      </c>
      <c r="D5147" t="str">
        <f>SUBSTITUTE(SUBSTITUTE(A5147,"Image_",""),".jpg","")</f>
        <v>5146</v>
      </c>
    </row>
    <row r="5148" spans="1:4" x14ac:dyDescent="0.2">
      <c r="A5148" t="s">
        <v>5163</v>
      </c>
      <c r="B5148" t="s">
        <v>20</v>
      </c>
      <c r="C5148">
        <v>2</v>
      </c>
      <c r="D5148" t="str">
        <f>SUBSTITUTE(SUBSTITUTE(A5148,"Image_",""),".jpg","")</f>
        <v>5147</v>
      </c>
    </row>
    <row r="5149" spans="1:4" x14ac:dyDescent="0.2">
      <c r="A5149" t="s">
        <v>5164</v>
      </c>
      <c r="B5149" t="s">
        <v>36</v>
      </c>
      <c r="C5149">
        <v>6</v>
      </c>
      <c r="D5149" t="str">
        <f>SUBSTITUTE(SUBSTITUTE(A5149,"Image_",""),".jpg","")</f>
        <v>5148</v>
      </c>
    </row>
    <row r="5150" spans="1:4" x14ac:dyDescent="0.2">
      <c r="A5150" t="s">
        <v>5165</v>
      </c>
      <c r="B5150" t="s">
        <v>16</v>
      </c>
      <c r="C5150">
        <v>1</v>
      </c>
      <c r="D5150" t="str">
        <f>SUBSTITUTE(SUBSTITUTE(A5150,"Image_",""),".jpg","")</f>
        <v>5149</v>
      </c>
    </row>
    <row r="5151" spans="1:4" x14ac:dyDescent="0.2">
      <c r="A5151" t="s">
        <v>5166</v>
      </c>
      <c r="B5151" t="s">
        <v>9</v>
      </c>
      <c r="C5151">
        <v>12</v>
      </c>
      <c r="D5151" t="str">
        <f>SUBSTITUTE(SUBSTITUTE(A5151,"Image_",""),".jpg","")</f>
        <v>5150</v>
      </c>
    </row>
    <row r="5152" spans="1:4" x14ac:dyDescent="0.2">
      <c r="A5152" t="s">
        <v>5167</v>
      </c>
      <c r="B5152" t="s">
        <v>34</v>
      </c>
      <c r="C5152">
        <v>5</v>
      </c>
      <c r="D5152" t="str">
        <f>SUBSTITUTE(SUBSTITUTE(A5152,"Image_",""),".jpg","")</f>
        <v>5151</v>
      </c>
    </row>
    <row r="5153" spans="1:4" x14ac:dyDescent="0.2">
      <c r="A5153" t="s">
        <v>5168</v>
      </c>
      <c r="B5153" t="s">
        <v>5</v>
      </c>
      <c r="C5153">
        <v>14</v>
      </c>
      <c r="D5153" t="str">
        <f>SUBSTITUTE(SUBSTITUTE(A5153,"Image_",""),".jpg","")</f>
        <v>5152</v>
      </c>
    </row>
    <row r="5154" spans="1:4" x14ac:dyDescent="0.2">
      <c r="A5154" t="s">
        <v>5169</v>
      </c>
      <c r="B5154" t="s">
        <v>3</v>
      </c>
      <c r="C5154">
        <v>11</v>
      </c>
      <c r="D5154" t="str">
        <f>SUBSTITUTE(SUBSTITUTE(A5154,"Image_",""),".jpg","")</f>
        <v>5153</v>
      </c>
    </row>
    <row r="5155" spans="1:4" x14ac:dyDescent="0.2">
      <c r="A5155" t="s">
        <v>5170</v>
      </c>
      <c r="B5155" t="s">
        <v>18</v>
      </c>
      <c r="C5155">
        <v>3</v>
      </c>
      <c r="D5155" t="str">
        <f>SUBSTITUTE(SUBSTITUTE(A5155,"Image_",""),".jpg","")</f>
        <v>5154</v>
      </c>
    </row>
    <row r="5156" spans="1:4" x14ac:dyDescent="0.2">
      <c r="A5156" t="s">
        <v>5171</v>
      </c>
      <c r="B5156" t="s">
        <v>52</v>
      </c>
      <c r="C5156">
        <v>10</v>
      </c>
      <c r="D5156" t="str">
        <f>SUBSTITUTE(SUBSTITUTE(A5156,"Image_",""),".jpg","")</f>
        <v>5155</v>
      </c>
    </row>
    <row r="5157" spans="1:4" x14ac:dyDescent="0.2">
      <c r="A5157" t="s">
        <v>5172</v>
      </c>
      <c r="B5157" t="s">
        <v>3</v>
      </c>
      <c r="C5157">
        <v>11</v>
      </c>
      <c r="D5157" t="str">
        <f>SUBSTITUTE(SUBSTITUTE(A5157,"Image_",""),".jpg","")</f>
        <v>5156</v>
      </c>
    </row>
    <row r="5158" spans="1:4" x14ac:dyDescent="0.2">
      <c r="A5158" t="s">
        <v>5173</v>
      </c>
      <c r="B5158" t="s">
        <v>16</v>
      </c>
      <c r="C5158">
        <v>1</v>
      </c>
      <c r="D5158" t="str">
        <f>SUBSTITUTE(SUBSTITUTE(A5158,"Image_",""),".jpg","")</f>
        <v>5157</v>
      </c>
    </row>
    <row r="5159" spans="1:4" x14ac:dyDescent="0.2">
      <c r="A5159" t="s">
        <v>5174</v>
      </c>
      <c r="B5159" t="s">
        <v>36</v>
      </c>
      <c r="C5159">
        <v>6</v>
      </c>
      <c r="D5159" t="str">
        <f>SUBSTITUTE(SUBSTITUTE(A5159,"Image_",""),".jpg","")</f>
        <v>5158</v>
      </c>
    </row>
    <row r="5160" spans="1:4" x14ac:dyDescent="0.2">
      <c r="A5160" t="s">
        <v>5175</v>
      </c>
      <c r="B5160" t="s">
        <v>24</v>
      </c>
      <c r="C5160">
        <v>0</v>
      </c>
      <c r="D5160" t="str">
        <f>SUBSTITUTE(SUBSTITUTE(A5160,"Image_",""),".jpg","")</f>
        <v>5159</v>
      </c>
    </row>
    <row r="5161" spans="1:4" x14ac:dyDescent="0.2">
      <c r="A5161" t="s">
        <v>5176</v>
      </c>
      <c r="B5161" t="s">
        <v>3</v>
      </c>
      <c r="C5161">
        <v>11</v>
      </c>
      <c r="D5161" t="str">
        <f>SUBSTITUTE(SUBSTITUTE(A5161,"Image_",""),".jpg","")</f>
        <v>5160</v>
      </c>
    </row>
    <row r="5162" spans="1:4" x14ac:dyDescent="0.2">
      <c r="A5162" t="s">
        <v>5177</v>
      </c>
      <c r="B5162" t="s">
        <v>5</v>
      </c>
      <c r="C5162">
        <v>14</v>
      </c>
      <c r="D5162" t="str">
        <f>SUBSTITUTE(SUBSTITUTE(A5162,"Image_",""),".jpg","")</f>
        <v>5161</v>
      </c>
    </row>
    <row r="5163" spans="1:4" x14ac:dyDescent="0.2">
      <c r="A5163" t="s">
        <v>5178</v>
      </c>
      <c r="B5163" t="s">
        <v>7</v>
      </c>
      <c r="C5163">
        <v>7</v>
      </c>
      <c r="D5163" t="str">
        <f>SUBSTITUTE(SUBSTITUTE(A5163,"Image_",""),".jpg","")</f>
        <v>5162</v>
      </c>
    </row>
    <row r="5164" spans="1:4" x14ac:dyDescent="0.2">
      <c r="A5164" t="s">
        <v>5179</v>
      </c>
      <c r="B5164" t="s">
        <v>9</v>
      </c>
      <c r="C5164">
        <v>12</v>
      </c>
      <c r="D5164" t="str">
        <f>SUBSTITUTE(SUBSTITUTE(A5164,"Image_",""),".jpg","")</f>
        <v>5163</v>
      </c>
    </row>
    <row r="5165" spans="1:4" x14ac:dyDescent="0.2">
      <c r="A5165" t="s">
        <v>5180</v>
      </c>
      <c r="B5165" t="s">
        <v>5</v>
      </c>
      <c r="C5165">
        <v>14</v>
      </c>
      <c r="D5165" t="str">
        <f>SUBSTITUTE(SUBSTITUTE(A5165,"Image_",""),".jpg","")</f>
        <v>5164</v>
      </c>
    </row>
    <row r="5166" spans="1:4" x14ac:dyDescent="0.2">
      <c r="A5166" t="s">
        <v>5181</v>
      </c>
      <c r="B5166" t="s">
        <v>16</v>
      </c>
      <c r="C5166">
        <v>1</v>
      </c>
      <c r="D5166" t="str">
        <f>SUBSTITUTE(SUBSTITUTE(A5166,"Image_",""),".jpg","")</f>
        <v>5165</v>
      </c>
    </row>
    <row r="5167" spans="1:4" x14ac:dyDescent="0.2">
      <c r="A5167" t="s">
        <v>5182</v>
      </c>
      <c r="B5167" t="s">
        <v>38</v>
      </c>
      <c r="C5167">
        <v>9</v>
      </c>
      <c r="D5167" t="str">
        <f>SUBSTITUTE(SUBSTITUTE(A5167,"Image_",""),".jpg","")</f>
        <v>5166</v>
      </c>
    </row>
    <row r="5168" spans="1:4" x14ac:dyDescent="0.2">
      <c r="A5168" t="s">
        <v>5183</v>
      </c>
      <c r="B5168" t="s">
        <v>36</v>
      </c>
      <c r="C5168">
        <v>6</v>
      </c>
      <c r="D5168" t="str">
        <f>SUBSTITUTE(SUBSTITUTE(A5168,"Image_",""),".jpg","")</f>
        <v>5167</v>
      </c>
    </row>
    <row r="5169" spans="1:4" x14ac:dyDescent="0.2">
      <c r="A5169" t="s">
        <v>5184</v>
      </c>
      <c r="B5169" t="s">
        <v>38</v>
      </c>
      <c r="C5169">
        <v>9</v>
      </c>
      <c r="D5169" t="str">
        <f>SUBSTITUTE(SUBSTITUTE(A5169,"Image_",""),".jpg","")</f>
        <v>5168</v>
      </c>
    </row>
    <row r="5170" spans="1:4" x14ac:dyDescent="0.2">
      <c r="A5170" t="s">
        <v>5185</v>
      </c>
      <c r="B5170" t="s">
        <v>36</v>
      </c>
      <c r="C5170">
        <v>6</v>
      </c>
      <c r="D5170" t="str">
        <f>SUBSTITUTE(SUBSTITUTE(A5170,"Image_",""),".jpg","")</f>
        <v>5169</v>
      </c>
    </row>
    <row r="5171" spans="1:4" x14ac:dyDescent="0.2">
      <c r="A5171" t="s">
        <v>5186</v>
      </c>
      <c r="B5171" t="s">
        <v>34</v>
      </c>
      <c r="C5171">
        <v>5</v>
      </c>
      <c r="D5171" t="str">
        <f>SUBSTITUTE(SUBSTITUTE(A5171,"Image_",""),".jpg","")</f>
        <v>5170</v>
      </c>
    </row>
    <row r="5172" spans="1:4" x14ac:dyDescent="0.2">
      <c r="A5172" t="s">
        <v>5187</v>
      </c>
      <c r="B5172" t="s">
        <v>13</v>
      </c>
      <c r="C5172">
        <v>4</v>
      </c>
      <c r="D5172" t="str">
        <f>SUBSTITUTE(SUBSTITUTE(A5172,"Image_",""),".jpg","")</f>
        <v>5171</v>
      </c>
    </row>
    <row r="5173" spans="1:4" x14ac:dyDescent="0.2">
      <c r="A5173" t="s">
        <v>5188</v>
      </c>
      <c r="B5173" t="s">
        <v>5</v>
      </c>
      <c r="C5173">
        <v>14</v>
      </c>
      <c r="D5173" t="str">
        <f>SUBSTITUTE(SUBSTITUTE(A5173,"Image_",""),".jpg","")</f>
        <v>5172</v>
      </c>
    </row>
    <row r="5174" spans="1:4" x14ac:dyDescent="0.2">
      <c r="A5174" t="s">
        <v>5189</v>
      </c>
      <c r="B5174" t="s">
        <v>16</v>
      </c>
      <c r="C5174">
        <v>1</v>
      </c>
      <c r="D5174" t="str">
        <f>SUBSTITUTE(SUBSTITUTE(A5174,"Image_",""),".jpg","")</f>
        <v>5173</v>
      </c>
    </row>
    <row r="5175" spans="1:4" x14ac:dyDescent="0.2">
      <c r="A5175" t="s">
        <v>5190</v>
      </c>
      <c r="B5175" t="s">
        <v>18</v>
      </c>
      <c r="C5175">
        <v>3</v>
      </c>
      <c r="D5175" t="str">
        <f>SUBSTITUTE(SUBSTITUTE(A5175,"Image_",""),".jpg","")</f>
        <v>5174</v>
      </c>
    </row>
    <row r="5176" spans="1:4" x14ac:dyDescent="0.2">
      <c r="A5176" t="s">
        <v>5191</v>
      </c>
      <c r="B5176" t="s">
        <v>38</v>
      </c>
      <c r="C5176">
        <v>9</v>
      </c>
      <c r="D5176" t="str">
        <f>SUBSTITUTE(SUBSTITUTE(A5176,"Image_",""),".jpg","")</f>
        <v>5175</v>
      </c>
    </row>
    <row r="5177" spans="1:4" x14ac:dyDescent="0.2">
      <c r="A5177" t="s">
        <v>5192</v>
      </c>
      <c r="B5177" t="s">
        <v>34</v>
      </c>
      <c r="C5177">
        <v>5</v>
      </c>
      <c r="D5177" t="str">
        <f>SUBSTITUTE(SUBSTITUTE(A5177,"Image_",""),".jpg","")</f>
        <v>5176</v>
      </c>
    </row>
    <row r="5178" spans="1:4" x14ac:dyDescent="0.2">
      <c r="A5178" t="s">
        <v>5193</v>
      </c>
      <c r="B5178" t="s">
        <v>16</v>
      </c>
      <c r="C5178">
        <v>1</v>
      </c>
      <c r="D5178" t="str">
        <f>SUBSTITUTE(SUBSTITUTE(A5178,"Image_",""),".jpg","")</f>
        <v>5177</v>
      </c>
    </row>
    <row r="5179" spans="1:4" x14ac:dyDescent="0.2">
      <c r="A5179" t="s">
        <v>5194</v>
      </c>
      <c r="B5179" t="s">
        <v>5</v>
      </c>
      <c r="C5179">
        <v>14</v>
      </c>
      <c r="D5179" t="str">
        <f>SUBSTITUTE(SUBSTITUTE(A5179,"Image_",""),".jpg","")</f>
        <v>5178</v>
      </c>
    </row>
    <row r="5180" spans="1:4" x14ac:dyDescent="0.2">
      <c r="A5180" t="s">
        <v>5195</v>
      </c>
      <c r="B5180" t="s">
        <v>13</v>
      </c>
      <c r="C5180">
        <v>4</v>
      </c>
      <c r="D5180" t="str">
        <f>SUBSTITUTE(SUBSTITUTE(A5180,"Image_",""),".jpg","")</f>
        <v>5179</v>
      </c>
    </row>
    <row r="5181" spans="1:4" x14ac:dyDescent="0.2">
      <c r="A5181" t="s">
        <v>5196</v>
      </c>
      <c r="B5181" t="s">
        <v>52</v>
      </c>
      <c r="C5181">
        <v>10</v>
      </c>
      <c r="D5181" t="str">
        <f>SUBSTITUTE(SUBSTITUTE(A5181,"Image_",""),".jpg","")</f>
        <v>5180</v>
      </c>
    </row>
    <row r="5182" spans="1:4" x14ac:dyDescent="0.2">
      <c r="A5182" t="s">
        <v>5197</v>
      </c>
      <c r="B5182" t="s">
        <v>13</v>
      </c>
      <c r="C5182">
        <v>4</v>
      </c>
      <c r="D5182" t="str">
        <f>SUBSTITUTE(SUBSTITUTE(A5182,"Image_",""),".jpg","")</f>
        <v>5181</v>
      </c>
    </row>
    <row r="5183" spans="1:4" x14ac:dyDescent="0.2">
      <c r="A5183" t="s">
        <v>5198</v>
      </c>
      <c r="B5183" t="s">
        <v>20</v>
      </c>
      <c r="C5183">
        <v>2</v>
      </c>
      <c r="D5183" t="str">
        <f>SUBSTITUTE(SUBSTITUTE(A5183,"Image_",""),".jpg","")</f>
        <v>5182</v>
      </c>
    </row>
    <row r="5184" spans="1:4" x14ac:dyDescent="0.2">
      <c r="A5184" t="s">
        <v>5199</v>
      </c>
      <c r="B5184" t="s">
        <v>5</v>
      </c>
      <c r="C5184">
        <v>14</v>
      </c>
      <c r="D5184" t="str">
        <f>SUBSTITUTE(SUBSTITUTE(A5184,"Image_",""),".jpg","")</f>
        <v>5183</v>
      </c>
    </row>
    <row r="5185" spans="1:4" x14ac:dyDescent="0.2">
      <c r="A5185" t="s">
        <v>5200</v>
      </c>
      <c r="B5185" t="s">
        <v>18</v>
      </c>
      <c r="C5185">
        <v>3</v>
      </c>
      <c r="D5185" t="str">
        <f>SUBSTITUTE(SUBSTITUTE(A5185,"Image_",""),".jpg","")</f>
        <v>5184</v>
      </c>
    </row>
    <row r="5186" spans="1:4" x14ac:dyDescent="0.2">
      <c r="A5186" t="s">
        <v>5201</v>
      </c>
      <c r="B5186" t="s">
        <v>36</v>
      </c>
      <c r="C5186">
        <v>6</v>
      </c>
      <c r="D5186" t="str">
        <f>SUBSTITUTE(SUBSTITUTE(A5186,"Image_",""),".jpg","")</f>
        <v>5185</v>
      </c>
    </row>
    <row r="5187" spans="1:4" x14ac:dyDescent="0.2">
      <c r="A5187" t="s">
        <v>5202</v>
      </c>
      <c r="B5187" t="s">
        <v>18</v>
      </c>
      <c r="C5187">
        <v>3</v>
      </c>
      <c r="D5187" t="str">
        <f>SUBSTITUTE(SUBSTITUTE(A5187,"Image_",""),".jpg","")</f>
        <v>5186</v>
      </c>
    </row>
    <row r="5188" spans="1:4" x14ac:dyDescent="0.2">
      <c r="A5188" t="s">
        <v>5203</v>
      </c>
      <c r="B5188" t="s">
        <v>7</v>
      </c>
      <c r="C5188">
        <v>7</v>
      </c>
      <c r="D5188" t="str">
        <f>SUBSTITUTE(SUBSTITUTE(A5188,"Image_",""),".jpg","")</f>
        <v>5187</v>
      </c>
    </row>
    <row r="5189" spans="1:4" x14ac:dyDescent="0.2">
      <c r="A5189" t="s">
        <v>5204</v>
      </c>
      <c r="B5189" t="s">
        <v>18</v>
      </c>
      <c r="C5189">
        <v>3</v>
      </c>
      <c r="D5189" t="str">
        <f>SUBSTITUTE(SUBSTITUTE(A5189,"Image_",""),".jpg","")</f>
        <v>5188</v>
      </c>
    </row>
    <row r="5190" spans="1:4" x14ac:dyDescent="0.2">
      <c r="A5190" t="s">
        <v>5205</v>
      </c>
      <c r="B5190" t="s">
        <v>29</v>
      </c>
      <c r="C5190">
        <v>8</v>
      </c>
      <c r="D5190" t="str">
        <f>SUBSTITUTE(SUBSTITUTE(A5190,"Image_",""),".jpg","")</f>
        <v>5189</v>
      </c>
    </row>
    <row r="5191" spans="1:4" x14ac:dyDescent="0.2">
      <c r="A5191" t="s">
        <v>5206</v>
      </c>
      <c r="B5191" t="s">
        <v>63</v>
      </c>
      <c r="C5191">
        <v>13</v>
      </c>
      <c r="D5191" t="str">
        <f>SUBSTITUTE(SUBSTITUTE(A5191,"Image_",""),".jpg","")</f>
        <v>5190</v>
      </c>
    </row>
    <row r="5192" spans="1:4" x14ac:dyDescent="0.2">
      <c r="A5192" t="s">
        <v>5207</v>
      </c>
      <c r="B5192" t="s">
        <v>9</v>
      </c>
      <c r="C5192">
        <v>12</v>
      </c>
      <c r="D5192" t="str">
        <f>SUBSTITUTE(SUBSTITUTE(A5192,"Image_",""),".jpg","")</f>
        <v>5191</v>
      </c>
    </row>
    <row r="5193" spans="1:4" x14ac:dyDescent="0.2">
      <c r="A5193" t="s">
        <v>5208</v>
      </c>
      <c r="B5193" t="s">
        <v>9</v>
      </c>
      <c r="C5193">
        <v>12</v>
      </c>
      <c r="D5193" t="str">
        <f>SUBSTITUTE(SUBSTITUTE(A5193,"Image_",""),".jpg","")</f>
        <v>5192</v>
      </c>
    </row>
    <row r="5194" spans="1:4" x14ac:dyDescent="0.2">
      <c r="A5194" t="s">
        <v>5209</v>
      </c>
      <c r="B5194" t="s">
        <v>38</v>
      </c>
      <c r="C5194">
        <v>9</v>
      </c>
      <c r="D5194" t="str">
        <f>SUBSTITUTE(SUBSTITUTE(A5194,"Image_",""),".jpg","")</f>
        <v>5193</v>
      </c>
    </row>
    <row r="5195" spans="1:4" x14ac:dyDescent="0.2">
      <c r="A5195" t="s">
        <v>5210</v>
      </c>
      <c r="B5195" t="s">
        <v>5</v>
      </c>
      <c r="C5195">
        <v>14</v>
      </c>
      <c r="D5195" t="str">
        <f>SUBSTITUTE(SUBSTITUTE(A5195,"Image_",""),".jpg","")</f>
        <v>5194</v>
      </c>
    </row>
    <row r="5196" spans="1:4" x14ac:dyDescent="0.2">
      <c r="A5196" t="s">
        <v>5211</v>
      </c>
      <c r="B5196" t="s">
        <v>29</v>
      </c>
      <c r="C5196">
        <v>8</v>
      </c>
      <c r="D5196" t="str">
        <f>SUBSTITUTE(SUBSTITUTE(A5196,"Image_",""),".jpg","")</f>
        <v>5195</v>
      </c>
    </row>
    <row r="5197" spans="1:4" x14ac:dyDescent="0.2">
      <c r="A5197" t="s">
        <v>5212</v>
      </c>
      <c r="B5197" t="s">
        <v>18</v>
      </c>
      <c r="C5197">
        <v>3</v>
      </c>
      <c r="D5197" t="str">
        <f>SUBSTITUTE(SUBSTITUTE(A5197,"Image_",""),".jpg","")</f>
        <v>5196</v>
      </c>
    </row>
    <row r="5198" spans="1:4" x14ac:dyDescent="0.2">
      <c r="A5198" t="s">
        <v>5213</v>
      </c>
      <c r="B5198" t="s">
        <v>24</v>
      </c>
      <c r="C5198">
        <v>0</v>
      </c>
      <c r="D5198" t="str">
        <f>SUBSTITUTE(SUBSTITUTE(A5198,"Image_",""),".jpg","")</f>
        <v>5197</v>
      </c>
    </row>
    <row r="5199" spans="1:4" x14ac:dyDescent="0.2">
      <c r="A5199" t="s">
        <v>5214</v>
      </c>
      <c r="B5199" t="s">
        <v>18</v>
      </c>
      <c r="C5199">
        <v>3</v>
      </c>
      <c r="D5199" t="str">
        <f>SUBSTITUTE(SUBSTITUTE(A5199,"Image_",""),".jpg","")</f>
        <v>5198</v>
      </c>
    </row>
    <row r="5200" spans="1:4" x14ac:dyDescent="0.2">
      <c r="A5200" t="s">
        <v>5215</v>
      </c>
      <c r="B5200" t="s">
        <v>9</v>
      </c>
      <c r="C5200">
        <v>12</v>
      </c>
      <c r="D5200" t="str">
        <f>SUBSTITUTE(SUBSTITUTE(A5200,"Image_",""),".jpg","")</f>
        <v>5199</v>
      </c>
    </row>
    <row r="5201" spans="1:4" x14ac:dyDescent="0.2">
      <c r="A5201" t="s">
        <v>5216</v>
      </c>
      <c r="B5201" t="s">
        <v>29</v>
      </c>
      <c r="C5201">
        <v>8</v>
      </c>
      <c r="D5201" t="str">
        <f>SUBSTITUTE(SUBSTITUTE(A5201,"Image_",""),".jpg","")</f>
        <v>5200</v>
      </c>
    </row>
    <row r="5202" spans="1:4" x14ac:dyDescent="0.2">
      <c r="A5202" t="s">
        <v>5217</v>
      </c>
      <c r="B5202" t="s">
        <v>52</v>
      </c>
      <c r="C5202">
        <v>10</v>
      </c>
      <c r="D5202" t="str">
        <f>SUBSTITUTE(SUBSTITUTE(A5202,"Image_",""),".jpg","")</f>
        <v>5201</v>
      </c>
    </row>
    <row r="5203" spans="1:4" x14ac:dyDescent="0.2">
      <c r="A5203" t="s">
        <v>5218</v>
      </c>
      <c r="B5203" t="s">
        <v>36</v>
      </c>
      <c r="C5203">
        <v>6</v>
      </c>
      <c r="D5203" t="str">
        <f>SUBSTITUTE(SUBSTITUTE(A5203,"Image_",""),".jpg","")</f>
        <v>5202</v>
      </c>
    </row>
    <row r="5204" spans="1:4" x14ac:dyDescent="0.2">
      <c r="A5204" t="s">
        <v>5219</v>
      </c>
      <c r="B5204" t="s">
        <v>3</v>
      </c>
      <c r="C5204">
        <v>11</v>
      </c>
      <c r="D5204" t="str">
        <f>SUBSTITUTE(SUBSTITUTE(A5204,"Image_",""),".jpg","")</f>
        <v>5203</v>
      </c>
    </row>
    <row r="5205" spans="1:4" x14ac:dyDescent="0.2">
      <c r="A5205" t="s">
        <v>5220</v>
      </c>
      <c r="B5205" t="s">
        <v>36</v>
      </c>
      <c r="C5205">
        <v>6</v>
      </c>
      <c r="D5205" t="str">
        <f>SUBSTITUTE(SUBSTITUTE(A5205,"Image_",""),".jpg","")</f>
        <v>5204</v>
      </c>
    </row>
    <row r="5206" spans="1:4" x14ac:dyDescent="0.2">
      <c r="A5206" t="s">
        <v>5221</v>
      </c>
      <c r="B5206" t="s">
        <v>18</v>
      </c>
      <c r="C5206">
        <v>3</v>
      </c>
      <c r="D5206" t="str">
        <f>SUBSTITUTE(SUBSTITUTE(A5206,"Image_",""),".jpg","")</f>
        <v>5205</v>
      </c>
    </row>
    <row r="5207" spans="1:4" x14ac:dyDescent="0.2">
      <c r="A5207" t="s">
        <v>5222</v>
      </c>
      <c r="B5207" t="s">
        <v>29</v>
      </c>
      <c r="C5207">
        <v>8</v>
      </c>
      <c r="D5207" t="str">
        <f>SUBSTITUTE(SUBSTITUTE(A5207,"Image_",""),".jpg","")</f>
        <v>5206</v>
      </c>
    </row>
    <row r="5208" spans="1:4" x14ac:dyDescent="0.2">
      <c r="A5208" t="s">
        <v>5223</v>
      </c>
      <c r="B5208" t="s">
        <v>38</v>
      </c>
      <c r="C5208">
        <v>9</v>
      </c>
      <c r="D5208" t="str">
        <f>SUBSTITUTE(SUBSTITUTE(A5208,"Image_",""),".jpg","")</f>
        <v>5207</v>
      </c>
    </row>
    <row r="5209" spans="1:4" x14ac:dyDescent="0.2">
      <c r="A5209" t="s">
        <v>5224</v>
      </c>
      <c r="B5209" t="s">
        <v>7</v>
      </c>
      <c r="C5209">
        <v>7</v>
      </c>
      <c r="D5209" t="str">
        <f>SUBSTITUTE(SUBSTITUTE(A5209,"Image_",""),".jpg","")</f>
        <v>5208</v>
      </c>
    </row>
    <row r="5210" spans="1:4" x14ac:dyDescent="0.2">
      <c r="A5210" t="s">
        <v>5225</v>
      </c>
      <c r="B5210" t="s">
        <v>34</v>
      </c>
      <c r="C5210">
        <v>5</v>
      </c>
      <c r="D5210" t="str">
        <f>SUBSTITUTE(SUBSTITUTE(A5210,"Image_",""),".jpg","")</f>
        <v>5209</v>
      </c>
    </row>
    <row r="5211" spans="1:4" x14ac:dyDescent="0.2">
      <c r="A5211" t="s">
        <v>5226</v>
      </c>
      <c r="B5211" t="s">
        <v>3</v>
      </c>
      <c r="C5211">
        <v>11</v>
      </c>
      <c r="D5211" t="str">
        <f>SUBSTITUTE(SUBSTITUTE(A5211,"Image_",""),".jpg","")</f>
        <v>5210</v>
      </c>
    </row>
    <row r="5212" spans="1:4" x14ac:dyDescent="0.2">
      <c r="A5212" t="s">
        <v>5227</v>
      </c>
      <c r="B5212" t="s">
        <v>38</v>
      </c>
      <c r="C5212">
        <v>9</v>
      </c>
      <c r="D5212" t="str">
        <f>SUBSTITUTE(SUBSTITUTE(A5212,"Image_",""),".jpg","")</f>
        <v>5211</v>
      </c>
    </row>
    <row r="5213" spans="1:4" x14ac:dyDescent="0.2">
      <c r="A5213" t="s">
        <v>5228</v>
      </c>
      <c r="B5213" t="s">
        <v>29</v>
      </c>
      <c r="C5213">
        <v>8</v>
      </c>
      <c r="D5213" t="str">
        <f>SUBSTITUTE(SUBSTITUTE(A5213,"Image_",""),".jpg","")</f>
        <v>5212</v>
      </c>
    </row>
    <row r="5214" spans="1:4" x14ac:dyDescent="0.2">
      <c r="A5214" t="s">
        <v>5229</v>
      </c>
      <c r="B5214" t="s">
        <v>9</v>
      </c>
      <c r="C5214">
        <v>12</v>
      </c>
      <c r="D5214" t="str">
        <f>SUBSTITUTE(SUBSTITUTE(A5214,"Image_",""),".jpg","")</f>
        <v>5213</v>
      </c>
    </row>
    <row r="5215" spans="1:4" x14ac:dyDescent="0.2">
      <c r="A5215" t="s">
        <v>5230</v>
      </c>
      <c r="B5215" t="s">
        <v>36</v>
      </c>
      <c r="C5215">
        <v>6</v>
      </c>
      <c r="D5215" t="str">
        <f>SUBSTITUTE(SUBSTITUTE(A5215,"Image_",""),".jpg","")</f>
        <v>5214</v>
      </c>
    </row>
    <row r="5216" spans="1:4" x14ac:dyDescent="0.2">
      <c r="A5216" t="s">
        <v>5231</v>
      </c>
      <c r="B5216" t="s">
        <v>24</v>
      </c>
      <c r="C5216">
        <v>0</v>
      </c>
      <c r="D5216" t="str">
        <f>SUBSTITUTE(SUBSTITUTE(A5216,"Image_",""),".jpg","")</f>
        <v>5215</v>
      </c>
    </row>
    <row r="5217" spans="1:4" x14ac:dyDescent="0.2">
      <c r="A5217" t="s">
        <v>5232</v>
      </c>
      <c r="B5217" t="s">
        <v>7</v>
      </c>
      <c r="C5217">
        <v>7</v>
      </c>
      <c r="D5217" t="str">
        <f>SUBSTITUTE(SUBSTITUTE(A5217,"Image_",""),".jpg","")</f>
        <v>5216</v>
      </c>
    </row>
    <row r="5218" spans="1:4" x14ac:dyDescent="0.2">
      <c r="A5218" t="s">
        <v>5233</v>
      </c>
      <c r="B5218" t="s">
        <v>36</v>
      </c>
      <c r="C5218">
        <v>6</v>
      </c>
      <c r="D5218" t="str">
        <f>SUBSTITUTE(SUBSTITUTE(A5218,"Image_",""),".jpg","")</f>
        <v>5217</v>
      </c>
    </row>
    <row r="5219" spans="1:4" x14ac:dyDescent="0.2">
      <c r="A5219" t="s">
        <v>5234</v>
      </c>
      <c r="B5219" t="s">
        <v>16</v>
      </c>
      <c r="C5219">
        <v>1</v>
      </c>
      <c r="D5219" t="str">
        <f>SUBSTITUTE(SUBSTITUTE(A5219,"Image_",""),".jpg","")</f>
        <v>5218</v>
      </c>
    </row>
    <row r="5220" spans="1:4" x14ac:dyDescent="0.2">
      <c r="A5220" t="s">
        <v>5235</v>
      </c>
      <c r="B5220" t="s">
        <v>36</v>
      </c>
      <c r="C5220">
        <v>6</v>
      </c>
      <c r="D5220" t="str">
        <f>SUBSTITUTE(SUBSTITUTE(A5220,"Image_",""),".jpg","")</f>
        <v>5219</v>
      </c>
    </row>
    <row r="5221" spans="1:4" x14ac:dyDescent="0.2">
      <c r="A5221" t="s">
        <v>5236</v>
      </c>
      <c r="B5221" t="s">
        <v>63</v>
      </c>
      <c r="C5221">
        <v>13</v>
      </c>
      <c r="D5221" t="str">
        <f>SUBSTITUTE(SUBSTITUTE(A5221,"Image_",""),".jpg","")</f>
        <v>5220</v>
      </c>
    </row>
    <row r="5222" spans="1:4" x14ac:dyDescent="0.2">
      <c r="A5222" t="s">
        <v>5237</v>
      </c>
      <c r="B5222" t="s">
        <v>16</v>
      </c>
      <c r="C5222">
        <v>1</v>
      </c>
      <c r="D5222" t="str">
        <f>SUBSTITUTE(SUBSTITUTE(A5222,"Image_",""),".jpg","")</f>
        <v>5221</v>
      </c>
    </row>
    <row r="5223" spans="1:4" x14ac:dyDescent="0.2">
      <c r="A5223" t="s">
        <v>5238</v>
      </c>
      <c r="B5223" t="s">
        <v>20</v>
      </c>
      <c r="C5223">
        <v>2</v>
      </c>
      <c r="D5223" t="str">
        <f>SUBSTITUTE(SUBSTITUTE(A5223,"Image_",""),".jpg","")</f>
        <v>5222</v>
      </c>
    </row>
    <row r="5224" spans="1:4" x14ac:dyDescent="0.2">
      <c r="A5224" t="s">
        <v>5239</v>
      </c>
      <c r="B5224" t="s">
        <v>16</v>
      </c>
      <c r="C5224">
        <v>1</v>
      </c>
      <c r="D5224" t="str">
        <f>SUBSTITUTE(SUBSTITUTE(A5224,"Image_",""),".jpg","")</f>
        <v>5223</v>
      </c>
    </row>
    <row r="5225" spans="1:4" x14ac:dyDescent="0.2">
      <c r="A5225" t="s">
        <v>5240</v>
      </c>
      <c r="B5225" t="s">
        <v>7</v>
      </c>
      <c r="C5225">
        <v>7</v>
      </c>
      <c r="D5225" t="str">
        <f>SUBSTITUTE(SUBSTITUTE(A5225,"Image_",""),".jpg","")</f>
        <v>5224</v>
      </c>
    </row>
    <row r="5226" spans="1:4" x14ac:dyDescent="0.2">
      <c r="A5226" t="s">
        <v>5241</v>
      </c>
      <c r="B5226" t="s">
        <v>20</v>
      </c>
      <c r="C5226">
        <v>2</v>
      </c>
      <c r="D5226" t="str">
        <f>SUBSTITUTE(SUBSTITUTE(A5226,"Image_",""),".jpg","")</f>
        <v>5225</v>
      </c>
    </row>
    <row r="5227" spans="1:4" x14ac:dyDescent="0.2">
      <c r="A5227" t="s">
        <v>5242</v>
      </c>
      <c r="B5227" t="s">
        <v>29</v>
      </c>
      <c r="C5227">
        <v>8</v>
      </c>
      <c r="D5227" t="str">
        <f>SUBSTITUTE(SUBSTITUTE(A5227,"Image_",""),".jpg","")</f>
        <v>5226</v>
      </c>
    </row>
    <row r="5228" spans="1:4" x14ac:dyDescent="0.2">
      <c r="A5228" t="s">
        <v>5243</v>
      </c>
      <c r="B5228" t="s">
        <v>38</v>
      </c>
      <c r="C5228">
        <v>9</v>
      </c>
      <c r="D5228" t="str">
        <f>SUBSTITUTE(SUBSTITUTE(A5228,"Image_",""),".jpg","")</f>
        <v>5227</v>
      </c>
    </row>
    <row r="5229" spans="1:4" x14ac:dyDescent="0.2">
      <c r="A5229" t="s">
        <v>5244</v>
      </c>
      <c r="B5229" t="s">
        <v>7</v>
      </c>
      <c r="C5229">
        <v>7</v>
      </c>
      <c r="D5229" t="str">
        <f>SUBSTITUTE(SUBSTITUTE(A5229,"Image_",""),".jpg","")</f>
        <v>5228</v>
      </c>
    </row>
    <row r="5230" spans="1:4" x14ac:dyDescent="0.2">
      <c r="A5230" t="s">
        <v>5245</v>
      </c>
      <c r="B5230" t="s">
        <v>20</v>
      </c>
      <c r="C5230">
        <v>2</v>
      </c>
      <c r="D5230" t="str">
        <f>SUBSTITUTE(SUBSTITUTE(A5230,"Image_",""),".jpg","")</f>
        <v>5229</v>
      </c>
    </row>
    <row r="5231" spans="1:4" x14ac:dyDescent="0.2">
      <c r="A5231" t="s">
        <v>5246</v>
      </c>
      <c r="B5231" t="s">
        <v>13</v>
      </c>
      <c r="C5231">
        <v>4</v>
      </c>
      <c r="D5231" t="str">
        <f>SUBSTITUTE(SUBSTITUTE(A5231,"Image_",""),".jpg","")</f>
        <v>5230</v>
      </c>
    </row>
    <row r="5232" spans="1:4" x14ac:dyDescent="0.2">
      <c r="A5232" t="s">
        <v>5247</v>
      </c>
      <c r="B5232" t="s">
        <v>16</v>
      </c>
      <c r="C5232">
        <v>1</v>
      </c>
      <c r="D5232" t="str">
        <f>SUBSTITUTE(SUBSTITUTE(A5232,"Image_",""),".jpg","")</f>
        <v>5231</v>
      </c>
    </row>
    <row r="5233" spans="1:4" x14ac:dyDescent="0.2">
      <c r="A5233" t="s">
        <v>5248</v>
      </c>
      <c r="B5233" t="s">
        <v>36</v>
      </c>
      <c r="C5233">
        <v>6</v>
      </c>
      <c r="D5233" t="str">
        <f>SUBSTITUTE(SUBSTITUTE(A5233,"Image_",""),".jpg","")</f>
        <v>5232</v>
      </c>
    </row>
    <row r="5234" spans="1:4" x14ac:dyDescent="0.2">
      <c r="A5234" t="s">
        <v>5249</v>
      </c>
      <c r="B5234" t="s">
        <v>24</v>
      </c>
      <c r="C5234">
        <v>0</v>
      </c>
      <c r="D5234" t="str">
        <f>SUBSTITUTE(SUBSTITUTE(A5234,"Image_",""),".jpg","")</f>
        <v>5233</v>
      </c>
    </row>
    <row r="5235" spans="1:4" x14ac:dyDescent="0.2">
      <c r="A5235" t="s">
        <v>5250</v>
      </c>
      <c r="B5235" t="s">
        <v>13</v>
      </c>
      <c r="C5235">
        <v>4</v>
      </c>
      <c r="D5235" t="str">
        <f>SUBSTITUTE(SUBSTITUTE(A5235,"Image_",""),".jpg","")</f>
        <v>5234</v>
      </c>
    </row>
    <row r="5236" spans="1:4" x14ac:dyDescent="0.2">
      <c r="A5236" t="s">
        <v>5251</v>
      </c>
      <c r="B5236" t="s">
        <v>18</v>
      </c>
      <c r="C5236">
        <v>3</v>
      </c>
      <c r="D5236" t="str">
        <f>SUBSTITUTE(SUBSTITUTE(A5236,"Image_",""),".jpg","")</f>
        <v>5235</v>
      </c>
    </row>
    <row r="5237" spans="1:4" x14ac:dyDescent="0.2">
      <c r="A5237" t="s">
        <v>5252</v>
      </c>
      <c r="B5237" t="s">
        <v>52</v>
      </c>
      <c r="C5237">
        <v>10</v>
      </c>
      <c r="D5237" t="str">
        <f>SUBSTITUTE(SUBSTITUTE(A5237,"Image_",""),".jpg","")</f>
        <v>5236</v>
      </c>
    </row>
    <row r="5238" spans="1:4" x14ac:dyDescent="0.2">
      <c r="A5238" t="s">
        <v>5253</v>
      </c>
      <c r="B5238" t="s">
        <v>24</v>
      </c>
      <c r="C5238">
        <v>0</v>
      </c>
      <c r="D5238" t="str">
        <f>SUBSTITUTE(SUBSTITUTE(A5238,"Image_",""),".jpg","")</f>
        <v>5237</v>
      </c>
    </row>
    <row r="5239" spans="1:4" x14ac:dyDescent="0.2">
      <c r="A5239" t="s">
        <v>5254</v>
      </c>
      <c r="B5239" t="s">
        <v>18</v>
      </c>
      <c r="C5239">
        <v>3</v>
      </c>
      <c r="D5239" t="str">
        <f>SUBSTITUTE(SUBSTITUTE(A5239,"Image_",""),".jpg","")</f>
        <v>5238</v>
      </c>
    </row>
    <row r="5240" spans="1:4" x14ac:dyDescent="0.2">
      <c r="A5240" t="s">
        <v>5255</v>
      </c>
      <c r="B5240" t="s">
        <v>3</v>
      </c>
      <c r="C5240">
        <v>11</v>
      </c>
      <c r="D5240" t="str">
        <f>SUBSTITUTE(SUBSTITUTE(A5240,"Image_",""),".jpg","")</f>
        <v>5239</v>
      </c>
    </row>
    <row r="5241" spans="1:4" x14ac:dyDescent="0.2">
      <c r="A5241" t="s">
        <v>5256</v>
      </c>
      <c r="B5241" t="s">
        <v>24</v>
      </c>
      <c r="C5241">
        <v>0</v>
      </c>
      <c r="D5241" t="str">
        <f>SUBSTITUTE(SUBSTITUTE(A5241,"Image_",""),".jpg","")</f>
        <v>5240</v>
      </c>
    </row>
    <row r="5242" spans="1:4" x14ac:dyDescent="0.2">
      <c r="A5242" t="s">
        <v>5257</v>
      </c>
      <c r="B5242" t="s">
        <v>7</v>
      </c>
      <c r="C5242">
        <v>7</v>
      </c>
      <c r="D5242" t="str">
        <f>SUBSTITUTE(SUBSTITUTE(A5242,"Image_",""),".jpg","")</f>
        <v>5241</v>
      </c>
    </row>
    <row r="5243" spans="1:4" x14ac:dyDescent="0.2">
      <c r="A5243" t="s">
        <v>5258</v>
      </c>
      <c r="B5243" t="s">
        <v>34</v>
      </c>
      <c r="C5243">
        <v>5</v>
      </c>
      <c r="D5243" t="str">
        <f>SUBSTITUTE(SUBSTITUTE(A5243,"Image_",""),".jpg","")</f>
        <v>5242</v>
      </c>
    </row>
    <row r="5244" spans="1:4" x14ac:dyDescent="0.2">
      <c r="A5244" t="s">
        <v>5259</v>
      </c>
      <c r="B5244" t="s">
        <v>16</v>
      </c>
      <c r="C5244">
        <v>1</v>
      </c>
      <c r="D5244" t="str">
        <f>SUBSTITUTE(SUBSTITUTE(A5244,"Image_",""),".jpg","")</f>
        <v>5243</v>
      </c>
    </row>
    <row r="5245" spans="1:4" x14ac:dyDescent="0.2">
      <c r="A5245" t="s">
        <v>5260</v>
      </c>
      <c r="B5245" t="s">
        <v>9</v>
      </c>
      <c r="C5245">
        <v>12</v>
      </c>
      <c r="D5245" t="str">
        <f>SUBSTITUTE(SUBSTITUTE(A5245,"Image_",""),".jpg","")</f>
        <v>5244</v>
      </c>
    </row>
    <row r="5246" spans="1:4" x14ac:dyDescent="0.2">
      <c r="A5246" t="s">
        <v>5261</v>
      </c>
      <c r="B5246" t="s">
        <v>63</v>
      </c>
      <c r="C5246">
        <v>13</v>
      </c>
      <c r="D5246" t="str">
        <f>SUBSTITUTE(SUBSTITUTE(A5246,"Image_",""),".jpg","")</f>
        <v>5245</v>
      </c>
    </row>
    <row r="5247" spans="1:4" x14ac:dyDescent="0.2">
      <c r="A5247" t="s">
        <v>5262</v>
      </c>
      <c r="B5247" t="s">
        <v>29</v>
      </c>
      <c r="C5247">
        <v>8</v>
      </c>
      <c r="D5247" t="str">
        <f>SUBSTITUTE(SUBSTITUTE(A5247,"Image_",""),".jpg","")</f>
        <v>5246</v>
      </c>
    </row>
    <row r="5248" spans="1:4" x14ac:dyDescent="0.2">
      <c r="A5248" t="s">
        <v>5263</v>
      </c>
      <c r="B5248" t="s">
        <v>16</v>
      </c>
      <c r="C5248">
        <v>1</v>
      </c>
      <c r="D5248" t="str">
        <f>SUBSTITUTE(SUBSTITUTE(A5248,"Image_",""),".jpg","")</f>
        <v>5247</v>
      </c>
    </row>
    <row r="5249" spans="1:4" x14ac:dyDescent="0.2">
      <c r="A5249" t="s">
        <v>5264</v>
      </c>
      <c r="B5249" t="s">
        <v>13</v>
      </c>
      <c r="C5249">
        <v>4</v>
      </c>
      <c r="D5249" t="str">
        <f>SUBSTITUTE(SUBSTITUTE(A5249,"Image_",""),".jpg","")</f>
        <v>5248</v>
      </c>
    </row>
    <row r="5250" spans="1:4" x14ac:dyDescent="0.2">
      <c r="A5250" t="s">
        <v>5265</v>
      </c>
      <c r="B5250" t="s">
        <v>13</v>
      </c>
      <c r="C5250">
        <v>4</v>
      </c>
      <c r="D5250" t="str">
        <f>SUBSTITUTE(SUBSTITUTE(A5250,"Image_",""),".jpg","")</f>
        <v>5249</v>
      </c>
    </row>
    <row r="5251" spans="1:4" x14ac:dyDescent="0.2">
      <c r="A5251" t="s">
        <v>5266</v>
      </c>
      <c r="B5251" t="s">
        <v>63</v>
      </c>
      <c r="C5251">
        <v>13</v>
      </c>
      <c r="D5251" t="str">
        <f>SUBSTITUTE(SUBSTITUTE(A5251,"Image_",""),".jpg","")</f>
        <v>5250</v>
      </c>
    </row>
    <row r="5252" spans="1:4" x14ac:dyDescent="0.2">
      <c r="A5252" t="s">
        <v>5267</v>
      </c>
      <c r="B5252" t="s">
        <v>24</v>
      </c>
      <c r="C5252">
        <v>0</v>
      </c>
      <c r="D5252" t="str">
        <f>SUBSTITUTE(SUBSTITUTE(A5252,"Image_",""),".jpg","")</f>
        <v>5251</v>
      </c>
    </row>
    <row r="5253" spans="1:4" x14ac:dyDescent="0.2">
      <c r="A5253" t="s">
        <v>5268</v>
      </c>
      <c r="B5253" t="s">
        <v>36</v>
      </c>
      <c r="C5253">
        <v>6</v>
      </c>
      <c r="D5253" t="str">
        <f>SUBSTITUTE(SUBSTITUTE(A5253,"Image_",""),".jpg","")</f>
        <v>5252</v>
      </c>
    </row>
    <row r="5254" spans="1:4" x14ac:dyDescent="0.2">
      <c r="A5254" t="s">
        <v>5269</v>
      </c>
      <c r="B5254" t="s">
        <v>5</v>
      </c>
      <c r="C5254">
        <v>14</v>
      </c>
      <c r="D5254" t="str">
        <f>SUBSTITUTE(SUBSTITUTE(A5254,"Image_",""),".jpg","")</f>
        <v>5253</v>
      </c>
    </row>
    <row r="5255" spans="1:4" x14ac:dyDescent="0.2">
      <c r="A5255" t="s">
        <v>5270</v>
      </c>
      <c r="B5255" t="s">
        <v>13</v>
      </c>
      <c r="C5255">
        <v>4</v>
      </c>
      <c r="D5255" t="str">
        <f>SUBSTITUTE(SUBSTITUTE(A5255,"Image_",""),".jpg","")</f>
        <v>5254</v>
      </c>
    </row>
    <row r="5256" spans="1:4" x14ac:dyDescent="0.2">
      <c r="A5256" t="s">
        <v>5271</v>
      </c>
      <c r="B5256" t="s">
        <v>52</v>
      </c>
      <c r="C5256">
        <v>10</v>
      </c>
      <c r="D5256" t="str">
        <f>SUBSTITUTE(SUBSTITUTE(A5256,"Image_",""),".jpg","")</f>
        <v>5255</v>
      </c>
    </row>
    <row r="5257" spans="1:4" x14ac:dyDescent="0.2">
      <c r="A5257" t="s">
        <v>5272</v>
      </c>
      <c r="B5257" t="s">
        <v>36</v>
      </c>
      <c r="C5257">
        <v>6</v>
      </c>
      <c r="D5257" t="str">
        <f>SUBSTITUTE(SUBSTITUTE(A5257,"Image_",""),".jpg","")</f>
        <v>5256</v>
      </c>
    </row>
    <row r="5258" spans="1:4" x14ac:dyDescent="0.2">
      <c r="A5258" t="s">
        <v>5273</v>
      </c>
      <c r="B5258" t="s">
        <v>16</v>
      </c>
      <c r="C5258">
        <v>1</v>
      </c>
      <c r="D5258" t="str">
        <f>SUBSTITUTE(SUBSTITUTE(A5258,"Image_",""),".jpg","")</f>
        <v>5257</v>
      </c>
    </row>
    <row r="5259" spans="1:4" x14ac:dyDescent="0.2">
      <c r="A5259" t="s">
        <v>5274</v>
      </c>
      <c r="B5259" t="s">
        <v>36</v>
      </c>
      <c r="C5259">
        <v>6</v>
      </c>
      <c r="D5259" t="str">
        <f>SUBSTITUTE(SUBSTITUTE(A5259,"Image_",""),".jpg","")</f>
        <v>5258</v>
      </c>
    </row>
    <row r="5260" spans="1:4" x14ac:dyDescent="0.2">
      <c r="A5260" t="s">
        <v>5275</v>
      </c>
      <c r="B5260" t="s">
        <v>52</v>
      </c>
      <c r="C5260">
        <v>10</v>
      </c>
      <c r="D5260" t="str">
        <f>SUBSTITUTE(SUBSTITUTE(A5260,"Image_",""),".jpg","")</f>
        <v>5259</v>
      </c>
    </row>
    <row r="5261" spans="1:4" x14ac:dyDescent="0.2">
      <c r="A5261" t="s">
        <v>5276</v>
      </c>
      <c r="B5261" t="s">
        <v>20</v>
      </c>
      <c r="C5261">
        <v>2</v>
      </c>
      <c r="D5261" t="str">
        <f>SUBSTITUTE(SUBSTITUTE(A5261,"Image_",""),".jpg","")</f>
        <v>5260</v>
      </c>
    </row>
    <row r="5262" spans="1:4" x14ac:dyDescent="0.2">
      <c r="A5262" t="s">
        <v>5277</v>
      </c>
      <c r="B5262" t="s">
        <v>3</v>
      </c>
      <c r="C5262">
        <v>11</v>
      </c>
      <c r="D5262" t="str">
        <f>SUBSTITUTE(SUBSTITUTE(A5262,"Image_",""),".jpg","")</f>
        <v>5261</v>
      </c>
    </row>
    <row r="5263" spans="1:4" x14ac:dyDescent="0.2">
      <c r="A5263" t="s">
        <v>5278</v>
      </c>
      <c r="B5263" t="s">
        <v>63</v>
      </c>
      <c r="C5263">
        <v>13</v>
      </c>
      <c r="D5263" t="str">
        <f>SUBSTITUTE(SUBSTITUTE(A5263,"Image_",""),".jpg","")</f>
        <v>5262</v>
      </c>
    </row>
    <row r="5264" spans="1:4" x14ac:dyDescent="0.2">
      <c r="A5264" t="s">
        <v>5279</v>
      </c>
      <c r="B5264" t="s">
        <v>24</v>
      </c>
      <c r="C5264">
        <v>0</v>
      </c>
      <c r="D5264" t="str">
        <f>SUBSTITUTE(SUBSTITUTE(A5264,"Image_",""),".jpg","")</f>
        <v>5263</v>
      </c>
    </row>
    <row r="5265" spans="1:4" x14ac:dyDescent="0.2">
      <c r="A5265" t="s">
        <v>5280</v>
      </c>
      <c r="B5265" t="s">
        <v>16</v>
      </c>
      <c r="C5265">
        <v>1</v>
      </c>
      <c r="D5265" t="str">
        <f>SUBSTITUTE(SUBSTITUTE(A5265,"Image_",""),".jpg","")</f>
        <v>5264</v>
      </c>
    </row>
    <row r="5266" spans="1:4" x14ac:dyDescent="0.2">
      <c r="A5266" t="s">
        <v>5281</v>
      </c>
      <c r="B5266" t="s">
        <v>29</v>
      </c>
      <c r="C5266">
        <v>8</v>
      </c>
      <c r="D5266" t="str">
        <f>SUBSTITUTE(SUBSTITUTE(A5266,"Image_",""),".jpg","")</f>
        <v>5265</v>
      </c>
    </row>
    <row r="5267" spans="1:4" x14ac:dyDescent="0.2">
      <c r="A5267" t="s">
        <v>5282</v>
      </c>
      <c r="B5267" t="s">
        <v>20</v>
      </c>
      <c r="C5267">
        <v>2</v>
      </c>
      <c r="D5267" t="str">
        <f>SUBSTITUTE(SUBSTITUTE(A5267,"Image_",""),".jpg","")</f>
        <v>5266</v>
      </c>
    </row>
    <row r="5268" spans="1:4" x14ac:dyDescent="0.2">
      <c r="A5268" t="s">
        <v>5283</v>
      </c>
      <c r="B5268" t="s">
        <v>3</v>
      </c>
      <c r="C5268">
        <v>11</v>
      </c>
      <c r="D5268" t="str">
        <f>SUBSTITUTE(SUBSTITUTE(A5268,"Image_",""),".jpg","")</f>
        <v>5267</v>
      </c>
    </row>
    <row r="5269" spans="1:4" x14ac:dyDescent="0.2">
      <c r="A5269" t="s">
        <v>5284</v>
      </c>
      <c r="B5269" t="s">
        <v>3</v>
      </c>
      <c r="C5269">
        <v>11</v>
      </c>
      <c r="D5269" t="str">
        <f>SUBSTITUTE(SUBSTITUTE(A5269,"Image_",""),".jpg","")</f>
        <v>5268</v>
      </c>
    </row>
    <row r="5270" spans="1:4" x14ac:dyDescent="0.2">
      <c r="A5270" t="s">
        <v>5285</v>
      </c>
      <c r="B5270" t="s">
        <v>38</v>
      </c>
      <c r="C5270">
        <v>9</v>
      </c>
      <c r="D5270" t="str">
        <f>SUBSTITUTE(SUBSTITUTE(A5270,"Image_",""),".jpg","")</f>
        <v>5269</v>
      </c>
    </row>
    <row r="5271" spans="1:4" x14ac:dyDescent="0.2">
      <c r="A5271" t="s">
        <v>5286</v>
      </c>
      <c r="B5271" t="s">
        <v>63</v>
      </c>
      <c r="C5271">
        <v>13</v>
      </c>
      <c r="D5271" t="str">
        <f>SUBSTITUTE(SUBSTITUTE(A5271,"Image_",""),".jpg","")</f>
        <v>5270</v>
      </c>
    </row>
    <row r="5272" spans="1:4" x14ac:dyDescent="0.2">
      <c r="A5272" t="s">
        <v>5287</v>
      </c>
      <c r="B5272" t="s">
        <v>29</v>
      </c>
      <c r="C5272">
        <v>8</v>
      </c>
      <c r="D5272" t="str">
        <f>SUBSTITUTE(SUBSTITUTE(A5272,"Image_",""),".jpg","")</f>
        <v>5271</v>
      </c>
    </row>
    <row r="5273" spans="1:4" x14ac:dyDescent="0.2">
      <c r="A5273" t="s">
        <v>5288</v>
      </c>
      <c r="B5273" t="s">
        <v>29</v>
      </c>
      <c r="C5273">
        <v>8</v>
      </c>
      <c r="D5273" t="str">
        <f>SUBSTITUTE(SUBSTITUTE(A5273,"Image_",""),".jpg","")</f>
        <v>5272</v>
      </c>
    </row>
    <row r="5274" spans="1:4" x14ac:dyDescent="0.2">
      <c r="A5274" t="s">
        <v>5289</v>
      </c>
      <c r="B5274" t="s">
        <v>29</v>
      </c>
      <c r="C5274">
        <v>8</v>
      </c>
      <c r="D5274" t="str">
        <f>SUBSTITUTE(SUBSTITUTE(A5274,"Image_",""),".jpg","")</f>
        <v>5273</v>
      </c>
    </row>
    <row r="5275" spans="1:4" x14ac:dyDescent="0.2">
      <c r="A5275" t="s">
        <v>5290</v>
      </c>
      <c r="B5275" t="s">
        <v>20</v>
      </c>
      <c r="C5275">
        <v>2</v>
      </c>
      <c r="D5275" t="str">
        <f>SUBSTITUTE(SUBSTITUTE(A5275,"Image_",""),".jpg","")</f>
        <v>5274</v>
      </c>
    </row>
    <row r="5276" spans="1:4" x14ac:dyDescent="0.2">
      <c r="A5276" t="s">
        <v>5291</v>
      </c>
      <c r="B5276" t="s">
        <v>52</v>
      </c>
      <c r="C5276">
        <v>10</v>
      </c>
      <c r="D5276" t="str">
        <f>SUBSTITUTE(SUBSTITUTE(A5276,"Image_",""),".jpg","")</f>
        <v>5275</v>
      </c>
    </row>
    <row r="5277" spans="1:4" x14ac:dyDescent="0.2">
      <c r="A5277" t="s">
        <v>5292</v>
      </c>
      <c r="B5277" t="s">
        <v>9</v>
      </c>
      <c r="C5277">
        <v>12</v>
      </c>
      <c r="D5277" t="str">
        <f>SUBSTITUTE(SUBSTITUTE(A5277,"Image_",""),".jpg","")</f>
        <v>5276</v>
      </c>
    </row>
    <row r="5278" spans="1:4" x14ac:dyDescent="0.2">
      <c r="A5278" t="s">
        <v>5293</v>
      </c>
      <c r="B5278" t="s">
        <v>34</v>
      </c>
      <c r="C5278">
        <v>5</v>
      </c>
      <c r="D5278" t="str">
        <f>SUBSTITUTE(SUBSTITUTE(A5278,"Image_",""),".jpg","")</f>
        <v>5277</v>
      </c>
    </row>
    <row r="5279" spans="1:4" x14ac:dyDescent="0.2">
      <c r="A5279" t="s">
        <v>5294</v>
      </c>
      <c r="B5279" t="s">
        <v>5</v>
      </c>
      <c r="C5279">
        <v>14</v>
      </c>
      <c r="D5279" t="str">
        <f>SUBSTITUTE(SUBSTITUTE(A5279,"Image_",""),".jpg","")</f>
        <v>5278</v>
      </c>
    </row>
    <row r="5280" spans="1:4" x14ac:dyDescent="0.2">
      <c r="A5280" t="s">
        <v>5295</v>
      </c>
      <c r="B5280" t="s">
        <v>5</v>
      </c>
      <c r="C5280">
        <v>14</v>
      </c>
      <c r="D5280" t="str">
        <f>SUBSTITUTE(SUBSTITUTE(A5280,"Image_",""),".jpg","")</f>
        <v>5279</v>
      </c>
    </row>
    <row r="5281" spans="1:4" x14ac:dyDescent="0.2">
      <c r="A5281" t="s">
        <v>5296</v>
      </c>
      <c r="B5281" t="s">
        <v>3</v>
      </c>
      <c r="C5281">
        <v>11</v>
      </c>
      <c r="D5281" t="str">
        <f>SUBSTITUTE(SUBSTITUTE(A5281,"Image_",""),".jpg","")</f>
        <v>5280</v>
      </c>
    </row>
    <row r="5282" spans="1:4" x14ac:dyDescent="0.2">
      <c r="A5282" t="s">
        <v>5297</v>
      </c>
      <c r="B5282" t="s">
        <v>24</v>
      </c>
      <c r="C5282">
        <v>0</v>
      </c>
      <c r="D5282" t="str">
        <f>SUBSTITUTE(SUBSTITUTE(A5282,"Image_",""),".jpg","")</f>
        <v>5281</v>
      </c>
    </row>
    <row r="5283" spans="1:4" x14ac:dyDescent="0.2">
      <c r="A5283" t="s">
        <v>5298</v>
      </c>
      <c r="B5283" t="s">
        <v>3</v>
      </c>
      <c r="C5283">
        <v>11</v>
      </c>
      <c r="D5283" t="str">
        <f>SUBSTITUTE(SUBSTITUTE(A5283,"Image_",""),".jpg","")</f>
        <v>5282</v>
      </c>
    </row>
    <row r="5284" spans="1:4" x14ac:dyDescent="0.2">
      <c r="A5284" t="s">
        <v>5299</v>
      </c>
      <c r="B5284" t="s">
        <v>9</v>
      </c>
      <c r="C5284">
        <v>12</v>
      </c>
      <c r="D5284" t="str">
        <f>SUBSTITUTE(SUBSTITUTE(A5284,"Image_",""),".jpg","")</f>
        <v>5283</v>
      </c>
    </row>
    <row r="5285" spans="1:4" x14ac:dyDescent="0.2">
      <c r="A5285" t="s">
        <v>5300</v>
      </c>
      <c r="B5285" t="s">
        <v>20</v>
      </c>
      <c r="C5285">
        <v>2</v>
      </c>
      <c r="D5285" t="str">
        <f>SUBSTITUTE(SUBSTITUTE(A5285,"Image_",""),".jpg","")</f>
        <v>5284</v>
      </c>
    </row>
    <row r="5286" spans="1:4" x14ac:dyDescent="0.2">
      <c r="A5286" t="s">
        <v>5301</v>
      </c>
      <c r="B5286" t="s">
        <v>13</v>
      </c>
      <c r="C5286">
        <v>4</v>
      </c>
      <c r="D5286" t="str">
        <f>SUBSTITUTE(SUBSTITUTE(A5286,"Image_",""),".jpg","")</f>
        <v>5285</v>
      </c>
    </row>
    <row r="5287" spans="1:4" x14ac:dyDescent="0.2">
      <c r="A5287" t="s">
        <v>5302</v>
      </c>
      <c r="B5287" t="s">
        <v>16</v>
      </c>
      <c r="C5287">
        <v>1</v>
      </c>
      <c r="D5287" t="str">
        <f>SUBSTITUTE(SUBSTITUTE(A5287,"Image_",""),".jpg","")</f>
        <v>5286</v>
      </c>
    </row>
    <row r="5288" spans="1:4" x14ac:dyDescent="0.2">
      <c r="A5288" t="s">
        <v>5303</v>
      </c>
      <c r="B5288" t="s">
        <v>16</v>
      </c>
      <c r="C5288">
        <v>1</v>
      </c>
      <c r="D5288" t="str">
        <f>SUBSTITUTE(SUBSTITUTE(A5288,"Image_",""),".jpg","")</f>
        <v>5287</v>
      </c>
    </row>
    <row r="5289" spans="1:4" x14ac:dyDescent="0.2">
      <c r="A5289" t="s">
        <v>5304</v>
      </c>
      <c r="B5289" t="s">
        <v>16</v>
      </c>
      <c r="C5289">
        <v>1</v>
      </c>
      <c r="D5289" t="str">
        <f>SUBSTITUTE(SUBSTITUTE(A5289,"Image_",""),".jpg","")</f>
        <v>5288</v>
      </c>
    </row>
    <row r="5290" spans="1:4" x14ac:dyDescent="0.2">
      <c r="A5290" t="s">
        <v>5305</v>
      </c>
      <c r="B5290" t="s">
        <v>52</v>
      </c>
      <c r="C5290">
        <v>10</v>
      </c>
      <c r="D5290" t="str">
        <f>SUBSTITUTE(SUBSTITUTE(A5290,"Image_",""),".jpg","")</f>
        <v>5289</v>
      </c>
    </row>
    <row r="5291" spans="1:4" x14ac:dyDescent="0.2">
      <c r="A5291" t="s">
        <v>5306</v>
      </c>
      <c r="B5291" t="s">
        <v>20</v>
      </c>
      <c r="C5291">
        <v>2</v>
      </c>
      <c r="D5291" t="str">
        <f>SUBSTITUTE(SUBSTITUTE(A5291,"Image_",""),".jpg","")</f>
        <v>5290</v>
      </c>
    </row>
    <row r="5292" spans="1:4" x14ac:dyDescent="0.2">
      <c r="A5292" t="s">
        <v>5307</v>
      </c>
      <c r="B5292" t="s">
        <v>13</v>
      </c>
      <c r="C5292">
        <v>4</v>
      </c>
      <c r="D5292" t="str">
        <f>SUBSTITUTE(SUBSTITUTE(A5292,"Image_",""),".jpg","")</f>
        <v>5291</v>
      </c>
    </row>
    <row r="5293" spans="1:4" x14ac:dyDescent="0.2">
      <c r="A5293" t="s">
        <v>5308</v>
      </c>
      <c r="B5293" t="s">
        <v>13</v>
      </c>
      <c r="C5293">
        <v>4</v>
      </c>
      <c r="D5293" t="str">
        <f>SUBSTITUTE(SUBSTITUTE(A5293,"Image_",""),".jpg","")</f>
        <v>5292</v>
      </c>
    </row>
    <row r="5294" spans="1:4" x14ac:dyDescent="0.2">
      <c r="A5294" t="s">
        <v>5309</v>
      </c>
      <c r="B5294" t="s">
        <v>24</v>
      </c>
      <c r="C5294">
        <v>0</v>
      </c>
      <c r="D5294" t="str">
        <f>SUBSTITUTE(SUBSTITUTE(A5294,"Image_",""),".jpg","")</f>
        <v>5293</v>
      </c>
    </row>
    <row r="5295" spans="1:4" x14ac:dyDescent="0.2">
      <c r="A5295" t="s">
        <v>5310</v>
      </c>
      <c r="B5295" t="s">
        <v>34</v>
      </c>
      <c r="C5295">
        <v>5</v>
      </c>
      <c r="D5295" t="str">
        <f>SUBSTITUTE(SUBSTITUTE(A5295,"Image_",""),".jpg","")</f>
        <v>5294</v>
      </c>
    </row>
    <row r="5296" spans="1:4" x14ac:dyDescent="0.2">
      <c r="A5296" t="s">
        <v>5311</v>
      </c>
      <c r="B5296" t="s">
        <v>20</v>
      </c>
      <c r="C5296">
        <v>2</v>
      </c>
      <c r="D5296" t="str">
        <f>SUBSTITUTE(SUBSTITUTE(A5296,"Image_",""),".jpg","")</f>
        <v>5295</v>
      </c>
    </row>
    <row r="5297" spans="1:4" x14ac:dyDescent="0.2">
      <c r="A5297" t="s">
        <v>5312</v>
      </c>
      <c r="B5297" t="s">
        <v>52</v>
      </c>
      <c r="C5297">
        <v>10</v>
      </c>
      <c r="D5297" t="str">
        <f>SUBSTITUTE(SUBSTITUTE(A5297,"Image_",""),".jpg","")</f>
        <v>5296</v>
      </c>
    </row>
    <row r="5298" spans="1:4" x14ac:dyDescent="0.2">
      <c r="A5298" t="s">
        <v>5313</v>
      </c>
      <c r="B5298" t="s">
        <v>38</v>
      </c>
      <c r="C5298">
        <v>9</v>
      </c>
      <c r="D5298" t="str">
        <f>SUBSTITUTE(SUBSTITUTE(A5298,"Image_",""),".jpg","")</f>
        <v>5297</v>
      </c>
    </row>
    <row r="5299" spans="1:4" x14ac:dyDescent="0.2">
      <c r="A5299" t="s">
        <v>5314</v>
      </c>
      <c r="B5299" t="s">
        <v>34</v>
      </c>
      <c r="C5299">
        <v>5</v>
      </c>
      <c r="D5299" t="str">
        <f>SUBSTITUTE(SUBSTITUTE(A5299,"Image_",""),".jpg","")</f>
        <v>5298</v>
      </c>
    </row>
    <row r="5300" spans="1:4" x14ac:dyDescent="0.2">
      <c r="A5300" t="s">
        <v>5315</v>
      </c>
      <c r="B5300" t="s">
        <v>24</v>
      </c>
      <c r="C5300">
        <v>0</v>
      </c>
      <c r="D5300" t="str">
        <f>SUBSTITUTE(SUBSTITUTE(A5300,"Image_",""),".jpg","")</f>
        <v>5299</v>
      </c>
    </row>
    <row r="5301" spans="1:4" x14ac:dyDescent="0.2">
      <c r="A5301" t="s">
        <v>5316</v>
      </c>
      <c r="B5301" t="s">
        <v>18</v>
      </c>
      <c r="C5301">
        <v>3</v>
      </c>
      <c r="D5301" t="str">
        <f>SUBSTITUTE(SUBSTITUTE(A5301,"Image_",""),".jpg","")</f>
        <v>5300</v>
      </c>
    </row>
    <row r="5302" spans="1:4" x14ac:dyDescent="0.2">
      <c r="A5302" t="s">
        <v>5317</v>
      </c>
      <c r="B5302" t="s">
        <v>36</v>
      </c>
      <c r="C5302">
        <v>6</v>
      </c>
      <c r="D5302" t="str">
        <f>SUBSTITUTE(SUBSTITUTE(A5302,"Image_",""),".jpg","")</f>
        <v>5301</v>
      </c>
    </row>
    <row r="5303" spans="1:4" x14ac:dyDescent="0.2">
      <c r="A5303" t="s">
        <v>5318</v>
      </c>
      <c r="B5303" t="s">
        <v>18</v>
      </c>
      <c r="C5303">
        <v>3</v>
      </c>
      <c r="D5303" t="str">
        <f>SUBSTITUTE(SUBSTITUTE(A5303,"Image_",""),".jpg","")</f>
        <v>5302</v>
      </c>
    </row>
    <row r="5304" spans="1:4" x14ac:dyDescent="0.2">
      <c r="A5304" t="s">
        <v>5319</v>
      </c>
      <c r="B5304" t="s">
        <v>9</v>
      </c>
      <c r="C5304">
        <v>12</v>
      </c>
      <c r="D5304" t="str">
        <f>SUBSTITUTE(SUBSTITUTE(A5304,"Image_",""),".jpg","")</f>
        <v>5303</v>
      </c>
    </row>
    <row r="5305" spans="1:4" x14ac:dyDescent="0.2">
      <c r="A5305" t="s">
        <v>5320</v>
      </c>
      <c r="B5305" t="s">
        <v>29</v>
      </c>
      <c r="C5305">
        <v>8</v>
      </c>
      <c r="D5305" t="str">
        <f>SUBSTITUTE(SUBSTITUTE(A5305,"Image_",""),".jpg","")</f>
        <v>5304</v>
      </c>
    </row>
    <row r="5306" spans="1:4" x14ac:dyDescent="0.2">
      <c r="A5306" t="s">
        <v>5321</v>
      </c>
      <c r="B5306" t="s">
        <v>38</v>
      </c>
      <c r="C5306">
        <v>9</v>
      </c>
      <c r="D5306" t="str">
        <f>SUBSTITUTE(SUBSTITUTE(A5306,"Image_",""),".jpg","")</f>
        <v>5305</v>
      </c>
    </row>
    <row r="5307" spans="1:4" x14ac:dyDescent="0.2">
      <c r="A5307" t="s">
        <v>5322</v>
      </c>
      <c r="B5307" t="s">
        <v>36</v>
      </c>
      <c r="C5307">
        <v>6</v>
      </c>
      <c r="D5307" t="str">
        <f>SUBSTITUTE(SUBSTITUTE(A5307,"Image_",""),".jpg","")</f>
        <v>5306</v>
      </c>
    </row>
    <row r="5308" spans="1:4" x14ac:dyDescent="0.2">
      <c r="A5308" t="s">
        <v>5323</v>
      </c>
      <c r="B5308" t="s">
        <v>3</v>
      </c>
      <c r="C5308">
        <v>11</v>
      </c>
      <c r="D5308" t="str">
        <f>SUBSTITUTE(SUBSTITUTE(A5308,"Image_",""),".jpg","")</f>
        <v>5307</v>
      </c>
    </row>
    <row r="5309" spans="1:4" x14ac:dyDescent="0.2">
      <c r="A5309" t="s">
        <v>5324</v>
      </c>
      <c r="B5309" t="s">
        <v>20</v>
      </c>
      <c r="C5309">
        <v>2</v>
      </c>
      <c r="D5309" t="str">
        <f>SUBSTITUTE(SUBSTITUTE(A5309,"Image_",""),".jpg","")</f>
        <v>5308</v>
      </c>
    </row>
    <row r="5310" spans="1:4" x14ac:dyDescent="0.2">
      <c r="A5310" t="s">
        <v>5325</v>
      </c>
      <c r="B5310" t="s">
        <v>13</v>
      </c>
      <c r="C5310">
        <v>4</v>
      </c>
      <c r="D5310" t="str">
        <f>SUBSTITUTE(SUBSTITUTE(A5310,"Image_",""),".jpg","")</f>
        <v>5309</v>
      </c>
    </row>
    <row r="5311" spans="1:4" x14ac:dyDescent="0.2">
      <c r="A5311" t="s">
        <v>5326</v>
      </c>
      <c r="B5311" t="s">
        <v>36</v>
      </c>
      <c r="C5311">
        <v>6</v>
      </c>
      <c r="D5311" t="str">
        <f>SUBSTITUTE(SUBSTITUTE(A5311,"Image_",""),".jpg","")</f>
        <v>5310</v>
      </c>
    </row>
    <row r="5312" spans="1:4" x14ac:dyDescent="0.2">
      <c r="A5312" t="s">
        <v>5327</v>
      </c>
      <c r="B5312" t="s">
        <v>3</v>
      </c>
      <c r="C5312">
        <v>11</v>
      </c>
      <c r="D5312" t="str">
        <f>SUBSTITUTE(SUBSTITUTE(A5312,"Image_",""),".jpg","")</f>
        <v>5311</v>
      </c>
    </row>
    <row r="5313" spans="1:4" x14ac:dyDescent="0.2">
      <c r="A5313" t="s">
        <v>5328</v>
      </c>
      <c r="B5313" t="s">
        <v>16</v>
      </c>
      <c r="C5313">
        <v>1</v>
      </c>
      <c r="D5313" t="str">
        <f>SUBSTITUTE(SUBSTITUTE(A5313,"Image_",""),".jpg","")</f>
        <v>5312</v>
      </c>
    </row>
    <row r="5314" spans="1:4" x14ac:dyDescent="0.2">
      <c r="A5314" t="s">
        <v>5329</v>
      </c>
      <c r="B5314" t="s">
        <v>18</v>
      </c>
      <c r="C5314">
        <v>3</v>
      </c>
      <c r="D5314" t="str">
        <f>SUBSTITUTE(SUBSTITUTE(A5314,"Image_",""),".jpg","")</f>
        <v>5313</v>
      </c>
    </row>
    <row r="5315" spans="1:4" x14ac:dyDescent="0.2">
      <c r="A5315" t="s">
        <v>5330</v>
      </c>
      <c r="B5315" t="s">
        <v>63</v>
      </c>
      <c r="C5315">
        <v>13</v>
      </c>
      <c r="D5315" t="str">
        <f>SUBSTITUTE(SUBSTITUTE(A5315,"Image_",""),".jpg","")</f>
        <v>5314</v>
      </c>
    </row>
    <row r="5316" spans="1:4" x14ac:dyDescent="0.2">
      <c r="A5316" t="s">
        <v>5331</v>
      </c>
      <c r="B5316" t="s">
        <v>3</v>
      </c>
      <c r="C5316">
        <v>11</v>
      </c>
      <c r="D5316" t="str">
        <f>SUBSTITUTE(SUBSTITUTE(A5316,"Image_",""),".jpg","")</f>
        <v>5315</v>
      </c>
    </row>
    <row r="5317" spans="1:4" x14ac:dyDescent="0.2">
      <c r="A5317" t="s">
        <v>5332</v>
      </c>
      <c r="B5317" t="s">
        <v>18</v>
      </c>
      <c r="C5317">
        <v>3</v>
      </c>
      <c r="D5317" t="str">
        <f>SUBSTITUTE(SUBSTITUTE(A5317,"Image_",""),".jpg","")</f>
        <v>5316</v>
      </c>
    </row>
    <row r="5318" spans="1:4" x14ac:dyDescent="0.2">
      <c r="A5318" t="s">
        <v>5333</v>
      </c>
      <c r="B5318" t="s">
        <v>3</v>
      </c>
      <c r="C5318">
        <v>11</v>
      </c>
      <c r="D5318" t="str">
        <f>SUBSTITUTE(SUBSTITUTE(A5318,"Image_",""),".jpg","")</f>
        <v>5317</v>
      </c>
    </row>
    <row r="5319" spans="1:4" x14ac:dyDescent="0.2">
      <c r="A5319" t="s">
        <v>5334</v>
      </c>
      <c r="B5319" t="s">
        <v>63</v>
      </c>
      <c r="C5319">
        <v>13</v>
      </c>
      <c r="D5319" t="str">
        <f>SUBSTITUTE(SUBSTITUTE(A5319,"Image_",""),".jpg","")</f>
        <v>5318</v>
      </c>
    </row>
    <row r="5320" spans="1:4" x14ac:dyDescent="0.2">
      <c r="A5320" t="s">
        <v>5335</v>
      </c>
      <c r="B5320" t="s">
        <v>52</v>
      </c>
      <c r="C5320">
        <v>10</v>
      </c>
      <c r="D5320" t="str">
        <f>SUBSTITUTE(SUBSTITUTE(A5320,"Image_",""),".jpg","")</f>
        <v>5319</v>
      </c>
    </row>
    <row r="5321" spans="1:4" x14ac:dyDescent="0.2">
      <c r="A5321" t="s">
        <v>5336</v>
      </c>
      <c r="B5321" t="s">
        <v>7</v>
      </c>
      <c r="C5321">
        <v>7</v>
      </c>
      <c r="D5321" t="str">
        <f>SUBSTITUTE(SUBSTITUTE(A5321,"Image_",""),".jpg","")</f>
        <v>5320</v>
      </c>
    </row>
    <row r="5322" spans="1:4" x14ac:dyDescent="0.2">
      <c r="A5322" t="s">
        <v>5337</v>
      </c>
      <c r="B5322" t="s">
        <v>24</v>
      </c>
      <c r="C5322">
        <v>0</v>
      </c>
      <c r="D5322" t="str">
        <f>SUBSTITUTE(SUBSTITUTE(A5322,"Image_",""),".jpg","")</f>
        <v>5321</v>
      </c>
    </row>
    <row r="5323" spans="1:4" x14ac:dyDescent="0.2">
      <c r="A5323" t="s">
        <v>5338</v>
      </c>
      <c r="B5323" t="s">
        <v>7</v>
      </c>
      <c r="C5323">
        <v>7</v>
      </c>
      <c r="D5323" t="str">
        <f>SUBSTITUTE(SUBSTITUTE(A5323,"Image_",""),".jpg","")</f>
        <v>5322</v>
      </c>
    </row>
    <row r="5324" spans="1:4" x14ac:dyDescent="0.2">
      <c r="A5324" t="s">
        <v>5339</v>
      </c>
      <c r="B5324" t="s">
        <v>36</v>
      </c>
      <c r="C5324">
        <v>6</v>
      </c>
      <c r="D5324" t="str">
        <f>SUBSTITUTE(SUBSTITUTE(A5324,"Image_",""),".jpg","")</f>
        <v>5323</v>
      </c>
    </row>
    <row r="5325" spans="1:4" x14ac:dyDescent="0.2">
      <c r="A5325" t="s">
        <v>5340</v>
      </c>
      <c r="B5325" t="s">
        <v>20</v>
      </c>
      <c r="C5325">
        <v>2</v>
      </c>
      <c r="D5325" t="str">
        <f>SUBSTITUTE(SUBSTITUTE(A5325,"Image_",""),".jpg","")</f>
        <v>5324</v>
      </c>
    </row>
    <row r="5326" spans="1:4" x14ac:dyDescent="0.2">
      <c r="A5326" t="s">
        <v>5341</v>
      </c>
      <c r="B5326" t="s">
        <v>63</v>
      </c>
      <c r="C5326">
        <v>13</v>
      </c>
      <c r="D5326" t="str">
        <f>SUBSTITUTE(SUBSTITUTE(A5326,"Image_",""),".jpg","")</f>
        <v>5325</v>
      </c>
    </row>
    <row r="5327" spans="1:4" x14ac:dyDescent="0.2">
      <c r="A5327" t="s">
        <v>5342</v>
      </c>
      <c r="B5327" t="s">
        <v>52</v>
      </c>
      <c r="C5327">
        <v>10</v>
      </c>
      <c r="D5327" t="str">
        <f>SUBSTITUTE(SUBSTITUTE(A5327,"Image_",""),".jpg","")</f>
        <v>5326</v>
      </c>
    </row>
    <row r="5328" spans="1:4" x14ac:dyDescent="0.2">
      <c r="A5328" t="s">
        <v>5343</v>
      </c>
      <c r="B5328" t="s">
        <v>38</v>
      </c>
      <c r="C5328">
        <v>9</v>
      </c>
      <c r="D5328" t="str">
        <f>SUBSTITUTE(SUBSTITUTE(A5328,"Image_",""),".jpg","")</f>
        <v>5327</v>
      </c>
    </row>
    <row r="5329" spans="1:4" x14ac:dyDescent="0.2">
      <c r="A5329" t="s">
        <v>5344</v>
      </c>
      <c r="B5329" t="s">
        <v>20</v>
      </c>
      <c r="C5329">
        <v>2</v>
      </c>
      <c r="D5329" t="str">
        <f>SUBSTITUTE(SUBSTITUTE(A5329,"Image_",""),".jpg","")</f>
        <v>5328</v>
      </c>
    </row>
    <row r="5330" spans="1:4" x14ac:dyDescent="0.2">
      <c r="A5330" t="s">
        <v>5345</v>
      </c>
      <c r="B5330" t="s">
        <v>5</v>
      </c>
      <c r="C5330">
        <v>14</v>
      </c>
      <c r="D5330" t="str">
        <f>SUBSTITUTE(SUBSTITUTE(A5330,"Image_",""),".jpg","")</f>
        <v>5329</v>
      </c>
    </row>
    <row r="5331" spans="1:4" x14ac:dyDescent="0.2">
      <c r="A5331" t="s">
        <v>5346</v>
      </c>
      <c r="B5331" t="s">
        <v>13</v>
      </c>
      <c r="C5331">
        <v>4</v>
      </c>
      <c r="D5331" t="str">
        <f>SUBSTITUTE(SUBSTITUTE(A5331,"Image_",""),".jpg","")</f>
        <v>5330</v>
      </c>
    </row>
    <row r="5332" spans="1:4" x14ac:dyDescent="0.2">
      <c r="A5332" t="s">
        <v>5347</v>
      </c>
      <c r="B5332" t="s">
        <v>36</v>
      </c>
      <c r="C5332">
        <v>6</v>
      </c>
      <c r="D5332" t="str">
        <f>SUBSTITUTE(SUBSTITUTE(A5332,"Image_",""),".jpg","")</f>
        <v>5331</v>
      </c>
    </row>
    <row r="5333" spans="1:4" x14ac:dyDescent="0.2">
      <c r="A5333" t="s">
        <v>5348</v>
      </c>
      <c r="B5333" t="s">
        <v>36</v>
      </c>
      <c r="C5333">
        <v>6</v>
      </c>
      <c r="D5333" t="str">
        <f>SUBSTITUTE(SUBSTITUTE(A5333,"Image_",""),".jpg","")</f>
        <v>5332</v>
      </c>
    </row>
    <row r="5334" spans="1:4" x14ac:dyDescent="0.2">
      <c r="A5334" t="s">
        <v>5349</v>
      </c>
      <c r="B5334" t="s">
        <v>3</v>
      </c>
      <c r="C5334">
        <v>11</v>
      </c>
      <c r="D5334" t="str">
        <f>SUBSTITUTE(SUBSTITUTE(A5334,"Image_",""),".jpg","")</f>
        <v>5333</v>
      </c>
    </row>
    <row r="5335" spans="1:4" x14ac:dyDescent="0.2">
      <c r="A5335" t="s">
        <v>5350</v>
      </c>
      <c r="B5335" t="s">
        <v>3</v>
      </c>
      <c r="C5335">
        <v>11</v>
      </c>
      <c r="D5335" t="str">
        <f>SUBSTITUTE(SUBSTITUTE(A5335,"Image_",""),".jpg","")</f>
        <v>5334</v>
      </c>
    </row>
    <row r="5336" spans="1:4" x14ac:dyDescent="0.2">
      <c r="A5336" t="s">
        <v>5351</v>
      </c>
      <c r="B5336" t="s">
        <v>18</v>
      </c>
      <c r="C5336">
        <v>3</v>
      </c>
      <c r="D5336" t="str">
        <f>SUBSTITUTE(SUBSTITUTE(A5336,"Image_",""),".jpg","")</f>
        <v>5335</v>
      </c>
    </row>
    <row r="5337" spans="1:4" x14ac:dyDescent="0.2">
      <c r="A5337" t="s">
        <v>5352</v>
      </c>
      <c r="B5337" t="s">
        <v>52</v>
      </c>
      <c r="C5337">
        <v>10</v>
      </c>
      <c r="D5337" t="str">
        <f>SUBSTITUTE(SUBSTITUTE(A5337,"Image_",""),".jpg","")</f>
        <v>5336</v>
      </c>
    </row>
    <row r="5338" spans="1:4" x14ac:dyDescent="0.2">
      <c r="A5338" t="s">
        <v>5353</v>
      </c>
      <c r="B5338" t="s">
        <v>36</v>
      </c>
      <c r="C5338">
        <v>6</v>
      </c>
      <c r="D5338" t="str">
        <f>SUBSTITUTE(SUBSTITUTE(A5338,"Image_",""),".jpg","")</f>
        <v>5337</v>
      </c>
    </row>
    <row r="5339" spans="1:4" x14ac:dyDescent="0.2">
      <c r="A5339" t="s">
        <v>5354</v>
      </c>
      <c r="B5339" t="s">
        <v>5</v>
      </c>
      <c r="C5339">
        <v>14</v>
      </c>
      <c r="D5339" t="str">
        <f>SUBSTITUTE(SUBSTITUTE(A5339,"Image_",""),".jpg","")</f>
        <v>5338</v>
      </c>
    </row>
    <row r="5340" spans="1:4" x14ac:dyDescent="0.2">
      <c r="A5340" t="s">
        <v>5355</v>
      </c>
      <c r="B5340" t="s">
        <v>29</v>
      </c>
      <c r="C5340">
        <v>8</v>
      </c>
      <c r="D5340" t="str">
        <f>SUBSTITUTE(SUBSTITUTE(A5340,"Image_",""),".jpg","")</f>
        <v>5339</v>
      </c>
    </row>
    <row r="5341" spans="1:4" x14ac:dyDescent="0.2">
      <c r="A5341" t="s">
        <v>5356</v>
      </c>
      <c r="B5341" t="s">
        <v>9</v>
      </c>
      <c r="C5341">
        <v>12</v>
      </c>
      <c r="D5341" t="str">
        <f>SUBSTITUTE(SUBSTITUTE(A5341,"Image_",""),".jpg","")</f>
        <v>5340</v>
      </c>
    </row>
    <row r="5342" spans="1:4" x14ac:dyDescent="0.2">
      <c r="A5342" t="s">
        <v>5357</v>
      </c>
      <c r="B5342" t="s">
        <v>63</v>
      </c>
      <c r="C5342">
        <v>13</v>
      </c>
      <c r="D5342" t="str">
        <f>SUBSTITUTE(SUBSTITUTE(A5342,"Image_",""),".jpg","")</f>
        <v>5341</v>
      </c>
    </row>
    <row r="5343" spans="1:4" x14ac:dyDescent="0.2">
      <c r="A5343" t="s">
        <v>5358</v>
      </c>
      <c r="B5343" t="s">
        <v>36</v>
      </c>
      <c r="C5343">
        <v>6</v>
      </c>
      <c r="D5343" t="str">
        <f>SUBSTITUTE(SUBSTITUTE(A5343,"Image_",""),".jpg","")</f>
        <v>5342</v>
      </c>
    </row>
    <row r="5344" spans="1:4" x14ac:dyDescent="0.2">
      <c r="A5344" t="s">
        <v>5359</v>
      </c>
      <c r="B5344" t="s">
        <v>52</v>
      </c>
      <c r="C5344">
        <v>10</v>
      </c>
      <c r="D5344" t="str">
        <f>SUBSTITUTE(SUBSTITUTE(A5344,"Image_",""),".jpg","")</f>
        <v>5343</v>
      </c>
    </row>
    <row r="5345" spans="1:4" x14ac:dyDescent="0.2">
      <c r="A5345" t="s">
        <v>5360</v>
      </c>
      <c r="B5345" t="s">
        <v>18</v>
      </c>
      <c r="C5345">
        <v>3</v>
      </c>
      <c r="D5345" t="str">
        <f>SUBSTITUTE(SUBSTITUTE(A5345,"Image_",""),".jpg","")</f>
        <v>5344</v>
      </c>
    </row>
    <row r="5346" spans="1:4" x14ac:dyDescent="0.2">
      <c r="A5346" t="s">
        <v>5361</v>
      </c>
      <c r="B5346" t="s">
        <v>63</v>
      </c>
      <c r="C5346">
        <v>13</v>
      </c>
      <c r="D5346" t="str">
        <f>SUBSTITUTE(SUBSTITUTE(A5346,"Image_",""),".jpg","")</f>
        <v>5345</v>
      </c>
    </row>
    <row r="5347" spans="1:4" x14ac:dyDescent="0.2">
      <c r="A5347" t="s">
        <v>5362</v>
      </c>
      <c r="B5347" t="s">
        <v>13</v>
      </c>
      <c r="C5347">
        <v>4</v>
      </c>
      <c r="D5347" t="str">
        <f>SUBSTITUTE(SUBSTITUTE(A5347,"Image_",""),".jpg","")</f>
        <v>5346</v>
      </c>
    </row>
    <row r="5348" spans="1:4" x14ac:dyDescent="0.2">
      <c r="A5348" t="s">
        <v>5363</v>
      </c>
      <c r="B5348" t="s">
        <v>38</v>
      </c>
      <c r="C5348">
        <v>9</v>
      </c>
      <c r="D5348" t="str">
        <f>SUBSTITUTE(SUBSTITUTE(A5348,"Image_",""),".jpg","")</f>
        <v>5347</v>
      </c>
    </row>
    <row r="5349" spans="1:4" x14ac:dyDescent="0.2">
      <c r="A5349" t="s">
        <v>5364</v>
      </c>
      <c r="B5349" t="s">
        <v>29</v>
      </c>
      <c r="C5349">
        <v>8</v>
      </c>
      <c r="D5349" t="str">
        <f>SUBSTITUTE(SUBSTITUTE(A5349,"Image_",""),".jpg","")</f>
        <v>5348</v>
      </c>
    </row>
    <row r="5350" spans="1:4" x14ac:dyDescent="0.2">
      <c r="A5350" t="s">
        <v>5365</v>
      </c>
      <c r="B5350" t="s">
        <v>36</v>
      </c>
      <c r="C5350">
        <v>6</v>
      </c>
      <c r="D5350" t="str">
        <f>SUBSTITUTE(SUBSTITUTE(A5350,"Image_",""),".jpg","")</f>
        <v>5349</v>
      </c>
    </row>
    <row r="5351" spans="1:4" x14ac:dyDescent="0.2">
      <c r="A5351" t="s">
        <v>5366</v>
      </c>
      <c r="B5351" t="s">
        <v>38</v>
      </c>
      <c r="C5351">
        <v>9</v>
      </c>
      <c r="D5351" t="str">
        <f>SUBSTITUTE(SUBSTITUTE(A5351,"Image_",""),".jpg","")</f>
        <v>5350</v>
      </c>
    </row>
    <row r="5352" spans="1:4" x14ac:dyDescent="0.2">
      <c r="A5352" t="s">
        <v>5367</v>
      </c>
      <c r="B5352" t="s">
        <v>63</v>
      </c>
      <c r="C5352">
        <v>13</v>
      </c>
      <c r="D5352" t="str">
        <f>SUBSTITUTE(SUBSTITUTE(A5352,"Image_",""),".jpg","")</f>
        <v>5351</v>
      </c>
    </row>
    <row r="5353" spans="1:4" x14ac:dyDescent="0.2">
      <c r="A5353" t="s">
        <v>5368</v>
      </c>
      <c r="B5353" t="s">
        <v>9</v>
      </c>
      <c r="C5353">
        <v>12</v>
      </c>
      <c r="D5353" t="str">
        <f>SUBSTITUTE(SUBSTITUTE(A5353,"Image_",""),".jpg","")</f>
        <v>5352</v>
      </c>
    </row>
    <row r="5354" spans="1:4" x14ac:dyDescent="0.2">
      <c r="A5354" t="s">
        <v>5369</v>
      </c>
      <c r="B5354" t="s">
        <v>38</v>
      </c>
      <c r="C5354">
        <v>9</v>
      </c>
      <c r="D5354" t="str">
        <f>SUBSTITUTE(SUBSTITUTE(A5354,"Image_",""),".jpg","")</f>
        <v>5353</v>
      </c>
    </row>
    <row r="5355" spans="1:4" x14ac:dyDescent="0.2">
      <c r="A5355" t="s">
        <v>5370</v>
      </c>
      <c r="B5355" t="s">
        <v>9</v>
      </c>
      <c r="C5355">
        <v>12</v>
      </c>
      <c r="D5355" t="str">
        <f>SUBSTITUTE(SUBSTITUTE(A5355,"Image_",""),".jpg","")</f>
        <v>5354</v>
      </c>
    </row>
    <row r="5356" spans="1:4" x14ac:dyDescent="0.2">
      <c r="A5356" t="s">
        <v>5371</v>
      </c>
      <c r="B5356" t="s">
        <v>7</v>
      </c>
      <c r="C5356">
        <v>7</v>
      </c>
      <c r="D5356" t="str">
        <f>SUBSTITUTE(SUBSTITUTE(A5356,"Image_",""),".jpg","")</f>
        <v>5355</v>
      </c>
    </row>
    <row r="5357" spans="1:4" x14ac:dyDescent="0.2">
      <c r="A5357" t="s">
        <v>5372</v>
      </c>
      <c r="B5357" t="s">
        <v>20</v>
      </c>
      <c r="C5357">
        <v>2</v>
      </c>
      <c r="D5357" t="str">
        <f>SUBSTITUTE(SUBSTITUTE(A5357,"Image_",""),".jpg","")</f>
        <v>5356</v>
      </c>
    </row>
    <row r="5358" spans="1:4" x14ac:dyDescent="0.2">
      <c r="A5358" t="s">
        <v>5373</v>
      </c>
      <c r="B5358" t="s">
        <v>9</v>
      </c>
      <c r="C5358">
        <v>12</v>
      </c>
      <c r="D5358" t="str">
        <f>SUBSTITUTE(SUBSTITUTE(A5358,"Image_",""),".jpg","")</f>
        <v>5357</v>
      </c>
    </row>
    <row r="5359" spans="1:4" x14ac:dyDescent="0.2">
      <c r="A5359" t="s">
        <v>5374</v>
      </c>
      <c r="B5359" t="s">
        <v>63</v>
      </c>
      <c r="C5359">
        <v>13</v>
      </c>
      <c r="D5359" t="str">
        <f>SUBSTITUTE(SUBSTITUTE(A5359,"Image_",""),".jpg","")</f>
        <v>5358</v>
      </c>
    </row>
    <row r="5360" spans="1:4" x14ac:dyDescent="0.2">
      <c r="A5360" t="s">
        <v>5375</v>
      </c>
      <c r="B5360" t="s">
        <v>52</v>
      </c>
      <c r="C5360">
        <v>10</v>
      </c>
      <c r="D5360" t="str">
        <f>SUBSTITUTE(SUBSTITUTE(A5360,"Image_",""),".jpg","")</f>
        <v>5359</v>
      </c>
    </row>
    <row r="5361" spans="1:4" x14ac:dyDescent="0.2">
      <c r="A5361" t="s">
        <v>5376</v>
      </c>
      <c r="B5361" t="s">
        <v>34</v>
      </c>
      <c r="C5361">
        <v>5</v>
      </c>
      <c r="D5361" t="str">
        <f>SUBSTITUTE(SUBSTITUTE(A5361,"Image_",""),".jpg","")</f>
        <v>5360</v>
      </c>
    </row>
    <row r="5362" spans="1:4" x14ac:dyDescent="0.2">
      <c r="A5362" t="s">
        <v>5377</v>
      </c>
      <c r="B5362" t="s">
        <v>34</v>
      </c>
      <c r="C5362">
        <v>5</v>
      </c>
      <c r="D5362" t="str">
        <f>SUBSTITUTE(SUBSTITUTE(A5362,"Image_",""),".jpg","")</f>
        <v>5361</v>
      </c>
    </row>
    <row r="5363" spans="1:4" x14ac:dyDescent="0.2">
      <c r="A5363" t="s">
        <v>5378</v>
      </c>
      <c r="B5363" t="s">
        <v>29</v>
      </c>
      <c r="C5363">
        <v>8</v>
      </c>
      <c r="D5363" t="str">
        <f>SUBSTITUTE(SUBSTITUTE(A5363,"Image_",""),".jpg","")</f>
        <v>5362</v>
      </c>
    </row>
    <row r="5364" spans="1:4" x14ac:dyDescent="0.2">
      <c r="A5364" t="s">
        <v>5379</v>
      </c>
      <c r="B5364" t="s">
        <v>38</v>
      </c>
      <c r="C5364">
        <v>9</v>
      </c>
      <c r="D5364" t="str">
        <f>SUBSTITUTE(SUBSTITUTE(A5364,"Image_",""),".jpg","")</f>
        <v>5363</v>
      </c>
    </row>
    <row r="5365" spans="1:4" x14ac:dyDescent="0.2">
      <c r="A5365" t="s">
        <v>5380</v>
      </c>
      <c r="B5365" t="s">
        <v>7</v>
      </c>
      <c r="C5365">
        <v>7</v>
      </c>
      <c r="D5365" t="str">
        <f>SUBSTITUTE(SUBSTITUTE(A5365,"Image_",""),".jpg","")</f>
        <v>5364</v>
      </c>
    </row>
    <row r="5366" spans="1:4" x14ac:dyDescent="0.2">
      <c r="A5366" t="s">
        <v>5381</v>
      </c>
      <c r="B5366" t="s">
        <v>63</v>
      </c>
      <c r="C5366">
        <v>13</v>
      </c>
      <c r="D5366" t="str">
        <f>SUBSTITUTE(SUBSTITUTE(A5366,"Image_",""),".jpg","")</f>
        <v>5365</v>
      </c>
    </row>
    <row r="5367" spans="1:4" x14ac:dyDescent="0.2">
      <c r="A5367" t="s">
        <v>5382</v>
      </c>
      <c r="B5367" t="s">
        <v>34</v>
      </c>
      <c r="C5367">
        <v>5</v>
      </c>
      <c r="D5367" t="str">
        <f>SUBSTITUTE(SUBSTITUTE(A5367,"Image_",""),".jpg","")</f>
        <v>5366</v>
      </c>
    </row>
    <row r="5368" spans="1:4" x14ac:dyDescent="0.2">
      <c r="A5368" t="s">
        <v>5383</v>
      </c>
      <c r="B5368" t="s">
        <v>16</v>
      </c>
      <c r="C5368">
        <v>1</v>
      </c>
      <c r="D5368" t="str">
        <f>SUBSTITUTE(SUBSTITUTE(A5368,"Image_",""),".jpg","")</f>
        <v>5367</v>
      </c>
    </row>
    <row r="5369" spans="1:4" x14ac:dyDescent="0.2">
      <c r="A5369" t="s">
        <v>5384</v>
      </c>
      <c r="B5369" t="s">
        <v>3</v>
      </c>
      <c r="C5369">
        <v>11</v>
      </c>
      <c r="D5369" t="str">
        <f>SUBSTITUTE(SUBSTITUTE(A5369,"Image_",""),".jpg","")</f>
        <v>5368</v>
      </c>
    </row>
    <row r="5370" spans="1:4" x14ac:dyDescent="0.2">
      <c r="A5370" t="s">
        <v>5385</v>
      </c>
      <c r="B5370" t="s">
        <v>34</v>
      </c>
      <c r="C5370">
        <v>5</v>
      </c>
      <c r="D5370" t="str">
        <f>SUBSTITUTE(SUBSTITUTE(A5370,"Image_",""),".jpg","")</f>
        <v>5369</v>
      </c>
    </row>
    <row r="5371" spans="1:4" x14ac:dyDescent="0.2">
      <c r="A5371" t="s">
        <v>5386</v>
      </c>
      <c r="B5371" t="s">
        <v>63</v>
      </c>
      <c r="C5371">
        <v>13</v>
      </c>
      <c r="D5371" t="str">
        <f>SUBSTITUTE(SUBSTITUTE(A5371,"Image_",""),".jpg","")</f>
        <v>5370</v>
      </c>
    </row>
    <row r="5372" spans="1:4" x14ac:dyDescent="0.2">
      <c r="A5372" t="s">
        <v>5387</v>
      </c>
      <c r="B5372" t="s">
        <v>7</v>
      </c>
      <c r="C5372">
        <v>7</v>
      </c>
      <c r="D5372" t="str">
        <f>SUBSTITUTE(SUBSTITUTE(A5372,"Image_",""),".jpg","")</f>
        <v>5371</v>
      </c>
    </row>
    <row r="5373" spans="1:4" x14ac:dyDescent="0.2">
      <c r="A5373" t="s">
        <v>5388</v>
      </c>
      <c r="B5373" t="s">
        <v>24</v>
      </c>
      <c r="C5373">
        <v>0</v>
      </c>
      <c r="D5373" t="str">
        <f>SUBSTITUTE(SUBSTITUTE(A5373,"Image_",""),".jpg","")</f>
        <v>5372</v>
      </c>
    </row>
    <row r="5374" spans="1:4" x14ac:dyDescent="0.2">
      <c r="A5374" t="s">
        <v>5389</v>
      </c>
      <c r="B5374" t="s">
        <v>20</v>
      </c>
      <c r="C5374">
        <v>2</v>
      </c>
      <c r="D5374" t="str">
        <f>SUBSTITUTE(SUBSTITUTE(A5374,"Image_",""),".jpg","")</f>
        <v>5373</v>
      </c>
    </row>
    <row r="5375" spans="1:4" x14ac:dyDescent="0.2">
      <c r="A5375" t="s">
        <v>5390</v>
      </c>
      <c r="B5375" t="s">
        <v>5</v>
      </c>
      <c r="C5375">
        <v>14</v>
      </c>
      <c r="D5375" t="str">
        <f>SUBSTITUTE(SUBSTITUTE(A5375,"Image_",""),".jpg","")</f>
        <v>5374</v>
      </c>
    </row>
    <row r="5376" spans="1:4" x14ac:dyDescent="0.2">
      <c r="A5376" t="s">
        <v>5391</v>
      </c>
      <c r="B5376" t="s">
        <v>52</v>
      </c>
      <c r="C5376">
        <v>10</v>
      </c>
      <c r="D5376" t="str">
        <f>SUBSTITUTE(SUBSTITUTE(A5376,"Image_",""),".jpg","")</f>
        <v>5375</v>
      </c>
    </row>
    <row r="5377" spans="1:4" x14ac:dyDescent="0.2">
      <c r="A5377" t="s">
        <v>5392</v>
      </c>
      <c r="B5377" t="s">
        <v>29</v>
      </c>
      <c r="C5377">
        <v>8</v>
      </c>
      <c r="D5377" t="str">
        <f>SUBSTITUTE(SUBSTITUTE(A5377,"Image_",""),".jpg","")</f>
        <v>5376</v>
      </c>
    </row>
    <row r="5378" spans="1:4" x14ac:dyDescent="0.2">
      <c r="A5378" t="s">
        <v>5393</v>
      </c>
      <c r="B5378" t="s">
        <v>9</v>
      </c>
      <c r="C5378">
        <v>12</v>
      </c>
      <c r="D5378" t="str">
        <f>SUBSTITUTE(SUBSTITUTE(A5378,"Image_",""),".jpg","")</f>
        <v>5377</v>
      </c>
    </row>
    <row r="5379" spans="1:4" x14ac:dyDescent="0.2">
      <c r="A5379" t="s">
        <v>5394</v>
      </c>
      <c r="B5379" t="s">
        <v>5</v>
      </c>
      <c r="C5379">
        <v>14</v>
      </c>
      <c r="D5379" t="str">
        <f>SUBSTITUTE(SUBSTITUTE(A5379,"Image_",""),".jpg","")</f>
        <v>5378</v>
      </c>
    </row>
    <row r="5380" spans="1:4" x14ac:dyDescent="0.2">
      <c r="A5380" t="s">
        <v>5395</v>
      </c>
      <c r="B5380" t="s">
        <v>18</v>
      </c>
      <c r="C5380">
        <v>3</v>
      </c>
      <c r="D5380" t="str">
        <f>SUBSTITUTE(SUBSTITUTE(A5380,"Image_",""),".jpg","")</f>
        <v>5379</v>
      </c>
    </row>
    <row r="5381" spans="1:4" x14ac:dyDescent="0.2">
      <c r="A5381" t="s">
        <v>5396</v>
      </c>
      <c r="B5381" t="s">
        <v>34</v>
      </c>
      <c r="C5381">
        <v>5</v>
      </c>
      <c r="D5381" t="str">
        <f>SUBSTITUTE(SUBSTITUTE(A5381,"Image_",""),".jpg","")</f>
        <v>5380</v>
      </c>
    </row>
    <row r="5382" spans="1:4" x14ac:dyDescent="0.2">
      <c r="A5382" t="s">
        <v>5397</v>
      </c>
      <c r="B5382" t="s">
        <v>34</v>
      </c>
      <c r="C5382">
        <v>5</v>
      </c>
      <c r="D5382" t="str">
        <f>SUBSTITUTE(SUBSTITUTE(A5382,"Image_",""),".jpg","")</f>
        <v>5381</v>
      </c>
    </row>
    <row r="5383" spans="1:4" x14ac:dyDescent="0.2">
      <c r="A5383" t="s">
        <v>5398</v>
      </c>
      <c r="B5383" t="s">
        <v>63</v>
      </c>
      <c r="C5383">
        <v>13</v>
      </c>
      <c r="D5383" t="str">
        <f>SUBSTITUTE(SUBSTITUTE(A5383,"Image_",""),".jpg","")</f>
        <v>5382</v>
      </c>
    </row>
    <row r="5384" spans="1:4" x14ac:dyDescent="0.2">
      <c r="A5384" t="s">
        <v>5399</v>
      </c>
      <c r="B5384" t="s">
        <v>34</v>
      </c>
      <c r="C5384">
        <v>5</v>
      </c>
      <c r="D5384" t="str">
        <f>SUBSTITUTE(SUBSTITUTE(A5384,"Image_",""),".jpg","")</f>
        <v>5383</v>
      </c>
    </row>
    <row r="5385" spans="1:4" x14ac:dyDescent="0.2">
      <c r="A5385" t="s">
        <v>5400</v>
      </c>
      <c r="B5385" t="s">
        <v>36</v>
      </c>
      <c r="C5385">
        <v>6</v>
      </c>
      <c r="D5385" t="str">
        <f>SUBSTITUTE(SUBSTITUTE(A5385,"Image_",""),".jpg","")</f>
        <v>5384</v>
      </c>
    </row>
    <row r="5386" spans="1:4" x14ac:dyDescent="0.2">
      <c r="A5386" t="s">
        <v>5401</v>
      </c>
      <c r="B5386" t="s">
        <v>36</v>
      </c>
      <c r="C5386">
        <v>6</v>
      </c>
      <c r="D5386" t="str">
        <f>SUBSTITUTE(SUBSTITUTE(A5386,"Image_",""),".jpg","")</f>
        <v>5385</v>
      </c>
    </row>
    <row r="5387" spans="1:4" x14ac:dyDescent="0.2">
      <c r="A5387" t="s">
        <v>5402</v>
      </c>
      <c r="B5387" t="s">
        <v>16</v>
      </c>
      <c r="C5387">
        <v>1</v>
      </c>
      <c r="D5387" t="str">
        <f>SUBSTITUTE(SUBSTITUTE(A5387,"Image_",""),".jpg","")</f>
        <v>5386</v>
      </c>
    </row>
    <row r="5388" spans="1:4" x14ac:dyDescent="0.2">
      <c r="A5388" t="s">
        <v>5403</v>
      </c>
      <c r="B5388" t="s">
        <v>36</v>
      </c>
      <c r="C5388">
        <v>6</v>
      </c>
      <c r="D5388" t="str">
        <f>SUBSTITUTE(SUBSTITUTE(A5388,"Image_",""),".jpg","")</f>
        <v>5387</v>
      </c>
    </row>
    <row r="5389" spans="1:4" x14ac:dyDescent="0.2">
      <c r="A5389" t="s">
        <v>5404</v>
      </c>
      <c r="B5389" t="s">
        <v>16</v>
      </c>
      <c r="C5389">
        <v>1</v>
      </c>
      <c r="D5389" t="str">
        <f>SUBSTITUTE(SUBSTITUTE(A5389,"Image_",""),".jpg","")</f>
        <v>5388</v>
      </c>
    </row>
    <row r="5390" spans="1:4" x14ac:dyDescent="0.2">
      <c r="A5390" t="s">
        <v>5405</v>
      </c>
      <c r="B5390" t="s">
        <v>63</v>
      </c>
      <c r="C5390">
        <v>13</v>
      </c>
      <c r="D5390" t="str">
        <f>SUBSTITUTE(SUBSTITUTE(A5390,"Image_",""),".jpg","")</f>
        <v>5389</v>
      </c>
    </row>
    <row r="5391" spans="1:4" x14ac:dyDescent="0.2">
      <c r="A5391" t="s">
        <v>5406</v>
      </c>
      <c r="B5391" t="s">
        <v>5</v>
      </c>
      <c r="C5391">
        <v>14</v>
      </c>
      <c r="D5391" t="str">
        <f>SUBSTITUTE(SUBSTITUTE(A5391,"Image_",""),".jpg","")</f>
        <v>5390</v>
      </c>
    </row>
    <row r="5392" spans="1:4" x14ac:dyDescent="0.2">
      <c r="A5392" t="s">
        <v>5407</v>
      </c>
      <c r="B5392" t="s">
        <v>36</v>
      </c>
      <c r="C5392">
        <v>6</v>
      </c>
      <c r="D5392" t="str">
        <f>SUBSTITUTE(SUBSTITUTE(A5392,"Image_",""),".jpg","")</f>
        <v>5391</v>
      </c>
    </row>
    <row r="5393" spans="1:4" x14ac:dyDescent="0.2">
      <c r="A5393" t="s">
        <v>5408</v>
      </c>
      <c r="B5393" t="s">
        <v>18</v>
      </c>
      <c r="C5393">
        <v>3</v>
      </c>
      <c r="D5393" t="str">
        <f>SUBSTITUTE(SUBSTITUTE(A5393,"Image_",""),".jpg","")</f>
        <v>5392</v>
      </c>
    </row>
    <row r="5394" spans="1:4" x14ac:dyDescent="0.2">
      <c r="A5394" t="s">
        <v>5409</v>
      </c>
      <c r="B5394" t="s">
        <v>9</v>
      </c>
      <c r="C5394">
        <v>12</v>
      </c>
      <c r="D5394" t="str">
        <f>SUBSTITUTE(SUBSTITUTE(A5394,"Image_",""),".jpg","")</f>
        <v>5393</v>
      </c>
    </row>
    <row r="5395" spans="1:4" x14ac:dyDescent="0.2">
      <c r="A5395" t="s">
        <v>5410</v>
      </c>
      <c r="B5395" t="s">
        <v>16</v>
      </c>
      <c r="C5395">
        <v>1</v>
      </c>
      <c r="D5395" t="str">
        <f>SUBSTITUTE(SUBSTITUTE(A5395,"Image_",""),".jpg","")</f>
        <v>5394</v>
      </c>
    </row>
    <row r="5396" spans="1:4" x14ac:dyDescent="0.2">
      <c r="A5396" t="s">
        <v>5411</v>
      </c>
      <c r="B5396" t="s">
        <v>5</v>
      </c>
      <c r="C5396">
        <v>14</v>
      </c>
      <c r="D5396" t="str">
        <f>SUBSTITUTE(SUBSTITUTE(A5396,"Image_",""),".jpg","")</f>
        <v>5395</v>
      </c>
    </row>
    <row r="5397" spans="1:4" x14ac:dyDescent="0.2">
      <c r="A5397" t="s">
        <v>5412</v>
      </c>
      <c r="B5397" t="s">
        <v>36</v>
      </c>
      <c r="C5397">
        <v>6</v>
      </c>
      <c r="D5397" t="str">
        <f>SUBSTITUTE(SUBSTITUTE(A5397,"Image_",""),".jpg","")</f>
        <v>5396</v>
      </c>
    </row>
    <row r="5398" spans="1:4" x14ac:dyDescent="0.2">
      <c r="A5398" t="s">
        <v>5413</v>
      </c>
      <c r="B5398" t="s">
        <v>29</v>
      </c>
      <c r="C5398">
        <v>8</v>
      </c>
      <c r="D5398" t="str">
        <f>SUBSTITUTE(SUBSTITUTE(A5398,"Image_",""),".jpg","")</f>
        <v>5397</v>
      </c>
    </row>
    <row r="5399" spans="1:4" x14ac:dyDescent="0.2">
      <c r="A5399" t="s">
        <v>5414</v>
      </c>
      <c r="B5399" t="s">
        <v>20</v>
      </c>
      <c r="C5399">
        <v>2</v>
      </c>
      <c r="D5399" t="str">
        <f>SUBSTITUTE(SUBSTITUTE(A5399,"Image_",""),".jpg","")</f>
        <v>5398</v>
      </c>
    </row>
    <row r="5400" spans="1:4" x14ac:dyDescent="0.2">
      <c r="A5400" t="s">
        <v>5415</v>
      </c>
      <c r="B5400" t="s">
        <v>3</v>
      </c>
      <c r="C5400">
        <v>11</v>
      </c>
      <c r="D5400" t="str">
        <f>SUBSTITUTE(SUBSTITUTE(A5400,"Image_",""),".jpg","")</f>
        <v>5399</v>
      </c>
    </row>
    <row r="5401" spans="1:4" x14ac:dyDescent="0.2">
      <c r="A5401" t="s">
        <v>5416</v>
      </c>
      <c r="B5401" t="s">
        <v>29</v>
      </c>
      <c r="C5401">
        <v>8</v>
      </c>
      <c r="D5401" t="str">
        <f>SUBSTITUTE(SUBSTITUTE(A5401,"Image_",""),".jpg","")</f>
        <v>5400</v>
      </c>
    </row>
    <row r="5402" spans="1:4" x14ac:dyDescent="0.2">
      <c r="A5402" t="s">
        <v>5417</v>
      </c>
      <c r="B5402" t="s">
        <v>3</v>
      </c>
      <c r="C5402">
        <v>11</v>
      </c>
      <c r="D5402" t="str">
        <f>SUBSTITUTE(SUBSTITUTE(A5402,"Image_",""),".jpg","")</f>
        <v>5401</v>
      </c>
    </row>
    <row r="5403" spans="1:4" x14ac:dyDescent="0.2">
      <c r="A5403" t="s">
        <v>5418</v>
      </c>
      <c r="B5403" t="s">
        <v>16</v>
      </c>
      <c r="C5403">
        <v>1</v>
      </c>
      <c r="D5403" t="str">
        <f>SUBSTITUTE(SUBSTITUTE(A5403,"Image_",""),".jpg","")</f>
        <v>5402</v>
      </c>
    </row>
    <row r="5404" spans="1:4" x14ac:dyDescent="0.2">
      <c r="A5404" t="s">
        <v>5419</v>
      </c>
      <c r="B5404" t="s">
        <v>20</v>
      </c>
      <c r="C5404">
        <v>2</v>
      </c>
      <c r="D5404" t="str">
        <f>SUBSTITUTE(SUBSTITUTE(A5404,"Image_",""),".jpg","")</f>
        <v>5403</v>
      </c>
    </row>
    <row r="5405" spans="1:4" x14ac:dyDescent="0.2">
      <c r="A5405" t="s">
        <v>5420</v>
      </c>
      <c r="B5405" t="s">
        <v>18</v>
      </c>
      <c r="C5405">
        <v>3</v>
      </c>
      <c r="D5405" t="str">
        <f>SUBSTITUTE(SUBSTITUTE(A5405,"Image_",""),".jpg","")</f>
        <v>5404</v>
      </c>
    </row>
    <row r="5406" spans="1:4" x14ac:dyDescent="0.2">
      <c r="A5406" t="s">
        <v>5421</v>
      </c>
      <c r="B5406" t="s">
        <v>9</v>
      </c>
      <c r="C5406">
        <v>12</v>
      </c>
      <c r="D5406" t="str">
        <f>SUBSTITUTE(SUBSTITUTE(A5406,"Image_",""),".jpg","")</f>
        <v>5405</v>
      </c>
    </row>
    <row r="5407" spans="1:4" x14ac:dyDescent="0.2">
      <c r="A5407" t="s">
        <v>5422</v>
      </c>
      <c r="B5407" t="s">
        <v>29</v>
      </c>
      <c r="C5407">
        <v>8</v>
      </c>
      <c r="D5407" t="str">
        <f>SUBSTITUTE(SUBSTITUTE(A5407,"Image_",""),".jpg","")</f>
        <v>5406</v>
      </c>
    </row>
    <row r="5408" spans="1:4" x14ac:dyDescent="0.2">
      <c r="A5408" t="s">
        <v>5423</v>
      </c>
      <c r="B5408" t="s">
        <v>63</v>
      </c>
      <c r="C5408">
        <v>13</v>
      </c>
      <c r="D5408" t="str">
        <f>SUBSTITUTE(SUBSTITUTE(A5408,"Image_",""),".jpg","")</f>
        <v>5407</v>
      </c>
    </row>
    <row r="5409" spans="1:4" x14ac:dyDescent="0.2">
      <c r="A5409" t="s">
        <v>5424</v>
      </c>
      <c r="B5409" t="s">
        <v>38</v>
      </c>
      <c r="C5409">
        <v>9</v>
      </c>
      <c r="D5409" t="str">
        <f>SUBSTITUTE(SUBSTITUTE(A5409,"Image_",""),".jpg","")</f>
        <v>5408</v>
      </c>
    </row>
    <row r="5410" spans="1:4" x14ac:dyDescent="0.2">
      <c r="A5410" t="s">
        <v>5425</v>
      </c>
      <c r="B5410" t="s">
        <v>13</v>
      </c>
      <c r="C5410">
        <v>4</v>
      </c>
      <c r="D5410" t="str">
        <f>SUBSTITUTE(SUBSTITUTE(A5410,"Image_",""),".jpg","")</f>
        <v>5409</v>
      </c>
    </row>
    <row r="5411" spans="1:4" x14ac:dyDescent="0.2">
      <c r="A5411" t="s">
        <v>5426</v>
      </c>
      <c r="B5411" t="s">
        <v>63</v>
      </c>
      <c r="C5411">
        <v>13</v>
      </c>
      <c r="D5411" t="str">
        <f>SUBSTITUTE(SUBSTITUTE(A5411,"Image_",""),".jpg","")</f>
        <v>5410</v>
      </c>
    </row>
    <row r="5412" spans="1:4" x14ac:dyDescent="0.2">
      <c r="A5412" t="s">
        <v>5427</v>
      </c>
      <c r="B5412" t="s">
        <v>24</v>
      </c>
      <c r="C5412">
        <v>0</v>
      </c>
      <c r="D5412" t="str">
        <f>SUBSTITUTE(SUBSTITUTE(A5412,"Image_",""),".jpg","")</f>
        <v>5411</v>
      </c>
    </row>
    <row r="5413" spans="1:4" x14ac:dyDescent="0.2">
      <c r="A5413" t="s">
        <v>5428</v>
      </c>
      <c r="B5413" t="s">
        <v>24</v>
      </c>
      <c r="C5413">
        <v>0</v>
      </c>
      <c r="D5413" t="str">
        <f>SUBSTITUTE(SUBSTITUTE(A5413,"Image_",""),".jpg","")</f>
        <v>5412</v>
      </c>
    </row>
    <row r="5414" spans="1:4" x14ac:dyDescent="0.2">
      <c r="A5414" t="s">
        <v>5429</v>
      </c>
      <c r="B5414" t="s">
        <v>34</v>
      </c>
      <c r="C5414">
        <v>5</v>
      </c>
      <c r="D5414" t="str">
        <f>SUBSTITUTE(SUBSTITUTE(A5414,"Image_",""),".jpg","")</f>
        <v>5413</v>
      </c>
    </row>
    <row r="5415" spans="1:4" x14ac:dyDescent="0.2">
      <c r="A5415" t="s">
        <v>5430</v>
      </c>
      <c r="B5415" t="s">
        <v>36</v>
      </c>
      <c r="C5415">
        <v>6</v>
      </c>
      <c r="D5415" t="str">
        <f>SUBSTITUTE(SUBSTITUTE(A5415,"Image_",""),".jpg","")</f>
        <v>5414</v>
      </c>
    </row>
    <row r="5416" spans="1:4" x14ac:dyDescent="0.2">
      <c r="A5416" t="s">
        <v>5431</v>
      </c>
      <c r="B5416" t="s">
        <v>18</v>
      </c>
      <c r="C5416">
        <v>3</v>
      </c>
      <c r="D5416" t="str">
        <f>SUBSTITUTE(SUBSTITUTE(A5416,"Image_",""),".jpg","")</f>
        <v>5415</v>
      </c>
    </row>
    <row r="5417" spans="1:4" x14ac:dyDescent="0.2">
      <c r="A5417" t="s">
        <v>5432</v>
      </c>
      <c r="B5417" t="s">
        <v>20</v>
      </c>
      <c r="C5417">
        <v>2</v>
      </c>
      <c r="D5417" t="str">
        <f>SUBSTITUTE(SUBSTITUTE(A5417,"Image_",""),".jpg","")</f>
        <v>5416</v>
      </c>
    </row>
    <row r="5418" spans="1:4" x14ac:dyDescent="0.2">
      <c r="A5418" t="s">
        <v>5433</v>
      </c>
      <c r="B5418" t="s">
        <v>7</v>
      </c>
      <c r="C5418">
        <v>7</v>
      </c>
      <c r="D5418" t="str">
        <f>SUBSTITUTE(SUBSTITUTE(A5418,"Image_",""),".jpg","")</f>
        <v>5417</v>
      </c>
    </row>
    <row r="5419" spans="1:4" x14ac:dyDescent="0.2">
      <c r="A5419" t="s">
        <v>5434</v>
      </c>
      <c r="B5419" t="s">
        <v>5</v>
      </c>
      <c r="C5419">
        <v>14</v>
      </c>
      <c r="D5419" t="str">
        <f>SUBSTITUTE(SUBSTITUTE(A5419,"Image_",""),".jpg","")</f>
        <v>5418</v>
      </c>
    </row>
    <row r="5420" spans="1:4" x14ac:dyDescent="0.2">
      <c r="A5420" t="s">
        <v>5435</v>
      </c>
      <c r="B5420" t="s">
        <v>52</v>
      </c>
      <c r="C5420">
        <v>10</v>
      </c>
      <c r="D5420" t="str">
        <f>SUBSTITUTE(SUBSTITUTE(A5420,"Image_",""),".jpg","")</f>
        <v>5419</v>
      </c>
    </row>
    <row r="5421" spans="1:4" x14ac:dyDescent="0.2">
      <c r="A5421" t="s">
        <v>5436</v>
      </c>
      <c r="B5421" t="s">
        <v>5</v>
      </c>
      <c r="C5421">
        <v>14</v>
      </c>
      <c r="D5421" t="str">
        <f>SUBSTITUTE(SUBSTITUTE(A5421,"Image_",""),".jpg","")</f>
        <v>5420</v>
      </c>
    </row>
    <row r="5422" spans="1:4" x14ac:dyDescent="0.2">
      <c r="A5422" t="s">
        <v>5437</v>
      </c>
      <c r="B5422" t="s">
        <v>9</v>
      </c>
      <c r="C5422">
        <v>12</v>
      </c>
      <c r="D5422" t="str">
        <f>SUBSTITUTE(SUBSTITUTE(A5422,"Image_",""),".jpg","")</f>
        <v>5421</v>
      </c>
    </row>
    <row r="5423" spans="1:4" x14ac:dyDescent="0.2">
      <c r="A5423" t="s">
        <v>5438</v>
      </c>
      <c r="B5423" t="s">
        <v>20</v>
      </c>
      <c r="C5423">
        <v>2</v>
      </c>
      <c r="D5423" t="str">
        <f>SUBSTITUTE(SUBSTITUTE(A5423,"Image_",""),".jpg","")</f>
        <v>5422</v>
      </c>
    </row>
    <row r="5424" spans="1:4" x14ac:dyDescent="0.2">
      <c r="A5424" t="s">
        <v>5439</v>
      </c>
      <c r="B5424" t="s">
        <v>63</v>
      </c>
      <c r="C5424">
        <v>13</v>
      </c>
      <c r="D5424" t="str">
        <f>SUBSTITUTE(SUBSTITUTE(A5424,"Image_",""),".jpg","")</f>
        <v>5423</v>
      </c>
    </row>
    <row r="5425" spans="1:4" x14ac:dyDescent="0.2">
      <c r="A5425" t="s">
        <v>5440</v>
      </c>
      <c r="B5425" t="s">
        <v>18</v>
      </c>
      <c r="C5425">
        <v>3</v>
      </c>
      <c r="D5425" t="str">
        <f>SUBSTITUTE(SUBSTITUTE(A5425,"Image_",""),".jpg","")</f>
        <v>5424</v>
      </c>
    </row>
    <row r="5426" spans="1:4" x14ac:dyDescent="0.2">
      <c r="A5426" t="s">
        <v>5441</v>
      </c>
      <c r="B5426" t="s">
        <v>34</v>
      </c>
      <c r="C5426">
        <v>5</v>
      </c>
      <c r="D5426" t="str">
        <f>SUBSTITUTE(SUBSTITUTE(A5426,"Image_",""),".jpg","")</f>
        <v>5425</v>
      </c>
    </row>
    <row r="5427" spans="1:4" x14ac:dyDescent="0.2">
      <c r="A5427" t="s">
        <v>5442</v>
      </c>
      <c r="B5427" t="s">
        <v>38</v>
      </c>
      <c r="C5427">
        <v>9</v>
      </c>
      <c r="D5427" t="str">
        <f>SUBSTITUTE(SUBSTITUTE(A5427,"Image_",""),".jpg","")</f>
        <v>5426</v>
      </c>
    </row>
    <row r="5428" spans="1:4" x14ac:dyDescent="0.2">
      <c r="A5428" t="s">
        <v>5443</v>
      </c>
      <c r="B5428" t="s">
        <v>24</v>
      </c>
      <c r="C5428">
        <v>0</v>
      </c>
      <c r="D5428" t="str">
        <f>SUBSTITUTE(SUBSTITUTE(A5428,"Image_",""),".jpg","")</f>
        <v>5427</v>
      </c>
    </row>
    <row r="5429" spans="1:4" x14ac:dyDescent="0.2">
      <c r="A5429" t="s">
        <v>5444</v>
      </c>
      <c r="B5429" t="s">
        <v>63</v>
      </c>
      <c r="C5429">
        <v>13</v>
      </c>
      <c r="D5429" t="str">
        <f>SUBSTITUTE(SUBSTITUTE(A5429,"Image_",""),".jpg","")</f>
        <v>5428</v>
      </c>
    </row>
    <row r="5430" spans="1:4" x14ac:dyDescent="0.2">
      <c r="A5430" t="s">
        <v>5445</v>
      </c>
      <c r="B5430" t="s">
        <v>9</v>
      </c>
      <c r="C5430">
        <v>12</v>
      </c>
      <c r="D5430" t="str">
        <f>SUBSTITUTE(SUBSTITUTE(A5430,"Image_",""),".jpg","")</f>
        <v>5429</v>
      </c>
    </row>
    <row r="5431" spans="1:4" x14ac:dyDescent="0.2">
      <c r="A5431" t="s">
        <v>5446</v>
      </c>
      <c r="B5431" t="s">
        <v>52</v>
      </c>
      <c r="C5431">
        <v>10</v>
      </c>
      <c r="D5431" t="str">
        <f>SUBSTITUTE(SUBSTITUTE(A5431,"Image_",""),".jpg","")</f>
        <v>5430</v>
      </c>
    </row>
    <row r="5432" spans="1:4" x14ac:dyDescent="0.2">
      <c r="A5432" t="s">
        <v>5447</v>
      </c>
      <c r="B5432" t="s">
        <v>3</v>
      </c>
      <c r="C5432">
        <v>11</v>
      </c>
      <c r="D5432" t="str">
        <f>SUBSTITUTE(SUBSTITUTE(A5432,"Image_",""),".jpg","")</f>
        <v>5431</v>
      </c>
    </row>
    <row r="5433" spans="1:4" x14ac:dyDescent="0.2">
      <c r="A5433" t="s">
        <v>5448</v>
      </c>
      <c r="B5433" t="s">
        <v>36</v>
      </c>
      <c r="C5433">
        <v>6</v>
      </c>
      <c r="D5433" t="str">
        <f>SUBSTITUTE(SUBSTITUTE(A5433,"Image_",""),".jpg","")</f>
        <v>5432</v>
      </c>
    </row>
    <row r="5434" spans="1:4" x14ac:dyDescent="0.2">
      <c r="A5434" t="s">
        <v>5449</v>
      </c>
      <c r="B5434" t="s">
        <v>63</v>
      </c>
      <c r="C5434">
        <v>13</v>
      </c>
      <c r="D5434" t="str">
        <f>SUBSTITUTE(SUBSTITUTE(A5434,"Image_",""),".jpg","")</f>
        <v>5433</v>
      </c>
    </row>
    <row r="5435" spans="1:4" x14ac:dyDescent="0.2">
      <c r="A5435" t="s">
        <v>5450</v>
      </c>
      <c r="B5435" t="s">
        <v>34</v>
      </c>
      <c r="C5435">
        <v>5</v>
      </c>
      <c r="D5435" t="str">
        <f>SUBSTITUTE(SUBSTITUTE(A5435,"Image_",""),".jpg","")</f>
        <v>5434</v>
      </c>
    </row>
    <row r="5436" spans="1:4" x14ac:dyDescent="0.2">
      <c r="A5436" t="s">
        <v>5451</v>
      </c>
      <c r="B5436" t="s">
        <v>20</v>
      </c>
      <c r="C5436">
        <v>2</v>
      </c>
      <c r="D5436" t="str">
        <f>SUBSTITUTE(SUBSTITUTE(A5436,"Image_",""),".jpg","")</f>
        <v>5435</v>
      </c>
    </row>
    <row r="5437" spans="1:4" x14ac:dyDescent="0.2">
      <c r="A5437" t="s">
        <v>5452</v>
      </c>
      <c r="B5437" t="s">
        <v>38</v>
      </c>
      <c r="C5437">
        <v>9</v>
      </c>
      <c r="D5437" t="str">
        <f>SUBSTITUTE(SUBSTITUTE(A5437,"Image_",""),".jpg","")</f>
        <v>5436</v>
      </c>
    </row>
    <row r="5438" spans="1:4" x14ac:dyDescent="0.2">
      <c r="A5438" t="s">
        <v>5453</v>
      </c>
      <c r="B5438" t="s">
        <v>29</v>
      </c>
      <c r="C5438">
        <v>8</v>
      </c>
      <c r="D5438" t="str">
        <f>SUBSTITUTE(SUBSTITUTE(A5438,"Image_",""),".jpg","")</f>
        <v>5437</v>
      </c>
    </row>
    <row r="5439" spans="1:4" x14ac:dyDescent="0.2">
      <c r="A5439" t="s">
        <v>5454</v>
      </c>
      <c r="B5439" t="s">
        <v>18</v>
      </c>
      <c r="C5439">
        <v>3</v>
      </c>
      <c r="D5439" t="str">
        <f>SUBSTITUTE(SUBSTITUTE(A5439,"Image_",""),".jpg","")</f>
        <v>5438</v>
      </c>
    </row>
    <row r="5440" spans="1:4" x14ac:dyDescent="0.2">
      <c r="A5440" t="s">
        <v>5455</v>
      </c>
      <c r="B5440" t="s">
        <v>7</v>
      </c>
      <c r="C5440">
        <v>7</v>
      </c>
      <c r="D5440" t="str">
        <f>SUBSTITUTE(SUBSTITUTE(A5440,"Image_",""),".jpg","")</f>
        <v>5439</v>
      </c>
    </row>
    <row r="5441" spans="1:4" x14ac:dyDescent="0.2">
      <c r="A5441" t="s">
        <v>5456</v>
      </c>
      <c r="B5441" t="s">
        <v>63</v>
      </c>
      <c r="C5441">
        <v>13</v>
      </c>
      <c r="D5441" t="str">
        <f>SUBSTITUTE(SUBSTITUTE(A5441,"Image_",""),".jpg","")</f>
        <v>5440</v>
      </c>
    </row>
    <row r="5442" spans="1:4" x14ac:dyDescent="0.2">
      <c r="A5442" t="s">
        <v>5457</v>
      </c>
      <c r="B5442" t="s">
        <v>18</v>
      </c>
      <c r="C5442">
        <v>3</v>
      </c>
      <c r="D5442" t="str">
        <f>SUBSTITUTE(SUBSTITUTE(A5442,"Image_",""),".jpg","")</f>
        <v>5441</v>
      </c>
    </row>
    <row r="5443" spans="1:4" x14ac:dyDescent="0.2">
      <c r="A5443" t="s">
        <v>5458</v>
      </c>
      <c r="B5443" t="s">
        <v>3</v>
      </c>
      <c r="C5443">
        <v>11</v>
      </c>
      <c r="D5443" t="str">
        <f>SUBSTITUTE(SUBSTITUTE(A5443,"Image_",""),".jpg","")</f>
        <v>5442</v>
      </c>
    </row>
    <row r="5444" spans="1:4" x14ac:dyDescent="0.2">
      <c r="A5444" t="s">
        <v>5459</v>
      </c>
      <c r="B5444" t="s">
        <v>63</v>
      </c>
      <c r="C5444">
        <v>13</v>
      </c>
      <c r="D5444" t="str">
        <f>SUBSTITUTE(SUBSTITUTE(A5444,"Image_",""),".jpg","")</f>
        <v>5443</v>
      </c>
    </row>
    <row r="5445" spans="1:4" x14ac:dyDescent="0.2">
      <c r="A5445" t="s">
        <v>5460</v>
      </c>
      <c r="B5445" t="s">
        <v>16</v>
      </c>
      <c r="C5445">
        <v>1</v>
      </c>
      <c r="D5445" t="str">
        <f>SUBSTITUTE(SUBSTITUTE(A5445,"Image_",""),".jpg","")</f>
        <v>5444</v>
      </c>
    </row>
    <row r="5446" spans="1:4" x14ac:dyDescent="0.2">
      <c r="A5446" t="s">
        <v>5461</v>
      </c>
      <c r="B5446" t="s">
        <v>18</v>
      </c>
      <c r="C5446">
        <v>3</v>
      </c>
      <c r="D5446" t="str">
        <f>SUBSTITUTE(SUBSTITUTE(A5446,"Image_",""),".jpg","")</f>
        <v>5445</v>
      </c>
    </row>
    <row r="5447" spans="1:4" x14ac:dyDescent="0.2">
      <c r="A5447" t="s">
        <v>5462</v>
      </c>
      <c r="B5447" t="s">
        <v>34</v>
      </c>
      <c r="C5447">
        <v>5</v>
      </c>
      <c r="D5447" t="str">
        <f>SUBSTITUTE(SUBSTITUTE(A5447,"Image_",""),".jpg","")</f>
        <v>5446</v>
      </c>
    </row>
    <row r="5448" spans="1:4" x14ac:dyDescent="0.2">
      <c r="A5448" t="s">
        <v>5463</v>
      </c>
      <c r="B5448" t="s">
        <v>16</v>
      </c>
      <c r="C5448">
        <v>1</v>
      </c>
      <c r="D5448" t="str">
        <f>SUBSTITUTE(SUBSTITUTE(A5448,"Image_",""),".jpg","")</f>
        <v>5447</v>
      </c>
    </row>
    <row r="5449" spans="1:4" x14ac:dyDescent="0.2">
      <c r="A5449" t="s">
        <v>5464</v>
      </c>
      <c r="B5449" t="s">
        <v>52</v>
      </c>
      <c r="C5449">
        <v>10</v>
      </c>
      <c r="D5449" t="str">
        <f>SUBSTITUTE(SUBSTITUTE(A5449,"Image_",""),".jpg","")</f>
        <v>5448</v>
      </c>
    </row>
    <row r="5450" spans="1:4" x14ac:dyDescent="0.2">
      <c r="A5450" t="s">
        <v>5465</v>
      </c>
      <c r="B5450" t="s">
        <v>16</v>
      </c>
      <c r="C5450">
        <v>1</v>
      </c>
      <c r="D5450" t="str">
        <f>SUBSTITUTE(SUBSTITUTE(A5450,"Image_",""),".jpg","")</f>
        <v>5449</v>
      </c>
    </row>
    <row r="5451" spans="1:4" x14ac:dyDescent="0.2">
      <c r="A5451" t="s">
        <v>5466</v>
      </c>
      <c r="B5451" t="s">
        <v>29</v>
      </c>
      <c r="C5451">
        <v>8</v>
      </c>
      <c r="D5451" t="str">
        <f>SUBSTITUTE(SUBSTITUTE(A5451,"Image_",""),".jpg","")</f>
        <v>5450</v>
      </c>
    </row>
    <row r="5452" spans="1:4" x14ac:dyDescent="0.2">
      <c r="A5452" t="s">
        <v>5467</v>
      </c>
      <c r="B5452" t="s">
        <v>38</v>
      </c>
      <c r="C5452">
        <v>9</v>
      </c>
      <c r="D5452" t="str">
        <f>SUBSTITUTE(SUBSTITUTE(A5452,"Image_",""),".jpg","")</f>
        <v>5451</v>
      </c>
    </row>
    <row r="5453" spans="1:4" x14ac:dyDescent="0.2">
      <c r="A5453" t="s">
        <v>5468</v>
      </c>
      <c r="B5453" t="s">
        <v>29</v>
      </c>
      <c r="C5453">
        <v>8</v>
      </c>
      <c r="D5453" t="str">
        <f>SUBSTITUTE(SUBSTITUTE(A5453,"Image_",""),".jpg","")</f>
        <v>5452</v>
      </c>
    </row>
    <row r="5454" spans="1:4" x14ac:dyDescent="0.2">
      <c r="A5454" t="s">
        <v>5469</v>
      </c>
      <c r="B5454" t="s">
        <v>9</v>
      </c>
      <c r="C5454">
        <v>12</v>
      </c>
      <c r="D5454" t="str">
        <f>SUBSTITUTE(SUBSTITUTE(A5454,"Image_",""),".jpg","")</f>
        <v>5453</v>
      </c>
    </row>
    <row r="5455" spans="1:4" x14ac:dyDescent="0.2">
      <c r="A5455" t="s">
        <v>5470</v>
      </c>
      <c r="B5455" t="s">
        <v>20</v>
      </c>
      <c r="C5455">
        <v>2</v>
      </c>
      <c r="D5455" t="str">
        <f>SUBSTITUTE(SUBSTITUTE(A5455,"Image_",""),".jpg","")</f>
        <v>5454</v>
      </c>
    </row>
    <row r="5456" spans="1:4" x14ac:dyDescent="0.2">
      <c r="A5456" t="s">
        <v>5471</v>
      </c>
      <c r="B5456" t="s">
        <v>9</v>
      </c>
      <c r="C5456">
        <v>12</v>
      </c>
      <c r="D5456" t="str">
        <f>SUBSTITUTE(SUBSTITUTE(A5456,"Image_",""),".jpg","")</f>
        <v>5455</v>
      </c>
    </row>
    <row r="5457" spans="1:4" x14ac:dyDescent="0.2">
      <c r="A5457" t="s">
        <v>5472</v>
      </c>
      <c r="B5457" t="s">
        <v>29</v>
      </c>
      <c r="C5457">
        <v>8</v>
      </c>
      <c r="D5457" t="str">
        <f>SUBSTITUTE(SUBSTITUTE(A5457,"Image_",""),".jpg","")</f>
        <v>5456</v>
      </c>
    </row>
    <row r="5458" spans="1:4" x14ac:dyDescent="0.2">
      <c r="A5458" t="s">
        <v>5473</v>
      </c>
      <c r="B5458" t="s">
        <v>36</v>
      </c>
      <c r="C5458">
        <v>6</v>
      </c>
      <c r="D5458" t="str">
        <f>SUBSTITUTE(SUBSTITUTE(A5458,"Image_",""),".jpg","")</f>
        <v>5457</v>
      </c>
    </row>
    <row r="5459" spans="1:4" x14ac:dyDescent="0.2">
      <c r="A5459" t="s">
        <v>5474</v>
      </c>
      <c r="B5459" t="s">
        <v>9</v>
      </c>
      <c r="C5459">
        <v>12</v>
      </c>
      <c r="D5459" t="str">
        <f>SUBSTITUTE(SUBSTITUTE(A5459,"Image_",""),".jpg","")</f>
        <v>5458</v>
      </c>
    </row>
    <row r="5460" spans="1:4" x14ac:dyDescent="0.2">
      <c r="A5460" t="s">
        <v>5475</v>
      </c>
      <c r="B5460" t="s">
        <v>24</v>
      </c>
      <c r="C5460">
        <v>0</v>
      </c>
      <c r="D5460" t="str">
        <f>SUBSTITUTE(SUBSTITUTE(A5460,"Image_",""),".jpg","")</f>
        <v>5459</v>
      </c>
    </row>
    <row r="5461" spans="1:4" x14ac:dyDescent="0.2">
      <c r="A5461" t="s">
        <v>5476</v>
      </c>
      <c r="B5461" t="s">
        <v>16</v>
      </c>
      <c r="C5461">
        <v>1</v>
      </c>
      <c r="D5461" t="str">
        <f>SUBSTITUTE(SUBSTITUTE(A5461,"Image_",""),".jpg","")</f>
        <v>5460</v>
      </c>
    </row>
    <row r="5462" spans="1:4" x14ac:dyDescent="0.2">
      <c r="A5462" t="s">
        <v>5477</v>
      </c>
      <c r="B5462" t="s">
        <v>24</v>
      </c>
      <c r="C5462">
        <v>0</v>
      </c>
      <c r="D5462" t="str">
        <f>SUBSTITUTE(SUBSTITUTE(A5462,"Image_",""),".jpg","")</f>
        <v>5461</v>
      </c>
    </row>
    <row r="5463" spans="1:4" x14ac:dyDescent="0.2">
      <c r="A5463" t="s">
        <v>5478</v>
      </c>
      <c r="B5463" t="s">
        <v>3</v>
      </c>
      <c r="C5463">
        <v>11</v>
      </c>
      <c r="D5463" t="str">
        <f>SUBSTITUTE(SUBSTITUTE(A5463,"Image_",""),".jpg","")</f>
        <v>5462</v>
      </c>
    </row>
    <row r="5464" spans="1:4" x14ac:dyDescent="0.2">
      <c r="A5464" t="s">
        <v>5479</v>
      </c>
      <c r="B5464" t="s">
        <v>24</v>
      </c>
      <c r="C5464">
        <v>0</v>
      </c>
      <c r="D5464" t="str">
        <f>SUBSTITUTE(SUBSTITUTE(A5464,"Image_",""),".jpg","")</f>
        <v>5463</v>
      </c>
    </row>
    <row r="5465" spans="1:4" x14ac:dyDescent="0.2">
      <c r="A5465" t="s">
        <v>5480</v>
      </c>
      <c r="B5465" t="s">
        <v>34</v>
      </c>
      <c r="C5465">
        <v>5</v>
      </c>
      <c r="D5465" t="str">
        <f>SUBSTITUTE(SUBSTITUTE(A5465,"Image_",""),".jpg","")</f>
        <v>5464</v>
      </c>
    </row>
    <row r="5466" spans="1:4" x14ac:dyDescent="0.2">
      <c r="A5466" t="s">
        <v>5481</v>
      </c>
      <c r="B5466" t="s">
        <v>20</v>
      </c>
      <c r="C5466">
        <v>2</v>
      </c>
      <c r="D5466" t="str">
        <f>SUBSTITUTE(SUBSTITUTE(A5466,"Image_",""),".jpg","")</f>
        <v>5465</v>
      </c>
    </row>
    <row r="5467" spans="1:4" x14ac:dyDescent="0.2">
      <c r="A5467" t="s">
        <v>5482</v>
      </c>
      <c r="B5467" t="s">
        <v>24</v>
      </c>
      <c r="C5467">
        <v>0</v>
      </c>
      <c r="D5467" t="str">
        <f>SUBSTITUTE(SUBSTITUTE(A5467,"Image_",""),".jpg","")</f>
        <v>5466</v>
      </c>
    </row>
    <row r="5468" spans="1:4" x14ac:dyDescent="0.2">
      <c r="A5468" t="s">
        <v>5483</v>
      </c>
      <c r="B5468" t="s">
        <v>16</v>
      </c>
      <c r="C5468">
        <v>1</v>
      </c>
      <c r="D5468" t="str">
        <f>SUBSTITUTE(SUBSTITUTE(A5468,"Image_",""),".jpg","")</f>
        <v>5467</v>
      </c>
    </row>
    <row r="5469" spans="1:4" x14ac:dyDescent="0.2">
      <c r="A5469" t="s">
        <v>5484</v>
      </c>
      <c r="B5469" t="s">
        <v>16</v>
      </c>
      <c r="C5469">
        <v>1</v>
      </c>
      <c r="D5469" t="str">
        <f>SUBSTITUTE(SUBSTITUTE(A5469,"Image_",""),".jpg","")</f>
        <v>5468</v>
      </c>
    </row>
    <row r="5470" spans="1:4" x14ac:dyDescent="0.2">
      <c r="A5470" t="s">
        <v>5485</v>
      </c>
      <c r="B5470" t="s">
        <v>13</v>
      </c>
      <c r="C5470">
        <v>4</v>
      </c>
      <c r="D5470" t="str">
        <f>SUBSTITUTE(SUBSTITUTE(A5470,"Image_",""),".jpg","")</f>
        <v>5469</v>
      </c>
    </row>
    <row r="5471" spans="1:4" x14ac:dyDescent="0.2">
      <c r="A5471" t="s">
        <v>5486</v>
      </c>
      <c r="B5471" t="s">
        <v>20</v>
      </c>
      <c r="C5471">
        <v>2</v>
      </c>
      <c r="D5471" t="str">
        <f>SUBSTITUTE(SUBSTITUTE(A5471,"Image_",""),".jpg","")</f>
        <v>5470</v>
      </c>
    </row>
    <row r="5472" spans="1:4" x14ac:dyDescent="0.2">
      <c r="A5472" t="s">
        <v>5487</v>
      </c>
      <c r="B5472" t="s">
        <v>38</v>
      </c>
      <c r="C5472">
        <v>9</v>
      </c>
      <c r="D5472" t="str">
        <f>SUBSTITUTE(SUBSTITUTE(A5472,"Image_",""),".jpg","")</f>
        <v>5471</v>
      </c>
    </row>
    <row r="5473" spans="1:4" x14ac:dyDescent="0.2">
      <c r="A5473" t="s">
        <v>5488</v>
      </c>
      <c r="B5473" t="s">
        <v>18</v>
      </c>
      <c r="C5473">
        <v>3</v>
      </c>
      <c r="D5473" t="str">
        <f>SUBSTITUTE(SUBSTITUTE(A5473,"Image_",""),".jpg","")</f>
        <v>5472</v>
      </c>
    </row>
    <row r="5474" spans="1:4" x14ac:dyDescent="0.2">
      <c r="A5474" t="s">
        <v>5489</v>
      </c>
      <c r="B5474" t="s">
        <v>24</v>
      </c>
      <c r="C5474">
        <v>0</v>
      </c>
      <c r="D5474" t="str">
        <f>SUBSTITUTE(SUBSTITUTE(A5474,"Image_",""),".jpg","")</f>
        <v>5473</v>
      </c>
    </row>
    <row r="5475" spans="1:4" x14ac:dyDescent="0.2">
      <c r="A5475" t="s">
        <v>5490</v>
      </c>
      <c r="B5475" t="s">
        <v>38</v>
      </c>
      <c r="C5475">
        <v>9</v>
      </c>
      <c r="D5475" t="str">
        <f>SUBSTITUTE(SUBSTITUTE(A5475,"Image_",""),".jpg","")</f>
        <v>5474</v>
      </c>
    </row>
    <row r="5476" spans="1:4" x14ac:dyDescent="0.2">
      <c r="A5476" t="s">
        <v>5491</v>
      </c>
      <c r="B5476" t="s">
        <v>16</v>
      </c>
      <c r="C5476">
        <v>1</v>
      </c>
      <c r="D5476" t="str">
        <f>SUBSTITUTE(SUBSTITUTE(A5476,"Image_",""),".jpg","")</f>
        <v>5475</v>
      </c>
    </row>
    <row r="5477" spans="1:4" x14ac:dyDescent="0.2">
      <c r="A5477" t="s">
        <v>5492</v>
      </c>
      <c r="B5477" t="s">
        <v>16</v>
      </c>
      <c r="C5477">
        <v>1</v>
      </c>
      <c r="D5477" t="str">
        <f>SUBSTITUTE(SUBSTITUTE(A5477,"Image_",""),".jpg","")</f>
        <v>5476</v>
      </c>
    </row>
    <row r="5478" spans="1:4" x14ac:dyDescent="0.2">
      <c r="A5478" t="s">
        <v>5493</v>
      </c>
      <c r="B5478" t="s">
        <v>52</v>
      </c>
      <c r="C5478">
        <v>10</v>
      </c>
      <c r="D5478" t="str">
        <f>SUBSTITUTE(SUBSTITUTE(A5478,"Image_",""),".jpg","")</f>
        <v>5477</v>
      </c>
    </row>
    <row r="5479" spans="1:4" x14ac:dyDescent="0.2">
      <c r="A5479" t="s">
        <v>5494</v>
      </c>
      <c r="B5479" t="s">
        <v>16</v>
      </c>
      <c r="C5479">
        <v>1</v>
      </c>
      <c r="D5479" t="str">
        <f>SUBSTITUTE(SUBSTITUTE(A5479,"Image_",""),".jpg","")</f>
        <v>5478</v>
      </c>
    </row>
    <row r="5480" spans="1:4" x14ac:dyDescent="0.2">
      <c r="A5480" t="s">
        <v>5495</v>
      </c>
      <c r="B5480" t="s">
        <v>24</v>
      </c>
      <c r="C5480">
        <v>0</v>
      </c>
      <c r="D5480" t="str">
        <f>SUBSTITUTE(SUBSTITUTE(A5480,"Image_",""),".jpg","")</f>
        <v>5479</v>
      </c>
    </row>
    <row r="5481" spans="1:4" x14ac:dyDescent="0.2">
      <c r="A5481" t="s">
        <v>5496</v>
      </c>
      <c r="B5481" t="s">
        <v>63</v>
      </c>
      <c r="C5481">
        <v>13</v>
      </c>
      <c r="D5481" t="str">
        <f>SUBSTITUTE(SUBSTITUTE(A5481,"Image_",""),".jpg","")</f>
        <v>5480</v>
      </c>
    </row>
    <row r="5482" spans="1:4" x14ac:dyDescent="0.2">
      <c r="A5482" t="s">
        <v>5497</v>
      </c>
      <c r="B5482" t="s">
        <v>34</v>
      </c>
      <c r="C5482">
        <v>5</v>
      </c>
      <c r="D5482" t="str">
        <f>SUBSTITUTE(SUBSTITUTE(A5482,"Image_",""),".jpg","")</f>
        <v>5481</v>
      </c>
    </row>
    <row r="5483" spans="1:4" x14ac:dyDescent="0.2">
      <c r="A5483" t="s">
        <v>5498</v>
      </c>
      <c r="B5483" t="s">
        <v>3</v>
      </c>
      <c r="C5483">
        <v>11</v>
      </c>
      <c r="D5483" t="str">
        <f>SUBSTITUTE(SUBSTITUTE(A5483,"Image_",""),".jpg","")</f>
        <v>5482</v>
      </c>
    </row>
    <row r="5484" spans="1:4" x14ac:dyDescent="0.2">
      <c r="A5484" t="s">
        <v>5499</v>
      </c>
      <c r="B5484" t="s">
        <v>7</v>
      </c>
      <c r="C5484">
        <v>7</v>
      </c>
      <c r="D5484" t="str">
        <f>SUBSTITUTE(SUBSTITUTE(A5484,"Image_",""),".jpg","")</f>
        <v>5483</v>
      </c>
    </row>
    <row r="5485" spans="1:4" x14ac:dyDescent="0.2">
      <c r="A5485" t="s">
        <v>5500</v>
      </c>
      <c r="B5485" t="s">
        <v>3</v>
      </c>
      <c r="C5485">
        <v>11</v>
      </c>
      <c r="D5485" t="str">
        <f>SUBSTITUTE(SUBSTITUTE(A5485,"Image_",""),".jpg","")</f>
        <v>5484</v>
      </c>
    </row>
    <row r="5486" spans="1:4" x14ac:dyDescent="0.2">
      <c r="A5486" t="s">
        <v>5501</v>
      </c>
      <c r="B5486" t="s">
        <v>24</v>
      </c>
      <c r="C5486">
        <v>0</v>
      </c>
      <c r="D5486" t="str">
        <f>SUBSTITUTE(SUBSTITUTE(A5486,"Image_",""),".jpg","")</f>
        <v>5485</v>
      </c>
    </row>
    <row r="5487" spans="1:4" x14ac:dyDescent="0.2">
      <c r="A5487" t="s">
        <v>5502</v>
      </c>
      <c r="B5487" t="s">
        <v>63</v>
      </c>
      <c r="C5487">
        <v>13</v>
      </c>
      <c r="D5487" t="str">
        <f>SUBSTITUTE(SUBSTITUTE(A5487,"Image_",""),".jpg","")</f>
        <v>5486</v>
      </c>
    </row>
    <row r="5488" spans="1:4" x14ac:dyDescent="0.2">
      <c r="A5488" t="s">
        <v>5503</v>
      </c>
      <c r="B5488" t="s">
        <v>3</v>
      </c>
      <c r="C5488">
        <v>11</v>
      </c>
      <c r="D5488" t="str">
        <f>SUBSTITUTE(SUBSTITUTE(A5488,"Image_",""),".jpg","")</f>
        <v>5487</v>
      </c>
    </row>
    <row r="5489" spans="1:4" x14ac:dyDescent="0.2">
      <c r="A5489" t="s">
        <v>5504</v>
      </c>
      <c r="B5489" t="s">
        <v>5</v>
      </c>
      <c r="C5489">
        <v>14</v>
      </c>
      <c r="D5489" t="str">
        <f>SUBSTITUTE(SUBSTITUTE(A5489,"Image_",""),".jpg","")</f>
        <v>5488</v>
      </c>
    </row>
    <row r="5490" spans="1:4" x14ac:dyDescent="0.2">
      <c r="A5490" t="s">
        <v>5505</v>
      </c>
      <c r="B5490" t="s">
        <v>20</v>
      </c>
      <c r="C5490">
        <v>2</v>
      </c>
      <c r="D5490" t="str">
        <f>SUBSTITUTE(SUBSTITUTE(A5490,"Image_",""),".jpg","")</f>
        <v>5489</v>
      </c>
    </row>
    <row r="5491" spans="1:4" x14ac:dyDescent="0.2">
      <c r="A5491" t="s">
        <v>5506</v>
      </c>
      <c r="B5491" t="s">
        <v>63</v>
      </c>
      <c r="C5491">
        <v>13</v>
      </c>
      <c r="D5491" t="str">
        <f>SUBSTITUTE(SUBSTITUTE(A5491,"Image_",""),".jpg","")</f>
        <v>5490</v>
      </c>
    </row>
    <row r="5492" spans="1:4" x14ac:dyDescent="0.2">
      <c r="A5492" t="s">
        <v>5507</v>
      </c>
      <c r="B5492" t="s">
        <v>24</v>
      </c>
      <c r="C5492">
        <v>0</v>
      </c>
      <c r="D5492" t="str">
        <f>SUBSTITUTE(SUBSTITUTE(A5492,"Image_",""),".jpg","")</f>
        <v>5491</v>
      </c>
    </row>
    <row r="5493" spans="1:4" x14ac:dyDescent="0.2">
      <c r="A5493" t="s">
        <v>5508</v>
      </c>
      <c r="B5493" t="s">
        <v>24</v>
      </c>
      <c r="C5493">
        <v>0</v>
      </c>
      <c r="D5493" t="str">
        <f>SUBSTITUTE(SUBSTITUTE(A5493,"Image_",""),".jpg","")</f>
        <v>5492</v>
      </c>
    </row>
    <row r="5494" spans="1:4" x14ac:dyDescent="0.2">
      <c r="A5494" t="s">
        <v>5509</v>
      </c>
      <c r="B5494" t="s">
        <v>36</v>
      </c>
      <c r="C5494">
        <v>6</v>
      </c>
      <c r="D5494" t="str">
        <f>SUBSTITUTE(SUBSTITUTE(A5494,"Image_",""),".jpg","")</f>
        <v>5493</v>
      </c>
    </row>
    <row r="5495" spans="1:4" x14ac:dyDescent="0.2">
      <c r="A5495" t="s">
        <v>5510</v>
      </c>
      <c r="B5495" t="s">
        <v>34</v>
      </c>
      <c r="C5495">
        <v>5</v>
      </c>
      <c r="D5495" t="str">
        <f>SUBSTITUTE(SUBSTITUTE(A5495,"Image_",""),".jpg","")</f>
        <v>5494</v>
      </c>
    </row>
    <row r="5496" spans="1:4" x14ac:dyDescent="0.2">
      <c r="A5496" t="s">
        <v>5511</v>
      </c>
      <c r="B5496" t="s">
        <v>24</v>
      </c>
      <c r="C5496">
        <v>0</v>
      </c>
      <c r="D5496" t="str">
        <f>SUBSTITUTE(SUBSTITUTE(A5496,"Image_",""),".jpg","")</f>
        <v>5495</v>
      </c>
    </row>
    <row r="5497" spans="1:4" x14ac:dyDescent="0.2">
      <c r="A5497" t="s">
        <v>5512</v>
      </c>
      <c r="B5497" t="s">
        <v>5</v>
      </c>
      <c r="C5497">
        <v>14</v>
      </c>
      <c r="D5497" t="str">
        <f>SUBSTITUTE(SUBSTITUTE(A5497,"Image_",""),".jpg","")</f>
        <v>5496</v>
      </c>
    </row>
    <row r="5498" spans="1:4" x14ac:dyDescent="0.2">
      <c r="A5498" t="s">
        <v>5513</v>
      </c>
      <c r="B5498" t="s">
        <v>63</v>
      </c>
      <c r="C5498">
        <v>13</v>
      </c>
      <c r="D5498" t="str">
        <f>SUBSTITUTE(SUBSTITUTE(A5498,"Image_",""),".jpg","")</f>
        <v>5497</v>
      </c>
    </row>
    <row r="5499" spans="1:4" x14ac:dyDescent="0.2">
      <c r="A5499" t="s">
        <v>5514</v>
      </c>
      <c r="B5499" t="s">
        <v>7</v>
      </c>
      <c r="C5499">
        <v>7</v>
      </c>
      <c r="D5499" t="str">
        <f>SUBSTITUTE(SUBSTITUTE(A5499,"Image_",""),".jpg","")</f>
        <v>5498</v>
      </c>
    </row>
    <row r="5500" spans="1:4" x14ac:dyDescent="0.2">
      <c r="A5500" t="s">
        <v>5515</v>
      </c>
      <c r="B5500" t="s">
        <v>29</v>
      </c>
      <c r="C5500">
        <v>8</v>
      </c>
      <c r="D5500" t="str">
        <f>SUBSTITUTE(SUBSTITUTE(A5500,"Image_",""),".jpg","")</f>
        <v>5499</v>
      </c>
    </row>
    <row r="5501" spans="1:4" x14ac:dyDescent="0.2">
      <c r="A5501" t="s">
        <v>5516</v>
      </c>
      <c r="B5501" t="s">
        <v>7</v>
      </c>
      <c r="C5501">
        <v>7</v>
      </c>
      <c r="D5501" t="str">
        <f>SUBSTITUTE(SUBSTITUTE(A5501,"Image_",""),".jpg","")</f>
        <v>5500</v>
      </c>
    </row>
    <row r="5502" spans="1:4" x14ac:dyDescent="0.2">
      <c r="A5502" t="s">
        <v>5517</v>
      </c>
      <c r="B5502" t="s">
        <v>9</v>
      </c>
      <c r="C5502">
        <v>12</v>
      </c>
      <c r="D5502" t="str">
        <f>SUBSTITUTE(SUBSTITUTE(A5502,"Image_",""),".jpg","")</f>
        <v>5501</v>
      </c>
    </row>
    <row r="5503" spans="1:4" x14ac:dyDescent="0.2">
      <c r="A5503" t="s">
        <v>5518</v>
      </c>
      <c r="B5503" t="s">
        <v>24</v>
      </c>
      <c r="C5503">
        <v>0</v>
      </c>
      <c r="D5503" t="str">
        <f>SUBSTITUTE(SUBSTITUTE(A5503,"Image_",""),".jpg","")</f>
        <v>5502</v>
      </c>
    </row>
    <row r="5504" spans="1:4" x14ac:dyDescent="0.2">
      <c r="A5504" t="s">
        <v>5519</v>
      </c>
      <c r="B5504" t="s">
        <v>36</v>
      </c>
      <c r="C5504">
        <v>6</v>
      </c>
      <c r="D5504" t="str">
        <f>SUBSTITUTE(SUBSTITUTE(A5504,"Image_",""),".jpg","")</f>
        <v>5503</v>
      </c>
    </row>
    <row r="5505" spans="1:4" x14ac:dyDescent="0.2">
      <c r="A5505" t="s">
        <v>5520</v>
      </c>
      <c r="B5505" t="s">
        <v>29</v>
      </c>
      <c r="C5505">
        <v>8</v>
      </c>
      <c r="D5505" t="str">
        <f>SUBSTITUTE(SUBSTITUTE(A5505,"Image_",""),".jpg","")</f>
        <v>5504</v>
      </c>
    </row>
    <row r="5506" spans="1:4" x14ac:dyDescent="0.2">
      <c r="A5506" t="s">
        <v>5521</v>
      </c>
      <c r="B5506" t="s">
        <v>29</v>
      </c>
      <c r="C5506">
        <v>8</v>
      </c>
      <c r="D5506" t="str">
        <f>SUBSTITUTE(SUBSTITUTE(A5506,"Image_",""),".jpg","")</f>
        <v>5505</v>
      </c>
    </row>
    <row r="5507" spans="1:4" x14ac:dyDescent="0.2">
      <c r="A5507" t="s">
        <v>5522</v>
      </c>
      <c r="B5507" t="s">
        <v>13</v>
      </c>
      <c r="C5507">
        <v>4</v>
      </c>
      <c r="D5507" t="str">
        <f>SUBSTITUTE(SUBSTITUTE(A5507,"Image_",""),".jpg","")</f>
        <v>5506</v>
      </c>
    </row>
    <row r="5508" spans="1:4" x14ac:dyDescent="0.2">
      <c r="A5508" t="s">
        <v>5523</v>
      </c>
      <c r="B5508" t="s">
        <v>18</v>
      </c>
      <c r="C5508">
        <v>3</v>
      </c>
      <c r="D5508" t="str">
        <f>SUBSTITUTE(SUBSTITUTE(A5508,"Image_",""),".jpg","")</f>
        <v>5507</v>
      </c>
    </row>
    <row r="5509" spans="1:4" x14ac:dyDescent="0.2">
      <c r="A5509" t="s">
        <v>5524</v>
      </c>
      <c r="B5509" t="s">
        <v>38</v>
      </c>
      <c r="C5509">
        <v>9</v>
      </c>
      <c r="D5509" t="str">
        <f>SUBSTITUTE(SUBSTITUTE(A5509,"Image_",""),".jpg","")</f>
        <v>5508</v>
      </c>
    </row>
    <row r="5510" spans="1:4" x14ac:dyDescent="0.2">
      <c r="A5510" t="s">
        <v>5525</v>
      </c>
      <c r="B5510" t="s">
        <v>7</v>
      </c>
      <c r="C5510">
        <v>7</v>
      </c>
      <c r="D5510" t="str">
        <f>SUBSTITUTE(SUBSTITUTE(A5510,"Image_",""),".jpg","")</f>
        <v>5509</v>
      </c>
    </row>
    <row r="5511" spans="1:4" x14ac:dyDescent="0.2">
      <c r="A5511" t="s">
        <v>5526</v>
      </c>
      <c r="B5511" t="s">
        <v>3</v>
      </c>
      <c r="C5511">
        <v>11</v>
      </c>
      <c r="D5511" t="str">
        <f>SUBSTITUTE(SUBSTITUTE(A5511,"Image_",""),".jpg","")</f>
        <v>5510</v>
      </c>
    </row>
    <row r="5512" spans="1:4" x14ac:dyDescent="0.2">
      <c r="A5512" t="s">
        <v>5527</v>
      </c>
      <c r="B5512" t="s">
        <v>20</v>
      </c>
      <c r="C5512">
        <v>2</v>
      </c>
      <c r="D5512" t="str">
        <f>SUBSTITUTE(SUBSTITUTE(A5512,"Image_",""),".jpg","")</f>
        <v>5511</v>
      </c>
    </row>
    <row r="5513" spans="1:4" x14ac:dyDescent="0.2">
      <c r="A5513" t="s">
        <v>5528</v>
      </c>
      <c r="B5513" t="s">
        <v>7</v>
      </c>
      <c r="C5513">
        <v>7</v>
      </c>
      <c r="D5513" t="str">
        <f>SUBSTITUTE(SUBSTITUTE(A5513,"Image_",""),".jpg","")</f>
        <v>5512</v>
      </c>
    </row>
    <row r="5514" spans="1:4" x14ac:dyDescent="0.2">
      <c r="A5514" t="s">
        <v>5529</v>
      </c>
      <c r="B5514" t="s">
        <v>9</v>
      </c>
      <c r="C5514">
        <v>12</v>
      </c>
      <c r="D5514" t="str">
        <f>SUBSTITUTE(SUBSTITUTE(A5514,"Image_",""),".jpg","")</f>
        <v>5513</v>
      </c>
    </row>
    <row r="5515" spans="1:4" x14ac:dyDescent="0.2">
      <c r="A5515" t="s">
        <v>5530</v>
      </c>
      <c r="B5515" t="s">
        <v>13</v>
      </c>
      <c r="C5515">
        <v>4</v>
      </c>
      <c r="D5515" t="str">
        <f>SUBSTITUTE(SUBSTITUTE(A5515,"Image_",""),".jpg","")</f>
        <v>5514</v>
      </c>
    </row>
    <row r="5516" spans="1:4" x14ac:dyDescent="0.2">
      <c r="A5516" t="s">
        <v>5531</v>
      </c>
      <c r="B5516" t="s">
        <v>16</v>
      </c>
      <c r="C5516">
        <v>1</v>
      </c>
      <c r="D5516" t="str">
        <f>SUBSTITUTE(SUBSTITUTE(A5516,"Image_",""),".jpg","")</f>
        <v>5515</v>
      </c>
    </row>
    <row r="5517" spans="1:4" x14ac:dyDescent="0.2">
      <c r="A5517" t="s">
        <v>5532</v>
      </c>
      <c r="B5517" t="s">
        <v>38</v>
      </c>
      <c r="C5517">
        <v>9</v>
      </c>
      <c r="D5517" t="str">
        <f>SUBSTITUTE(SUBSTITUTE(A5517,"Image_",""),".jpg","")</f>
        <v>5516</v>
      </c>
    </row>
    <row r="5518" spans="1:4" x14ac:dyDescent="0.2">
      <c r="A5518" t="s">
        <v>5533</v>
      </c>
      <c r="B5518" t="s">
        <v>16</v>
      </c>
      <c r="C5518">
        <v>1</v>
      </c>
      <c r="D5518" t="str">
        <f>SUBSTITUTE(SUBSTITUTE(A5518,"Image_",""),".jpg","")</f>
        <v>5517</v>
      </c>
    </row>
    <row r="5519" spans="1:4" x14ac:dyDescent="0.2">
      <c r="A5519" t="s">
        <v>5534</v>
      </c>
      <c r="B5519" t="s">
        <v>34</v>
      </c>
      <c r="C5519">
        <v>5</v>
      </c>
      <c r="D5519" t="str">
        <f>SUBSTITUTE(SUBSTITUTE(A5519,"Image_",""),".jpg","")</f>
        <v>5518</v>
      </c>
    </row>
    <row r="5520" spans="1:4" x14ac:dyDescent="0.2">
      <c r="A5520" t="s">
        <v>5535</v>
      </c>
      <c r="B5520" t="s">
        <v>29</v>
      </c>
      <c r="C5520">
        <v>8</v>
      </c>
      <c r="D5520" t="str">
        <f>SUBSTITUTE(SUBSTITUTE(A5520,"Image_",""),".jpg","")</f>
        <v>5519</v>
      </c>
    </row>
    <row r="5521" spans="1:4" x14ac:dyDescent="0.2">
      <c r="A5521" t="s">
        <v>5536</v>
      </c>
      <c r="B5521" t="s">
        <v>5</v>
      </c>
      <c r="C5521">
        <v>14</v>
      </c>
      <c r="D5521" t="str">
        <f>SUBSTITUTE(SUBSTITUTE(A5521,"Image_",""),".jpg","")</f>
        <v>5520</v>
      </c>
    </row>
    <row r="5522" spans="1:4" x14ac:dyDescent="0.2">
      <c r="A5522" t="s">
        <v>5537</v>
      </c>
      <c r="B5522" t="s">
        <v>34</v>
      </c>
      <c r="C5522">
        <v>5</v>
      </c>
      <c r="D5522" t="str">
        <f>SUBSTITUTE(SUBSTITUTE(A5522,"Image_",""),".jpg","")</f>
        <v>5521</v>
      </c>
    </row>
    <row r="5523" spans="1:4" x14ac:dyDescent="0.2">
      <c r="A5523" t="s">
        <v>5538</v>
      </c>
      <c r="B5523" t="s">
        <v>20</v>
      </c>
      <c r="C5523">
        <v>2</v>
      </c>
      <c r="D5523" t="str">
        <f>SUBSTITUTE(SUBSTITUTE(A5523,"Image_",""),".jpg","")</f>
        <v>5522</v>
      </c>
    </row>
    <row r="5524" spans="1:4" x14ac:dyDescent="0.2">
      <c r="A5524" t="s">
        <v>5539</v>
      </c>
      <c r="B5524" t="s">
        <v>36</v>
      </c>
      <c r="C5524">
        <v>6</v>
      </c>
      <c r="D5524" t="str">
        <f>SUBSTITUTE(SUBSTITUTE(A5524,"Image_",""),".jpg","")</f>
        <v>5523</v>
      </c>
    </row>
    <row r="5525" spans="1:4" x14ac:dyDescent="0.2">
      <c r="A5525" t="s">
        <v>5540</v>
      </c>
      <c r="B5525" t="s">
        <v>20</v>
      </c>
      <c r="C5525">
        <v>2</v>
      </c>
      <c r="D5525" t="str">
        <f>SUBSTITUTE(SUBSTITUTE(A5525,"Image_",""),".jpg","")</f>
        <v>5524</v>
      </c>
    </row>
    <row r="5526" spans="1:4" x14ac:dyDescent="0.2">
      <c r="A5526" t="s">
        <v>5541</v>
      </c>
      <c r="B5526" t="s">
        <v>20</v>
      </c>
      <c r="C5526">
        <v>2</v>
      </c>
      <c r="D5526" t="str">
        <f>SUBSTITUTE(SUBSTITUTE(A5526,"Image_",""),".jpg","")</f>
        <v>5525</v>
      </c>
    </row>
    <row r="5527" spans="1:4" x14ac:dyDescent="0.2">
      <c r="A5527" t="s">
        <v>5542</v>
      </c>
      <c r="B5527" t="s">
        <v>29</v>
      </c>
      <c r="C5527">
        <v>8</v>
      </c>
      <c r="D5527" t="str">
        <f>SUBSTITUTE(SUBSTITUTE(A5527,"Image_",""),".jpg","")</f>
        <v>5526</v>
      </c>
    </row>
    <row r="5528" spans="1:4" x14ac:dyDescent="0.2">
      <c r="A5528" t="s">
        <v>5543</v>
      </c>
      <c r="B5528" t="s">
        <v>63</v>
      </c>
      <c r="C5528">
        <v>13</v>
      </c>
      <c r="D5528" t="str">
        <f>SUBSTITUTE(SUBSTITUTE(A5528,"Image_",""),".jpg","")</f>
        <v>5527</v>
      </c>
    </row>
    <row r="5529" spans="1:4" x14ac:dyDescent="0.2">
      <c r="A5529" t="s">
        <v>5544</v>
      </c>
      <c r="B5529" t="s">
        <v>29</v>
      </c>
      <c r="C5529">
        <v>8</v>
      </c>
      <c r="D5529" t="str">
        <f>SUBSTITUTE(SUBSTITUTE(A5529,"Image_",""),".jpg","")</f>
        <v>5528</v>
      </c>
    </row>
    <row r="5530" spans="1:4" x14ac:dyDescent="0.2">
      <c r="A5530" t="s">
        <v>5545</v>
      </c>
      <c r="B5530" t="s">
        <v>3</v>
      </c>
      <c r="C5530">
        <v>11</v>
      </c>
      <c r="D5530" t="str">
        <f>SUBSTITUTE(SUBSTITUTE(A5530,"Image_",""),".jpg","")</f>
        <v>5529</v>
      </c>
    </row>
    <row r="5531" spans="1:4" x14ac:dyDescent="0.2">
      <c r="A5531" t="s">
        <v>5546</v>
      </c>
      <c r="B5531" t="s">
        <v>7</v>
      </c>
      <c r="C5531">
        <v>7</v>
      </c>
      <c r="D5531" t="str">
        <f>SUBSTITUTE(SUBSTITUTE(A5531,"Image_",""),".jpg","")</f>
        <v>5530</v>
      </c>
    </row>
    <row r="5532" spans="1:4" x14ac:dyDescent="0.2">
      <c r="A5532" t="s">
        <v>5547</v>
      </c>
      <c r="B5532" t="s">
        <v>18</v>
      </c>
      <c r="C5532">
        <v>3</v>
      </c>
      <c r="D5532" t="str">
        <f>SUBSTITUTE(SUBSTITUTE(A5532,"Image_",""),".jpg","")</f>
        <v>5531</v>
      </c>
    </row>
    <row r="5533" spans="1:4" x14ac:dyDescent="0.2">
      <c r="A5533" t="s">
        <v>5548</v>
      </c>
      <c r="B5533" t="s">
        <v>38</v>
      </c>
      <c r="C5533">
        <v>9</v>
      </c>
      <c r="D5533" t="str">
        <f>SUBSTITUTE(SUBSTITUTE(A5533,"Image_",""),".jpg","")</f>
        <v>5532</v>
      </c>
    </row>
    <row r="5534" spans="1:4" x14ac:dyDescent="0.2">
      <c r="A5534" t="s">
        <v>5549</v>
      </c>
      <c r="B5534" t="s">
        <v>38</v>
      </c>
      <c r="C5534">
        <v>9</v>
      </c>
      <c r="D5534" t="str">
        <f>SUBSTITUTE(SUBSTITUTE(A5534,"Image_",""),".jpg","")</f>
        <v>5533</v>
      </c>
    </row>
    <row r="5535" spans="1:4" x14ac:dyDescent="0.2">
      <c r="A5535" t="s">
        <v>5550</v>
      </c>
      <c r="B5535" t="s">
        <v>34</v>
      </c>
      <c r="C5535">
        <v>5</v>
      </c>
      <c r="D5535" t="str">
        <f>SUBSTITUTE(SUBSTITUTE(A5535,"Image_",""),".jpg","")</f>
        <v>5534</v>
      </c>
    </row>
    <row r="5536" spans="1:4" x14ac:dyDescent="0.2">
      <c r="A5536" t="s">
        <v>5551</v>
      </c>
      <c r="B5536" t="s">
        <v>63</v>
      </c>
      <c r="C5536">
        <v>13</v>
      </c>
      <c r="D5536" t="str">
        <f>SUBSTITUTE(SUBSTITUTE(A5536,"Image_",""),".jpg","")</f>
        <v>5535</v>
      </c>
    </row>
    <row r="5537" spans="1:4" x14ac:dyDescent="0.2">
      <c r="A5537" t="s">
        <v>5552</v>
      </c>
      <c r="B5537" t="s">
        <v>20</v>
      </c>
      <c r="C5537">
        <v>2</v>
      </c>
      <c r="D5537" t="str">
        <f>SUBSTITUTE(SUBSTITUTE(A5537,"Image_",""),".jpg","")</f>
        <v>5536</v>
      </c>
    </row>
    <row r="5538" spans="1:4" x14ac:dyDescent="0.2">
      <c r="A5538" t="s">
        <v>5553</v>
      </c>
      <c r="B5538" t="s">
        <v>34</v>
      </c>
      <c r="C5538">
        <v>5</v>
      </c>
      <c r="D5538" t="str">
        <f>SUBSTITUTE(SUBSTITUTE(A5538,"Image_",""),".jpg","")</f>
        <v>5537</v>
      </c>
    </row>
    <row r="5539" spans="1:4" x14ac:dyDescent="0.2">
      <c r="A5539" t="s">
        <v>5554</v>
      </c>
      <c r="B5539" t="s">
        <v>13</v>
      </c>
      <c r="C5539">
        <v>4</v>
      </c>
      <c r="D5539" t="str">
        <f>SUBSTITUTE(SUBSTITUTE(A5539,"Image_",""),".jpg","")</f>
        <v>5538</v>
      </c>
    </row>
    <row r="5540" spans="1:4" x14ac:dyDescent="0.2">
      <c r="A5540" t="s">
        <v>5555</v>
      </c>
      <c r="B5540" t="s">
        <v>5</v>
      </c>
      <c r="C5540">
        <v>14</v>
      </c>
      <c r="D5540" t="str">
        <f>SUBSTITUTE(SUBSTITUTE(A5540,"Image_",""),".jpg","")</f>
        <v>5539</v>
      </c>
    </row>
    <row r="5541" spans="1:4" x14ac:dyDescent="0.2">
      <c r="A5541" t="s">
        <v>5556</v>
      </c>
      <c r="B5541" t="s">
        <v>24</v>
      </c>
      <c r="C5541">
        <v>0</v>
      </c>
      <c r="D5541" t="str">
        <f>SUBSTITUTE(SUBSTITUTE(A5541,"Image_",""),".jpg","")</f>
        <v>5540</v>
      </c>
    </row>
    <row r="5542" spans="1:4" x14ac:dyDescent="0.2">
      <c r="A5542" t="s">
        <v>5557</v>
      </c>
      <c r="B5542" t="s">
        <v>63</v>
      </c>
      <c r="C5542">
        <v>13</v>
      </c>
      <c r="D5542" t="str">
        <f>SUBSTITUTE(SUBSTITUTE(A5542,"Image_",""),".jpg","")</f>
        <v>5541</v>
      </c>
    </row>
    <row r="5543" spans="1:4" x14ac:dyDescent="0.2">
      <c r="A5543" t="s">
        <v>5558</v>
      </c>
      <c r="B5543" t="s">
        <v>36</v>
      </c>
      <c r="C5543">
        <v>6</v>
      </c>
      <c r="D5543" t="str">
        <f>SUBSTITUTE(SUBSTITUTE(A5543,"Image_",""),".jpg","")</f>
        <v>5542</v>
      </c>
    </row>
    <row r="5544" spans="1:4" x14ac:dyDescent="0.2">
      <c r="A5544" t="s">
        <v>5559</v>
      </c>
      <c r="B5544" t="s">
        <v>16</v>
      </c>
      <c r="C5544">
        <v>1</v>
      </c>
      <c r="D5544" t="str">
        <f>SUBSTITUTE(SUBSTITUTE(A5544,"Image_",""),".jpg","")</f>
        <v>5543</v>
      </c>
    </row>
    <row r="5545" spans="1:4" x14ac:dyDescent="0.2">
      <c r="A5545" t="s">
        <v>5560</v>
      </c>
      <c r="B5545" t="s">
        <v>36</v>
      </c>
      <c r="C5545">
        <v>6</v>
      </c>
      <c r="D5545" t="str">
        <f>SUBSTITUTE(SUBSTITUTE(A5545,"Image_",""),".jpg","")</f>
        <v>5544</v>
      </c>
    </row>
    <row r="5546" spans="1:4" x14ac:dyDescent="0.2">
      <c r="A5546" t="s">
        <v>5561</v>
      </c>
      <c r="B5546" t="s">
        <v>16</v>
      </c>
      <c r="C5546">
        <v>1</v>
      </c>
      <c r="D5546" t="str">
        <f>SUBSTITUTE(SUBSTITUTE(A5546,"Image_",""),".jpg","")</f>
        <v>5545</v>
      </c>
    </row>
    <row r="5547" spans="1:4" x14ac:dyDescent="0.2">
      <c r="A5547" t="s">
        <v>5562</v>
      </c>
      <c r="B5547" t="s">
        <v>9</v>
      </c>
      <c r="C5547">
        <v>12</v>
      </c>
      <c r="D5547" t="str">
        <f>SUBSTITUTE(SUBSTITUTE(A5547,"Image_",""),".jpg","")</f>
        <v>5546</v>
      </c>
    </row>
    <row r="5548" spans="1:4" x14ac:dyDescent="0.2">
      <c r="A5548" t="s">
        <v>5563</v>
      </c>
      <c r="B5548" t="s">
        <v>5</v>
      </c>
      <c r="C5548">
        <v>14</v>
      </c>
      <c r="D5548" t="str">
        <f>SUBSTITUTE(SUBSTITUTE(A5548,"Image_",""),".jpg","")</f>
        <v>5547</v>
      </c>
    </row>
    <row r="5549" spans="1:4" x14ac:dyDescent="0.2">
      <c r="A5549" t="s">
        <v>5564</v>
      </c>
      <c r="B5549" t="s">
        <v>38</v>
      </c>
      <c r="C5549">
        <v>9</v>
      </c>
      <c r="D5549" t="str">
        <f>SUBSTITUTE(SUBSTITUTE(A5549,"Image_",""),".jpg","")</f>
        <v>5548</v>
      </c>
    </row>
    <row r="5550" spans="1:4" x14ac:dyDescent="0.2">
      <c r="A5550" t="s">
        <v>5565</v>
      </c>
      <c r="B5550" t="s">
        <v>52</v>
      </c>
      <c r="C5550">
        <v>10</v>
      </c>
      <c r="D5550" t="str">
        <f>SUBSTITUTE(SUBSTITUTE(A5550,"Image_",""),".jpg","")</f>
        <v>5549</v>
      </c>
    </row>
    <row r="5551" spans="1:4" x14ac:dyDescent="0.2">
      <c r="A5551" t="s">
        <v>5566</v>
      </c>
      <c r="B5551" t="s">
        <v>52</v>
      </c>
      <c r="C5551">
        <v>10</v>
      </c>
      <c r="D5551" t="str">
        <f>SUBSTITUTE(SUBSTITUTE(A5551,"Image_",""),".jpg","")</f>
        <v>5550</v>
      </c>
    </row>
    <row r="5552" spans="1:4" x14ac:dyDescent="0.2">
      <c r="A5552" t="s">
        <v>5567</v>
      </c>
      <c r="B5552" t="s">
        <v>36</v>
      </c>
      <c r="C5552">
        <v>6</v>
      </c>
      <c r="D5552" t="str">
        <f>SUBSTITUTE(SUBSTITUTE(A5552,"Image_",""),".jpg","")</f>
        <v>5551</v>
      </c>
    </row>
    <row r="5553" spans="1:4" x14ac:dyDescent="0.2">
      <c r="A5553" t="s">
        <v>5568</v>
      </c>
      <c r="B5553" t="s">
        <v>3</v>
      </c>
      <c r="C5553">
        <v>11</v>
      </c>
      <c r="D5553" t="str">
        <f>SUBSTITUTE(SUBSTITUTE(A5553,"Image_",""),".jpg","")</f>
        <v>5552</v>
      </c>
    </row>
    <row r="5554" spans="1:4" x14ac:dyDescent="0.2">
      <c r="A5554" t="s">
        <v>5569</v>
      </c>
      <c r="B5554" t="s">
        <v>13</v>
      </c>
      <c r="C5554">
        <v>4</v>
      </c>
      <c r="D5554" t="str">
        <f>SUBSTITUTE(SUBSTITUTE(A5554,"Image_",""),".jpg","")</f>
        <v>5553</v>
      </c>
    </row>
    <row r="5555" spans="1:4" x14ac:dyDescent="0.2">
      <c r="A5555" t="s">
        <v>5570</v>
      </c>
      <c r="B5555" t="s">
        <v>3</v>
      </c>
      <c r="C5555">
        <v>11</v>
      </c>
      <c r="D5555" t="str">
        <f>SUBSTITUTE(SUBSTITUTE(A5555,"Image_",""),".jpg","")</f>
        <v>5554</v>
      </c>
    </row>
    <row r="5556" spans="1:4" x14ac:dyDescent="0.2">
      <c r="A5556" t="s">
        <v>5571</v>
      </c>
      <c r="B5556" t="s">
        <v>3</v>
      </c>
      <c r="C5556">
        <v>11</v>
      </c>
      <c r="D5556" t="str">
        <f>SUBSTITUTE(SUBSTITUTE(A5556,"Image_",""),".jpg","")</f>
        <v>5555</v>
      </c>
    </row>
    <row r="5557" spans="1:4" x14ac:dyDescent="0.2">
      <c r="A5557" t="s">
        <v>5572</v>
      </c>
      <c r="B5557" t="s">
        <v>7</v>
      </c>
      <c r="C5557">
        <v>7</v>
      </c>
      <c r="D5557" t="str">
        <f>SUBSTITUTE(SUBSTITUTE(A5557,"Image_",""),".jpg","")</f>
        <v>5556</v>
      </c>
    </row>
    <row r="5558" spans="1:4" x14ac:dyDescent="0.2">
      <c r="A5558" t="s">
        <v>5573</v>
      </c>
      <c r="B5558" t="s">
        <v>13</v>
      </c>
      <c r="C5558">
        <v>4</v>
      </c>
      <c r="D5558" t="str">
        <f>SUBSTITUTE(SUBSTITUTE(A5558,"Image_",""),".jpg","")</f>
        <v>5557</v>
      </c>
    </row>
    <row r="5559" spans="1:4" x14ac:dyDescent="0.2">
      <c r="A5559" t="s">
        <v>5574</v>
      </c>
      <c r="B5559" t="s">
        <v>13</v>
      </c>
      <c r="C5559">
        <v>4</v>
      </c>
      <c r="D5559" t="str">
        <f>SUBSTITUTE(SUBSTITUTE(A5559,"Image_",""),".jpg","")</f>
        <v>5558</v>
      </c>
    </row>
    <row r="5560" spans="1:4" x14ac:dyDescent="0.2">
      <c r="A5560" t="s">
        <v>5575</v>
      </c>
      <c r="B5560" t="s">
        <v>16</v>
      </c>
      <c r="C5560">
        <v>1</v>
      </c>
      <c r="D5560" t="str">
        <f>SUBSTITUTE(SUBSTITUTE(A5560,"Image_",""),".jpg","")</f>
        <v>5559</v>
      </c>
    </row>
    <row r="5561" spans="1:4" x14ac:dyDescent="0.2">
      <c r="A5561" t="s">
        <v>5576</v>
      </c>
      <c r="B5561" t="s">
        <v>34</v>
      </c>
      <c r="C5561">
        <v>5</v>
      </c>
      <c r="D5561" t="str">
        <f>SUBSTITUTE(SUBSTITUTE(A5561,"Image_",""),".jpg","")</f>
        <v>5560</v>
      </c>
    </row>
    <row r="5562" spans="1:4" x14ac:dyDescent="0.2">
      <c r="A5562" t="s">
        <v>5577</v>
      </c>
      <c r="B5562" t="s">
        <v>3</v>
      </c>
      <c r="C5562">
        <v>11</v>
      </c>
      <c r="D5562" t="str">
        <f>SUBSTITUTE(SUBSTITUTE(A5562,"Image_",""),".jpg","")</f>
        <v>5561</v>
      </c>
    </row>
    <row r="5563" spans="1:4" x14ac:dyDescent="0.2">
      <c r="A5563" t="s">
        <v>5578</v>
      </c>
      <c r="B5563" t="s">
        <v>5</v>
      </c>
      <c r="C5563">
        <v>14</v>
      </c>
      <c r="D5563" t="str">
        <f>SUBSTITUTE(SUBSTITUTE(A5563,"Image_",""),".jpg","")</f>
        <v>5562</v>
      </c>
    </row>
    <row r="5564" spans="1:4" x14ac:dyDescent="0.2">
      <c r="A5564" t="s">
        <v>5579</v>
      </c>
      <c r="B5564" t="s">
        <v>7</v>
      </c>
      <c r="C5564">
        <v>7</v>
      </c>
      <c r="D5564" t="str">
        <f>SUBSTITUTE(SUBSTITUTE(A5564,"Image_",""),".jpg","")</f>
        <v>5563</v>
      </c>
    </row>
    <row r="5565" spans="1:4" x14ac:dyDescent="0.2">
      <c r="A5565" t="s">
        <v>5580</v>
      </c>
      <c r="B5565" t="s">
        <v>16</v>
      </c>
      <c r="C5565">
        <v>1</v>
      </c>
      <c r="D5565" t="str">
        <f>SUBSTITUTE(SUBSTITUTE(A5565,"Image_",""),".jpg","")</f>
        <v>5564</v>
      </c>
    </row>
    <row r="5566" spans="1:4" x14ac:dyDescent="0.2">
      <c r="A5566" t="s">
        <v>5581</v>
      </c>
      <c r="B5566" t="s">
        <v>18</v>
      </c>
      <c r="C5566">
        <v>3</v>
      </c>
      <c r="D5566" t="str">
        <f>SUBSTITUTE(SUBSTITUTE(A5566,"Image_",""),".jpg","")</f>
        <v>5565</v>
      </c>
    </row>
    <row r="5567" spans="1:4" x14ac:dyDescent="0.2">
      <c r="A5567" t="s">
        <v>5582</v>
      </c>
      <c r="B5567" t="s">
        <v>38</v>
      </c>
      <c r="C5567">
        <v>9</v>
      </c>
      <c r="D5567" t="str">
        <f>SUBSTITUTE(SUBSTITUTE(A5567,"Image_",""),".jpg","")</f>
        <v>5566</v>
      </c>
    </row>
    <row r="5568" spans="1:4" x14ac:dyDescent="0.2">
      <c r="A5568" t="s">
        <v>5583</v>
      </c>
      <c r="B5568" t="s">
        <v>38</v>
      </c>
      <c r="C5568">
        <v>9</v>
      </c>
      <c r="D5568" t="str">
        <f>SUBSTITUTE(SUBSTITUTE(A5568,"Image_",""),".jpg","")</f>
        <v>5567</v>
      </c>
    </row>
    <row r="5569" spans="1:4" x14ac:dyDescent="0.2">
      <c r="A5569" t="s">
        <v>5584</v>
      </c>
      <c r="B5569" t="s">
        <v>52</v>
      </c>
      <c r="C5569">
        <v>10</v>
      </c>
      <c r="D5569" t="str">
        <f>SUBSTITUTE(SUBSTITUTE(A5569,"Image_",""),".jpg","")</f>
        <v>5568</v>
      </c>
    </row>
    <row r="5570" spans="1:4" x14ac:dyDescent="0.2">
      <c r="A5570" t="s">
        <v>5585</v>
      </c>
      <c r="B5570" t="s">
        <v>3</v>
      </c>
      <c r="C5570">
        <v>11</v>
      </c>
      <c r="D5570" t="str">
        <f>SUBSTITUTE(SUBSTITUTE(A5570,"Image_",""),".jpg","")</f>
        <v>5569</v>
      </c>
    </row>
    <row r="5571" spans="1:4" x14ac:dyDescent="0.2">
      <c r="A5571" t="s">
        <v>5586</v>
      </c>
      <c r="B5571" t="s">
        <v>3</v>
      </c>
      <c r="C5571">
        <v>11</v>
      </c>
      <c r="D5571" t="str">
        <f>SUBSTITUTE(SUBSTITUTE(A5571,"Image_",""),".jpg","")</f>
        <v>5570</v>
      </c>
    </row>
    <row r="5572" spans="1:4" x14ac:dyDescent="0.2">
      <c r="A5572" t="s">
        <v>5587</v>
      </c>
      <c r="B5572" t="s">
        <v>7</v>
      </c>
      <c r="C5572">
        <v>7</v>
      </c>
      <c r="D5572" t="str">
        <f>SUBSTITUTE(SUBSTITUTE(A5572,"Image_",""),".jpg","")</f>
        <v>5571</v>
      </c>
    </row>
    <row r="5573" spans="1:4" x14ac:dyDescent="0.2">
      <c r="A5573" t="s">
        <v>5588</v>
      </c>
      <c r="B5573" t="s">
        <v>20</v>
      </c>
      <c r="C5573">
        <v>2</v>
      </c>
      <c r="D5573" t="str">
        <f>SUBSTITUTE(SUBSTITUTE(A5573,"Image_",""),".jpg","")</f>
        <v>5572</v>
      </c>
    </row>
    <row r="5574" spans="1:4" x14ac:dyDescent="0.2">
      <c r="A5574" t="s">
        <v>5589</v>
      </c>
      <c r="B5574" t="s">
        <v>38</v>
      </c>
      <c r="C5574">
        <v>9</v>
      </c>
      <c r="D5574" t="str">
        <f>SUBSTITUTE(SUBSTITUTE(A5574,"Image_",""),".jpg","")</f>
        <v>5573</v>
      </c>
    </row>
    <row r="5575" spans="1:4" x14ac:dyDescent="0.2">
      <c r="A5575" t="s">
        <v>5590</v>
      </c>
      <c r="B5575" t="s">
        <v>18</v>
      </c>
      <c r="C5575">
        <v>3</v>
      </c>
      <c r="D5575" t="str">
        <f>SUBSTITUTE(SUBSTITUTE(A5575,"Image_",""),".jpg","")</f>
        <v>5574</v>
      </c>
    </row>
    <row r="5576" spans="1:4" x14ac:dyDescent="0.2">
      <c r="A5576" t="s">
        <v>5591</v>
      </c>
      <c r="B5576" t="s">
        <v>29</v>
      </c>
      <c r="C5576">
        <v>8</v>
      </c>
      <c r="D5576" t="str">
        <f>SUBSTITUTE(SUBSTITUTE(A5576,"Image_",""),".jpg","")</f>
        <v>5575</v>
      </c>
    </row>
    <row r="5577" spans="1:4" x14ac:dyDescent="0.2">
      <c r="A5577" t="s">
        <v>5592</v>
      </c>
      <c r="B5577" t="s">
        <v>9</v>
      </c>
      <c r="C5577">
        <v>12</v>
      </c>
      <c r="D5577" t="str">
        <f>SUBSTITUTE(SUBSTITUTE(A5577,"Image_",""),".jpg","")</f>
        <v>5576</v>
      </c>
    </row>
    <row r="5578" spans="1:4" x14ac:dyDescent="0.2">
      <c r="A5578" t="s">
        <v>5593</v>
      </c>
      <c r="B5578" t="s">
        <v>7</v>
      </c>
      <c r="C5578">
        <v>7</v>
      </c>
      <c r="D5578" t="str">
        <f>SUBSTITUTE(SUBSTITUTE(A5578,"Image_",""),".jpg","")</f>
        <v>5577</v>
      </c>
    </row>
    <row r="5579" spans="1:4" x14ac:dyDescent="0.2">
      <c r="A5579" t="s">
        <v>5594</v>
      </c>
      <c r="B5579" t="s">
        <v>16</v>
      </c>
      <c r="C5579">
        <v>1</v>
      </c>
      <c r="D5579" t="str">
        <f>SUBSTITUTE(SUBSTITUTE(A5579,"Image_",""),".jpg","")</f>
        <v>5578</v>
      </c>
    </row>
    <row r="5580" spans="1:4" x14ac:dyDescent="0.2">
      <c r="A5580" t="s">
        <v>5595</v>
      </c>
      <c r="B5580" t="s">
        <v>24</v>
      </c>
      <c r="C5580">
        <v>0</v>
      </c>
      <c r="D5580" t="str">
        <f>SUBSTITUTE(SUBSTITUTE(A5580,"Image_",""),".jpg","")</f>
        <v>5579</v>
      </c>
    </row>
    <row r="5581" spans="1:4" x14ac:dyDescent="0.2">
      <c r="A5581" t="s">
        <v>5596</v>
      </c>
      <c r="B5581" t="s">
        <v>7</v>
      </c>
      <c r="C5581">
        <v>7</v>
      </c>
      <c r="D5581" t="str">
        <f>SUBSTITUTE(SUBSTITUTE(A5581,"Image_",""),".jpg","")</f>
        <v>5580</v>
      </c>
    </row>
    <row r="5582" spans="1:4" x14ac:dyDescent="0.2">
      <c r="A5582" t="s">
        <v>5597</v>
      </c>
      <c r="B5582" t="s">
        <v>13</v>
      </c>
      <c r="C5582">
        <v>4</v>
      </c>
      <c r="D5582" t="str">
        <f>SUBSTITUTE(SUBSTITUTE(A5582,"Image_",""),".jpg","")</f>
        <v>5581</v>
      </c>
    </row>
    <row r="5583" spans="1:4" x14ac:dyDescent="0.2">
      <c r="A5583" t="s">
        <v>5598</v>
      </c>
      <c r="B5583" t="s">
        <v>5</v>
      </c>
      <c r="C5583">
        <v>14</v>
      </c>
      <c r="D5583" t="str">
        <f>SUBSTITUTE(SUBSTITUTE(A5583,"Image_",""),".jpg","")</f>
        <v>5582</v>
      </c>
    </row>
    <row r="5584" spans="1:4" x14ac:dyDescent="0.2">
      <c r="A5584" t="s">
        <v>5599</v>
      </c>
      <c r="B5584" t="s">
        <v>38</v>
      </c>
      <c r="C5584">
        <v>9</v>
      </c>
      <c r="D5584" t="str">
        <f>SUBSTITUTE(SUBSTITUTE(A5584,"Image_",""),".jpg","")</f>
        <v>5583</v>
      </c>
    </row>
    <row r="5585" spans="1:4" x14ac:dyDescent="0.2">
      <c r="A5585" t="s">
        <v>5600</v>
      </c>
      <c r="B5585" t="s">
        <v>24</v>
      </c>
      <c r="C5585">
        <v>0</v>
      </c>
      <c r="D5585" t="str">
        <f>SUBSTITUTE(SUBSTITUTE(A5585,"Image_",""),".jpg","")</f>
        <v>5584</v>
      </c>
    </row>
    <row r="5586" spans="1:4" x14ac:dyDescent="0.2">
      <c r="A5586" t="s">
        <v>5601</v>
      </c>
      <c r="B5586" t="s">
        <v>13</v>
      </c>
      <c r="C5586">
        <v>4</v>
      </c>
      <c r="D5586" t="str">
        <f>SUBSTITUTE(SUBSTITUTE(A5586,"Image_",""),".jpg","")</f>
        <v>5585</v>
      </c>
    </row>
    <row r="5587" spans="1:4" x14ac:dyDescent="0.2">
      <c r="A5587" t="s">
        <v>5602</v>
      </c>
      <c r="B5587" t="s">
        <v>38</v>
      </c>
      <c r="C5587">
        <v>9</v>
      </c>
      <c r="D5587" t="str">
        <f>SUBSTITUTE(SUBSTITUTE(A5587,"Image_",""),".jpg","")</f>
        <v>5586</v>
      </c>
    </row>
    <row r="5588" spans="1:4" x14ac:dyDescent="0.2">
      <c r="A5588" t="s">
        <v>5603</v>
      </c>
      <c r="B5588" t="s">
        <v>13</v>
      </c>
      <c r="C5588">
        <v>4</v>
      </c>
      <c r="D5588" t="str">
        <f>SUBSTITUTE(SUBSTITUTE(A5588,"Image_",""),".jpg","")</f>
        <v>5587</v>
      </c>
    </row>
    <row r="5589" spans="1:4" x14ac:dyDescent="0.2">
      <c r="A5589" t="s">
        <v>5604</v>
      </c>
      <c r="B5589" t="s">
        <v>34</v>
      </c>
      <c r="C5589">
        <v>5</v>
      </c>
      <c r="D5589" t="str">
        <f>SUBSTITUTE(SUBSTITUTE(A5589,"Image_",""),".jpg","")</f>
        <v>5588</v>
      </c>
    </row>
    <row r="5590" spans="1:4" x14ac:dyDescent="0.2">
      <c r="A5590" t="s">
        <v>5605</v>
      </c>
      <c r="B5590" t="s">
        <v>38</v>
      </c>
      <c r="C5590">
        <v>9</v>
      </c>
      <c r="D5590" t="str">
        <f>SUBSTITUTE(SUBSTITUTE(A5590,"Image_",""),".jpg","")</f>
        <v>5589</v>
      </c>
    </row>
    <row r="5591" spans="1:4" x14ac:dyDescent="0.2">
      <c r="A5591" t="s">
        <v>5606</v>
      </c>
      <c r="B5591" t="s">
        <v>18</v>
      </c>
      <c r="C5591">
        <v>3</v>
      </c>
      <c r="D5591" t="str">
        <f>SUBSTITUTE(SUBSTITUTE(A5591,"Image_",""),".jpg","")</f>
        <v>5590</v>
      </c>
    </row>
    <row r="5592" spans="1:4" x14ac:dyDescent="0.2">
      <c r="A5592" t="s">
        <v>5607</v>
      </c>
      <c r="B5592" t="s">
        <v>13</v>
      </c>
      <c r="C5592">
        <v>4</v>
      </c>
      <c r="D5592" t="str">
        <f>SUBSTITUTE(SUBSTITUTE(A5592,"Image_",""),".jpg","")</f>
        <v>5591</v>
      </c>
    </row>
    <row r="5593" spans="1:4" x14ac:dyDescent="0.2">
      <c r="A5593" t="s">
        <v>5608</v>
      </c>
      <c r="B5593" t="s">
        <v>9</v>
      </c>
      <c r="C5593">
        <v>12</v>
      </c>
      <c r="D5593" t="str">
        <f>SUBSTITUTE(SUBSTITUTE(A5593,"Image_",""),".jpg","")</f>
        <v>5592</v>
      </c>
    </row>
    <row r="5594" spans="1:4" x14ac:dyDescent="0.2">
      <c r="A5594" t="s">
        <v>5609</v>
      </c>
      <c r="B5594" t="s">
        <v>34</v>
      </c>
      <c r="C5594">
        <v>5</v>
      </c>
      <c r="D5594" t="str">
        <f>SUBSTITUTE(SUBSTITUTE(A5594,"Image_",""),".jpg","")</f>
        <v>5593</v>
      </c>
    </row>
    <row r="5595" spans="1:4" x14ac:dyDescent="0.2">
      <c r="A5595" t="s">
        <v>5610</v>
      </c>
      <c r="B5595" t="s">
        <v>24</v>
      </c>
      <c r="C5595">
        <v>0</v>
      </c>
      <c r="D5595" t="str">
        <f>SUBSTITUTE(SUBSTITUTE(A5595,"Image_",""),".jpg","")</f>
        <v>5594</v>
      </c>
    </row>
    <row r="5596" spans="1:4" x14ac:dyDescent="0.2">
      <c r="A5596" t="s">
        <v>5611</v>
      </c>
      <c r="B5596" t="s">
        <v>3</v>
      </c>
      <c r="C5596">
        <v>11</v>
      </c>
      <c r="D5596" t="str">
        <f>SUBSTITUTE(SUBSTITUTE(A5596,"Image_",""),".jpg","")</f>
        <v>5595</v>
      </c>
    </row>
    <row r="5597" spans="1:4" x14ac:dyDescent="0.2">
      <c r="A5597" t="s">
        <v>5612</v>
      </c>
      <c r="B5597" t="s">
        <v>63</v>
      </c>
      <c r="C5597">
        <v>13</v>
      </c>
      <c r="D5597" t="str">
        <f>SUBSTITUTE(SUBSTITUTE(A5597,"Image_",""),".jpg","")</f>
        <v>5596</v>
      </c>
    </row>
    <row r="5598" spans="1:4" x14ac:dyDescent="0.2">
      <c r="A5598" t="s">
        <v>5613</v>
      </c>
      <c r="B5598" t="s">
        <v>34</v>
      </c>
      <c r="C5598">
        <v>5</v>
      </c>
      <c r="D5598" t="str">
        <f>SUBSTITUTE(SUBSTITUTE(A5598,"Image_",""),".jpg","")</f>
        <v>5597</v>
      </c>
    </row>
    <row r="5599" spans="1:4" x14ac:dyDescent="0.2">
      <c r="A5599" t="s">
        <v>5614</v>
      </c>
      <c r="B5599" t="s">
        <v>20</v>
      </c>
      <c r="C5599">
        <v>2</v>
      </c>
      <c r="D5599" t="str">
        <f>SUBSTITUTE(SUBSTITUTE(A5599,"Image_",""),".jpg","")</f>
        <v>5598</v>
      </c>
    </row>
    <row r="5600" spans="1:4" x14ac:dyDescent="0.2">
      <c r="A5600" t="s">
        <v>5615</v>
      </c>
      <c r="B5600" t="s">
        <v>13</v>
      </c>
      <c r="C5600">
        <v>4</v>
      </c>
      <c r="D5600" t="str">
        <f>SUBSTITUTE(SUBSTITUTE(A5600,"Image_",""),".jpg","")</f>
        <v>5599</v>
      </c>
    </row>
    <row r="5601" spans="1:4" x14ac:dyDescent="0.2">
      <c r="A5601" t="s">
        <v>5616</v>
      </c>
      <c r="B5601" t="s">
        <v>20</v>
      </c>
      <c r="C5601">
        <v>2</v>
      </c>
      <c r="D5601" t="str">
        <f>SUBSTITUTE(SUBSTITUTE(A5601,"Image_",""),".jpg","")</f>
        <v>5600</v>
      </c>
    </row>
    <row r="5602" spans="1:4" x14ac:dyDescent="0.2">
      <c r="A5602" t="s">
        <v>5617</v>
      </c>
      <c r="B5602" t="s">
        <v>3</v>
      </c>
      <c r="C5602">
        <v>11</v>
      </c>
      <c r="D5602" t="str">
        <f>SUBSTITUTE(SUBSTITUTE(A5602,"Image_",""),".jpg","")</f>
        <v>5601</v>
      </c>
    </row>
    <row r="5603" spans="1:4" x14ac:dyDescent="0.2">
      <c r="A5603" t="s">
        <v>5618</v>
      </c>
      <c r="B5603" t="s">
        <v>20</v>
      </c>
      <c r="C5603">
        <v>2</v>
      </c>
      <c r="D5603" t="str">
        <f>SUBSTITUTE(SUBSTITUTE(A5603,"Image_",""),".jpg","")</f>
        <v>5602</v>
      </c>
    </row>
    <row r="5604" spans="1:4" x14ac:dyDescent="0.2">
      <c r="A5604" t="s">
        <v>5619</v>
      </c>
      <c r="B5604" t="s">
        <v>29</v>
      </c>
      <c r="C5604">
        <v>8</v>
      </c>
      <c r="D5604" t="str">
        <f>SUBSTITUTE(SUBSTITUTE(A5604,"Image_",""),".jpg","")</f>
        <v>5603</v>
      </c>
    </row>
    <row r="5605" spans="1:4" x14ac:dyDescent="0.2">
      <c r="A5605" t="s">
        <v>5620</v>
      </c>
      <c r="B5605" t="s">
        <v>3</v>
      </c>
      <c r="C5605">
        <v>11</v>
      </c>
      <c r="D5605" t="str">
        <f>SUBSTITUTE(SUBSTITUTE(A5605,"Image_",""),".jpg","")</f>
        <v>5604</v>
      </c>
    </row>
    <row r="5606" spans="1:4" x14ac:dyDescent="0.2">
      <c r="A5606" t="s">
        <v>5621</v>
      </c>
      <c r="B5606" t="s">
        <v>13</v>
      </c>
      <c r="C5606">
        <v>4</v>
      </c>
      <c r="D5606" t="str">
        <f>SUBSTITUTE(SUBSTITUTE(A5606,"Image_",""),".jpg","")</f>
        <v>5605</v>
      </c>
    </row>
    <row r="5607" spans="1:4" x14ac:dyDescent="0.2">
      <c r="A5607" t="s">
        <v>5622</v>
      </c>
      <c r="B5607" t="s">
        <v>5</v>
      </c>
      <c r="C5607">
        <v>14</v>
      </c>
      <c r="D5607" t="str">
        <f>SUBSTITUTE(SUBSTITUTE(A5607,"Image_",""),".jpg","")</f>
        <v>5606</v>
      </c>
    </row>
    <row r="5608" spans="1:4" x14ac:dyDescent="0.2">
      <c r="A5608" t="s">
        <v>5623</v>
      </c>
      <c r="B5608" t="s">
        <v>20</v>
      </c>
      <c r="C5608">
        <v>2</v>
      </c>
      <c r="D5608" t="str">
        <f>SUBSTITUTE(SUBSTITUTE(A5608,"Image_",""),".jpg","")</f>
        <v>5607</v>
      </c>
    </row>
    <row r="5609" spans="1:4" x14ac:dyDescent="0.2">
      <c r="A5609" t="s">
        <v>5624</v>
      </c>
      <c r="B5609" t="s">
        <v>63</v>
      </c>
      <c r="C5609">
        <v>13</v>
      </c>
      <c r="D5609" t="str">
        <f>SUBSTITUTE(SUBSTITUTE(A5609,"Image_",""),".jpg","")</f>
        <v>5608</v>
      </c>
    </row>
    <row r="5610" spans="1:4" x14ac:dyDescent="0.2">
      <c r="A5610" t="s">
        <v>5625</v>
      </c>
      <c r="B5610" t="s">
        <v>13</v>
      </c>
      <c r="C5610">
        <v>4</v>
      </c>
      <c r="D5610" t="str">
        <f>SUBSTITUTE(SUBSTITUTE(A5610,"Image_",""),".jpg","")</f>
        <v>5609</v>
      </c>
    </row>
    <row r="5611" spans="1:4" x14ac:dyDescent="0.2">
      <c r="A5611" t="s">
        <v>5626</v>
      </c>
      <c r="B5611" t="s">
        <v>16</v>
      </c>
      <c r="C5611">
        <v>1</v>
      </c>
      <c r="D5611" t="str">
        <f>SUBSTITUTE(SUBSTITUTE(A5611,"Image_",""),".jpg","")</f>
        <v>5610</v>
      </c>
    </row>
    <row r="5612" spans="1:4" x14ac:dyDescent="0.2">
      <c r="A5612" t="s">
        <v>5627</v>
      </c>
      <c r="B5612" t="s">
        <v>38</v>
      </c>
      <c r="C5612">
        <v>9</v>
      </c>
      <c r="D5612" t="str">
        <f>SUBSTITUTE(SUBSTITUTE(A5612,"Image_",""),".jpg","")</f>
        <v>5611</v>
      </c>
    </row>
    <row r="5613" spans="1:4" x14ac:dyDescent="0.2">
      <c r="A5613" t="s">
        <v>5628</v>
      </c>
      <c r="B5613" t="s">
        <v>9</v>
      </c>
      <c r="C5613">
        <v>12</v>
      </c>
      <c r="D5613" t="str">
        <f>SUBSTITUTE(SUBSTITUTE(A5613,"Image_",""),".jpg","")</f>
        <v>5612</v>
      </c>
    </row>
    <row r="5614" spans="1:4" x14ac:dyDescent="0.2">
      <c r="A5614" t="s">
        <v>5629</v>
      </c>
      <c r="B5614" t="s">
        <v>34</v>
      </c>
      <c r="C5614">
        <v>5</v>
      </c>
      <c r="D5614" t="str">
        <f>SUBSTITUTE(SUBSTITUTE(A5614,"Image_",""),".jpg","")</f>
        <v>5613</v>
      </c>
    </row>
    <row r="5615" spans="1:4" x14ac:dyDescent="0.2">
      <c r="A5615" t="s">
        <v>5630</v>
      </c>
      <c r="B5615" t="s">
        <v>16</v>
      </c>
      <c r="C5615">
        <v>1</v>
      </c>
      <c r="D5615" t="str">
        <f>SUBSTITUTE(SUBSTITUTE(A5615,"Image_",""),".jpg","")</f>
        <v>5614</v>
      </c>
    </row>
    <row r="5616" spans="1:4" x14ac:dyDescent="0.2">
      <c r="A5616" t="s">
        <v>5631</v>
      </c>
      <c r="B5616" t="s">
        <v>5</v>
      </c>
      <c r="C5616">
        <v>14</v>
      </c>
      <c r="D5616" t="str">
        <f>SUBSTITUTE(SUBSTITUTE(A5616,"Image_",""),".jpg","")</f>
        <v>5615</v>
      </c>
    </row>
    <row r="5617" spans="1:4" x14ac:dyDescent="0.2">
      <c r="A5617" t="s">
        <v>5632</v>
      </c>
      <c r="B5617" t="s">
        <v>9</v>
      </c>
      <c r="C5617">
        <v>12</v>
      </c>
      <c r="D5617" t="str">
        <f>SUBSTITUTE(SUBSTITUTE(A5617,"Image_",""),".jpg","")</f>
        <v>5616</v>
      </c>
    </row>
    <row r="5618" spans="1:4" x14ac:dyDescent="0.2">
      <c r="A5618" t="s">
        <v>5633</v>
      </c>
      <c r="B5618" t="s">
        <v>63</v>
      </c>
      <c r="C5618">
        <v>13</v>
      </c>
      <c r="D5618" t="str">
        <f>SUBSTITUTE(SUBSTITUTE(A5618,"Image_",""),".jpg","")</f>
        <v>5617</v>
      </c>
    </row>
    <row r="5619" spans="1:4" x14ac:dyDescent="0.2">
      <c r="A5619" t="s">
        <v>5634</v>
      </c>
      <c r="B5619" t="s">
        <v>63</v>
      </c>
      <c r="C5619">
        <v>13</v>
      </c>
      <c r="D5619" t="str">
        <f>SUBSTITUTE(SUBSTITUTE(A5619,"Image_",""),".jpg","")</f>
        <v>5618</v>
      </c>
    </row>
    <row r="5620" spans="1:4" x14ac:dyDescent="0.2">
      <c r="A5620" t="s">
        <v>5635</v>
      </c>
      <c r="B5620" t="s">
        <v>20</v>
      </c>
      <c r="C5620">
        <v>2</v>
      </c>
      <c r="D5620" t="str">
        <f>SUBSTITUTE(SUBSTITUTE(A5620,"Image_",""),".jpg","")</f>
        <v>5619</v>
      </c>
    </row>
    <row r="5621" spans="1:4" x14ac:dyDescent="0.2">
      <c r="A5621" t="s">
        <v>5636</v>
      </c>
      <c r="B5621" t="s">
        <v>13</v>
      </c>
      <c r="C5621">
        <v>4</v>
      </c>
      <c r="D5621" t="str">
        <f>SUBSTITUTE(SUBSTITUTE(A5621,"Image_",""),".jpg","")</f>
        <v>5620</v>
      </c>
    </row>
    <row r="5622" spans="1:4" x14ac:dyDescent="0.2">
      <c r="A5622" t="s">
        <v>5637</v>
      </c>
      <c r="B5622" t="s">
        <v>16</v>
      </c>
      <c r="C5622">
        <v>1</v>
      </c>
      <c r="D5622" t="str">
        <f>SUBSTITUTE(SUBSTITUTE(A5622,"Image_",""),".jpg","")</f>
        <v>5621</v>
      </c>
    </row>
    <row r="5623" spans="1:4" x14ac:dyDescent="0.2">
      <c r="A5623" t="s">
        <v>5638</v>
      </c>
      <c r="B5623" t="s">
        <v>36</v>
      </c>
      <c r="C5623">
        <v>6</v>
      </c>
      <c r="D5623" t="str">
        <f>SUBSTITUTE(SUBSTITUTE(A5623,"Image_",""),".jpg","")</f>
        <v>5622</v>
      </c>
    </row>
    <row r="5624" spans="1:4" x14ac:dyDescent="0.2">
      <c r="A5624" t="s">
        <v>5639</v>
      </c>
      <c r="B5624" t="s">
        <v>63</v>
      </c>
      <c r="C5624">
        <v>13</v>
      </c>
      <c r="D5624" t="str">
        <f>SUBSTITUTE(SUBSTITUTE(A5624,"Image_",""),".jpg","")</f>
        <v>5623</v>
      </c>
    </row>
    <row r="5625" spans="1:4" x14ac:dyDescent="0.2">
      <c r="A5625" t="s">
        <v>5640</v>
      </c>
      <c r="B5625" t="s">
        <v>13</v>
      </c>
      <c r="C5625">
        <v>4</v>
      </c>
      <c r="D5625" t="str">
        <f>SUBSTITUTE(SUBSTITUTE(A5625,"Image_",""),".jpg","")</f>
        <v>5624</v>
      </c>
    </row>
    <row r="5626" spans="1:4" x14ac:dyDescent="0.2">
      <c r="A5626" t="s">
        <v>5641</v>
      </c>
      <c r="B5626" t="s">
        <v>29</v>
      </c>
      <c r="C5626">
        <v>8</v>
      </c>
      <c r="D5626" t="str">
        <f>SUBSTITUTE(SUBSTITUTE(A5626,"Image_",""),".jpg","")</f>
        <v>5625</v>
      </c>
    </row>
    <row r="5627" spans="1:4" x14ac:dyDescent="0.2">
      <c r="A5627" t="s">
        <v>5642</v>
      </c>
      <c r="B5627" t="s">
        <v>34</v>
      </c>
      <c r="C5627">
        <v>5</v>
      </c>
      <c r="D5627" t="str">
        <f>SUBSTITUTE(SUBSTITUTE(A5627,"Image_",""),".jpg","")</f>
        <v>5626</v>
      </c>
    </row>
    <row r="5628" spans="1:4" x14ac:dyDescent="0.2">
      <c r="A5628" t="s">
        <v>5643</v>
      </c>
      <c r="B5628" t="s">
        <v>9</v>
      </c>
      <c r="C5628">
        <v>12</v>
      </c>
      <c r="D5628" t="str">
        <f>SUBSTITUTE(SUBSTITUTE(A5628,"Image_",""),".jpg","")</f>
        <v>5627</v>
      </c>
    </row>
    <row r="5629" spans="1:4" x14ac:dyDescent="0.2">
      <c r="A5629" t="s">
        <v>5644</v>
      </c>
      <c r="B5629" t="s">
        <v>5</v>
      </c>
      <c r="C5629">
        <v>14</v>
      </c>
      <c r="D5629" t="str">
        <f>SUBSTITUTE(SUBSTITUTE(A5629,"Image_",""),".jpg","")</f>
        <v>5628</v>
      </c>
    </row>
    <row r="5630" spans="1:4" x14ac:dyDescent="0.2">
      <c r="A5630" t="s">
        <v>5645</v>
      </c>
      <c r="B5630" t="s">
        <v>16</v>
      </c>
      <c r="C5630">
        <v>1</v>
      </c>
      <c r="D5630" t="str">
        <f>SUBSTITUTE(SUBSTITUTE(A5630,"Image_",""),".jpg","")</f>
        <v>5629</v>
      </c>
    </row>
    <row r="5631" spans="1:4" x14ac:dyDescent="0.2">
      <c r="A5631" t="s">
        <v>5646</v>
      </c>
      <c r="B5631" t="s">
        <v>7</v>
      </c>
      <c r="C5631">
        <v>7</v>
      </c>
      <c r="D5631" t="str">
        <f>SUBSTITUTE(SUBSTITUTE(A5631,"Image_",""),".jpg","")</f>
        <v>5630</v>
      </c>
    </row>
    <row r="5632" spans="1:4" x14ac:dyDescent="0.2">
      <c r="A5632" t="s">
        <v>5647</v>
      </c>
      <c r="B5632" t="s">
        <v>5</v>
      </c>
      <c r="C5632">
        <v>14</v>
      </c>
      <c r="D5632" t="str">
        <f>SUBSTITUTE(SUBSTITUTE(A5632,"Image_",""),".jpg","")</f>
        <v>5631</v>
      </c>
    </row>
    <row r="5633" spans="1:4" x14ac:dyDescent="0.2">
      <c r="A5633" t="s">
        <v>5648</v>
      </c>
      <c r="B5633" t="s">
        <v>36</v>
      </c>
      <c r="C5633">
        <v>6</v>
      </c>
      <c r="D5633" t="str">
        <f>SUBSTITUTE(SUBSTITUTE(A5633,"Image_",""),".jpg","")</f>
        <v>5632</v>
      </c>
    </row>
    <row r="5634" spans="1:4" x14ac:dyDescent="0.2">
      <c r="A5634" t="s">
        <v>5649</v>
      </c>
      <c r="B5634" t="s">
        <v>3</v>
      </c>
      <c r="C5634">
        <v>11</v>
      </c>
      <c r="D5634" t="str">
        <f>SUBSTITUTE(SUBSTITUTE(A5634,"Image_",""),".jpg","")</f>
        <v>5633</v>
      </c>
    </row>
    <row r="5635" spans="1:4" x14ac:dyDescent="0.2">
      <c r="A5635" t="s">
        <v>5650</v>
      </c>
      <c r="B5635" t="s">
        <v>7</v>
      </c>
      <c r="C5635">
        <v>7</v>
      </c>
      <c r="D5635" t="str">
        <f>SUBSTITUTE(SUBSTITUTE(A5635,"Image_",""),".jpg","")</f>
        <v>5634</v>
      </c>
    </row>
    <row r="5636" spans="1:4" x14ac:dyDescent="0.2">
      <c r="A5636" t="s">
        <v>5651</v>
      </c>
      <c r="B5636" t="s">
        <v>34</v>
      </c>
      <c r="C5636">
        <v>5</v>
      </c>
      <c r="D5636" t="str">
        <f>SUBSTITUTE(SUBSTITUTE(A5636,"Image_",""),".jpg","")</f>
        <v>5635</v>
      </c>
    </row>
    <row r="5637" spans="1:4" x14ac:dyDescent="0.2">
      <c r="A5637" t="s">
        <v>5652</v>
      </c>
      <c r="B5637" t="s">
        <v>5</v>
      </c>
      <c r="C5637">
        <v>14</v>
      </c>
      <c r="D5637" t="str">
        <f>SUBSTITUTE(SUBSTITUTE(A5637,"Image_",""),".jpg","")</f>
        <v>5636</v>
      </c>
    </row>
    <row r="5638" spans="1:4" x14ac:dyDescent="0.2">
      <c r="A5638" t="s">
        <v>5653</v>
      </c>
      <c r="B5638" t="s">
        <v>24</v>
      </c>
      <c r="C5638">
        <v>0</v>
      </c>
      <c r="D5638" t="str">
        <f>SUBSTITUTE(SUBSTITUTE(A5638,"Image_",""),".jpg","")</f>
        <v>5637</v>
      </c>
    </row>
    <row r="5639" spans="1:4" x14ac:dyDescent="0.2">
      <c r="A5639" t="s">
        <v>5654</v>
      </c>
      <c r="B5639" t="s">
        <v>20</v>
      </c>
      <c r="C5639">
        <v>2</v>
      </c>
      <c r="D5639" t="str">
        <f>SUBSTITUTE(SUBSTITUTE(A5639,"Image_",""),".jpg","")</f>
        <v>5638</v>
      </c>
    </row>
    <row r="5640" spans="1:4" x14ac:dyDescent="0.2">
      <c r="A5640" t="s">
        <v>5655</v>
      </c>
      <c r="B5640" t="s">
        <v>7</v>
      </c>
      <c r="C5640">
        <v>7</v>
      </c>
      <c r="D5640" t="str">
        <f>SUBSTITUTE(SUBSTITUTE(A5640,"Image_",""),".jpg","")</f>
        <v>5639</v>
      </c>
    </row>
    <row r="5641" spans="1:4" x14ac:dyDescent="0.2">
      <c r="A5641" t="s">
        <v>5656</v>
      </c>
      <c r="B5641" t="s">
        <v>20</v>
      </c>
      <c r="C5641">
        <v>2</v>
      </c>
      <c r="D5641" t="str">
        <f>SUBSTITUTE(SUBSTITUTE(A5641,"Image_",""),".jpg","")</f>
        <v>5640</v>
      </c>
    </row>
    <row r="5642" spans="1:4" x14ac:dyDescent="0.2">
      <c r="A5642" t="s">
        <v>5657</v>
      </c>
      <c r="B5642" t="s">
        <v>38</v>
      </c>
      <c r="C5642">
        <v>9</v>
      </c>
      <c r="D5642" t="str">
        <f>SUBSTITUTE(SUBSTITUTE(A5642,"Image_",""),".jpg","")</f>
        <v>5641</v>
      </c>
    </row>
    <row r="5643" spans="1:4" x14ac:dyDescent="0.2">
      <c r="A5643" t="s">
        <v>5658</v>
      </c>
      <c r="B5643" t="s">
        <v>9</v>
      </c>
      <c r="C5643">
        <v>12</v>
      </c>
      <c r="D5643" t="str">
        <f>SUBSTITUTE(SUBSTITUTE(A5643,"Image_",""),".jpg","")</f>
        <v>5642</v>
      </c>
    </row>
    <row r="5644" spans="1:4" x14ac:dyDescent="0.2">
      <c r="A5644" t="s">
        <v>5659</v>
      </c>
      <c r="B5644" t="s">
        <v>52</v>
      </c>
      <c r="C5644">
        <v>10</v>
      </c>
      <c r="D5644" t="str">
        <f>SUBSTITUTE(SUBSTITUTE(A5644,"Image_",""),".jpg","")</f>
        <v>5643</v>
      </c>
    </row>
    <row r="5645" spans="1:4" x14ac:dyDescent="0.2">
      <c r="A5645" t="s">
        <v>5660</v>
      </c>
      <c r="B5645" t="s">
        <v>52</v>
      </c>
      <c r="C5645">
        <v>10</v>
      </c>
      <c r="D5645" t="str">
        <f>SUBSTITUTE(SUBSTITUTE(A5645,"Image_",""),".jpg","")</f>
        <v>5644</v>
      </c>
    </row>
    <row r="5646" spans="1:4" x14ac:dyDescent="0.2">
      <c r="A5646" t="s">
        <v>5661</v>
      </c>
      <c r="B5646" t="s">
        <v>5</v>
      </c>
      <c r="C5646">
        <v>14</v>
      </c>
      <c r="D5646" t="str">
        <f>SUBSTITUTE(SUBSTITUTE(A5646,"Image_",""),".jpg","")</f>
        <v>5645</v>
      </c>
    </row>
    <row r="5647" spans="1:4" x14ac:dyDescent="0.2">
      <c r="A5647" t="s">
        <v>5662</v>
      </c>
      <c r="B5647" t="s">
        <v>36</v>
      </c>
      <c r="C5647">
        <v>6</v>
      </c>
      <c r="D5647" t="str">
        <f>SUBSTITUTE(SUBSTITUTE(A5647,"Image_",""),".jpg","")</f>
        <v>5646</v>
      </c>
    </row>
    <row r="5648" spans="1:4" x14ac:dyDescent="0.2">
      <c r="A5648" t="s">
        <v>5663</v>
      </c>
      <c r="B5648" t="s">
        <v>7</v>
      </c>
      <c r="C5648">
        <v>7</v>
      </c>
      <c r="D5648" t="str">
        <f>SUBSTITUTE(SUBSTITUTE(A5648,"Image_",""),".jpg","")</f>
        <v>5647</v>
      </c>
    </row>
    <row r="5649" spans="1:4" x14ac:dyDescent="0.2">
      <c r="A5649" t="s">
        <v>5664</v>
      </c>
      <c r="B5649" t="s">
        <v>38</v>
      </c>
      <c r="C5649">
        <v>9</v>
      </c>
      <c r="D5649" t="str">
        <f>SUBSTITUTE(SUBSTITUTE(A5649,"Image_",""),".jpg","")</f>
        <v>5648</v>
      </c>
    </row>
    <row r="5650" spans="1:4" x14ac:dyDescent="0.2">
      <c r="A5650" t="s">
        <v>5665</v>
      </c>
      <c r="B5650" t="s">
        <v>16</v>
      </c>
      <c r="C5650">
        <v>1</v>
      </c>
      <c r="D5650" t="str">
        <f>SUBSTITUTE(SUBSTITUTE(A5650,"Image_",""),".jpg","")</f>
        <v>5649</v>
      </c>
    </row>
    <row r="5651" spans="1:4" x14ac:dyDescent="0.2">
      <c r="A5651" t="s">
        <v>5666</v>
      </c>
      <c r="B5651" t="s">
        <v>18</v>
      </c>
      <c r="C5651">
        <v>3</v>
      </c>
      <c r="D5651" t="str">
        <f>SUBSTITUTE(SUBSTITUTE(A5651,"Image_",""),".jpg","")</f>
        <v>5650</v>
      </c>
    </row>
    <row r="5652" spans="1:4" x14ac:dyDescent="0.2">
      <c r="A5652" t="s">
        <v>5667</v>
      </c>
      <c r="B5652" t="s">
        <v>13</v>
      </c>
      <c r="C5652">
        <v>4</v>
      </c>
      <c r="D5652" t="str">
        <f>SUBSTITUTE(SUBSTITUTE(A5652,"Image_",""),".jpg","")</f>
        <v>5651</v>
      </c>
    </row>
    <row r="5653" spans="1:4" x14ac:dyDescent="0.2">
      <c r="A5653" t="s">
        <v>5668</v>
      </c>
      <c r="B5653" t="s">
        <v>36</v>
      </c>
      <c r="C5653">
        <v>6</v>
      </c>
      <c r="D5653" t="str">
        <f>SUBSTITUTE(SUBSTITUTE(A5653,"Image_",""),".jpg","")</f>
        <v>5652</v>
      </c>
    </row>
    <row r="5654" spans="1:4" x14ac:dyDescent="0.2">
      <c r="A5654" t="s">
        <v>5669</v>
      </c>
      <c r="B5654" t="s">
        <v>20</v>
      </c>
      <c r="C5654">
        <v>2</v>
      </c>
      <c r="D5654" t="str">
        <f>SUBSTITUTE(SUBSTITUTE(A5654,"Image_",""),".jpg","")</f>
        <v>5653</v>
      </c>
    </row>
    <row r="5655" spans="1:4" x14ac:dyDescent="0.2">
      <c r="A5655" t="s">
        <v>5670</v>
      </c>
      <c r="B5655" t="s">
        <v>20</v>
      </c>
      <c r="C5655">
        <v>2</v>
      </c>
      <c r="D5655" t="str">
        <f>SUBSTITUTE(SUBSTITUTE(A5655,"Image_",""),".jpg","")</f>
        <v>5654</v>
      </c>
    </row>
    <row r="5656" spans="1:4" x14ac:dyDescent="0.2">
      <c r="A5656" t="s">
        <v>5671</v>
      </c>
      <c r="B5656" t="s">
        <v>16</v>
      </c>
      <c r="C5656">
        <v>1</v>
      </c>
      <c r="D5656" t="str">
        <f>SUBSTITUTE(SUBSTITUTE(A5656,"Image_",""),".jpg","")</f>
        <v>5655</v>
      </c>
    </row>
    <row r="5657" spans="1:4" x14ac:dyDescent="0.2">
      <c r="A5657" t="s">
        <v>5672</v>
      </c>
      <c r="B5657" t="s">
        <v>24</v>
      </c>
      <c r="C5657">
        <v>0</v>
      </c>
      <c r="D5657" t="str">
        <f>SUBSTITUTE(SUBSTITUTE(A5657,"Image_",""),".jpg","")</f>
        <v>5656</v>
      </c>
    </row>
    <row r="5658" spans="1:4" x14ac:dyDescent="0.2">
      <c r="A5658" t="s">
        <v>5673</v>
      </c>
      <c r="B5658" t="s">
        <v>3</v>
      </c>
      <c r="C5658">
        <v>11</v>
      </c>
      <c r="D5658" t="str">
        <f>SUBSTITUTE(SUBSTITUTE(A5658,"Image_",""),".jpg","")</f>
        <v>5657</v>
      </c>
    </row>
    <row r="5659" spans="1:4" x14ac:dyDescent="0.2">
      <c r="A5659" t="s">
        <v>5674</v>
      </c>
      <c r="B5659" t="s">
        <v>5</v>
      </c>
      <c r="C5659">
        <v>14</v>
      </c>
      <c r="D5659" t="str">
        <f>SUBSTITUTE(SUBSTITUTE(A5659,"Image_",""),".jpg","")</f>
        <v>5658</v>
      </c>
    </row>
    <row r="5660" spans="1:4" x14ac:dyDescent="0.2">
      <c r="A5660" t="s">
        <v>5675</v>
      </c>
      <c r="B5660" t="s">
        <v>20</v>
      </c>
      <c r="C5660">
        <v>2</v>
      </c>
      <c r="D5660" t="str">
        <f>SUBSTITUTE(SUBSTITUTE(A5660,"Image_",""),".jpg","")</f>
        <v>5659</v>
      </c>
    </row>
    <row r="5661" spans="1:4" x14ac:dyDescent="0.2">
      <c r="A5661" t="s">
        <v>5676</v>
      </c>
      <c r="B5661" t="s">
        <v>16</v>
      </c>
      <c r="C5661">
        <v>1</v>
      </c>
      <c r="D5661" t="str">
        <f>SUBSTITUTE(SUBSTITUTE(A5661,"Image_",""),".jpg","")</f>
        <v>5660</v>
      </c>
    </row>
    <row r="5662" spans="1:4" x14ac:dyDescent="0.2">
      <c r="A5662" t="s">
        <v>5677</v>
      </c>
      <c r="B5662" t="s">
        <v>13</v>
      </c>
      <c r="C5662">
        <v>4</v>
      </c>
      <c r="D5662" t="str">
        <f>SUBSTITUTE(SUBSTITUTE(A5662,"Image_",""),".jpg","")</f>
        <v>5661</v>
      </c>
    </row>
    <row r="5663" spans="1:4" x14ac:dyDescent="0.2">
      <c r="A5663" t="s">
        <v>5678</v>
      </c>
      <c r="B5663" t="s">
        <v>63</v>
      </c>
      <c r="C5663">
        <v>13</v>
      </c>
      <c r="D5663" t="str">
        <f>SUBSTITUTE(SUBSTITUTE(A5663,"Image_",""),".jpg","")</f>
        <v>5662</v>
      </c>
    </row>
    <row r="5664" spans="1:4" x14ac:dyDescent="0.2">
      <c r="A5664" t="s">
        <v>5679</v>
      </c>
      <c r="B5664" t="s">
        <v>38</v>
      </c>
      <c r="C5664">
        <v>9</v>
      </c>
      <c r="D5664" t="str">
        <f>SUBSTITUTE(SUBSTITUTE(A5664,"Image_",""),".jpg","")</f>
        <v>5663</v>
      </c>
    </row>
    <row r="5665" spans="1:4" x14ac:dyDescent="0.2">
      <c r="A5665" t="s">
        <v>5680</v>
      </c>
      <c r="B5665" t="s">
        <v>29</v>
      </c>
      <c r="C5665">
        <v>8</v>
      </c>
      <c r="D5665" t="str">
        <f>SUBSTITUTE(SUBSTITUTE(A5665,"Image_",""),".jpg","")</f>
        <v>5664</v>
      </c>
    </row>
    <row r="5666" spans="1:4" x14ac:dyDescent="0.2">
      <c r="A5666" t="s">
        <v>5681</v>
      </c>
      <c r="B5666" t="s">
        <v>16</v>
      </c>
      <c r="C5666">
        <v>1</v>
      </c>
      <c r="D5666" t="str">
        <f>SUBSTITUTE(SUBSTITUTE(A5666,"Image_",""),".jpg","")</f>
        <v>5665</v>
      </c>
    </row>
    <row r="5667" spans="1:4" x14ac:dyDescent="0.2">
      <c r="A5667" t="s">
        <v>5682</v>
      </c>
      <c r="B5667" t="s">
        <v>34</v>
      </c>
      <c r="C5667">
        <v>5</v>
      </c>
      <c r="D5667" t="str">
        <f>SUBSTITUTE(SUBSTITUTE(A5667,"Image_",""),".jpg","")</f>
        <v>5666</v>
      </c>
    </row>
    <row r="5668" spans="1:4" x14ac:dyDescent="0.2">
      <c r="A5668" t="s">
        <v>5683</v>
      </c>
      <c r="B5668" t="s">
        <v>24</v>
      </c>
      <c r="C5668">
        <v>0</v>
      </c>
      <c r="D5668" t="str">
        <f>SUBSTITUTE(SUBSTITUTE(A5668,"Image_",""),".jpg","")</f>
        <v>5667</v>
      </c>
    </row>
    <row r="5669" spans="1:4" x14ac:dyDescent="0.2">
      <c r="A5669" t="s">
        <v>5684</v>
      </c>
      <c r="B5669" t="s">
        <v>24</v>
      </c>
      <c r="C5669">
        <v>0</v>
      </c>
      <c r="D5669" t="str">
        <f>SUBSTITUTE(SUBSTITUTE(A5669,"Image_",""),".jpg","")</f>
        <v>5668</v>
      </c>
    </row>
    <row r="5670" spans="1:4" x14ac:dyDescent="0.2">
      <c r="A5670" t="s">
        <v>5685</v>
      </c>
      <c r="B5670" t="s">
        <v>36</v>
      </c>
      <c r="C5670">
        <v>6</v>
      </c>
      <c r="D5670" t="str">
        <f>SUBSTITUTE(SUBSTITUTE(A5670,"Image_",""),".jpg","")</f>
        <v>5669</v>
      </c>
    </row>
    <row r="5671" spans="1:4" x14ac:dyDescent="0.2">
      <c r="A5671" t="s">
        <v>5686</v>
      </c>
      <c r="B5671" t="s">
        <v>5</v>
      </c>
      <c r="C5671">
        <v>14</v>
      </c>
      <c r="D5671" t="str">
        <f>SUBSTITUTE(SUBSTITUTE(A5671,"Image_",""),".jpg","")</f>
        <v>5670</v>
      </c>
    </row>
    <row r="5672" spans="1:4" x14ac:dyDescent="0.2">
      <c r="A5672" t="s">
        <v>5687</v>
      </c>
      <c r="B5672" t="s">
        <v>24</v>
      </c>
      <c r="C5672">
        <v>0</v>
      </c>
      <c r="D5672" t="str">
        <f>SUBSTITUTE(SUBSTITUTE(A5672,"Image_",""),".jpg","")</f>
        <v>5671</v>
      </c>
    </row>
    <row r="5673" spans="1:4" x14ac:dyDescent="0.2">
      <c r="A5673" t="s">
        <v>5688</v>
      </c>
      <c r="B5673" t="s">
        <v>13</v>
      </c>
      <c r="C5673">
        <v>4</v>
      </c>
      <c r="D5673" t="str">
        <f>SUBSTITUTE(SUBSTITUTE(A5673,"Image_",""),".jpg","")</f>
        <v>5672</v>
      </c>
    </row>
    <row r="5674" spans="1:4" x14ac:dyDescent="0.2">
      <c r="A5674" t="s">
        <v>5689</v>
      </c>
      <c r="B5674" t="s">
        <v>9</v>
      </c>
      <c r="C5674">
        <v>12</v>
      </c>
      <c r="D5674" t="str">
        <f>SUBSTITUTE(SUBSTITUTE(A5674,"Image_",""),".jpg","")</f>
        <v>5673</v>
      </c>
    </row>
    <row r="5675" spans="1:4" x14ac:dyDescent="0.2">
      <c r="A5675" t="s">
        <v>5690</v>
      </c>
      <c r="B5675" t="s">
        <v>52</v>
      </c>
      <c r="C5675">
        <v>10</v>
      </c>
      <c r="D5675" t="str">
        <f>SUBSTITUTE(SUBSTITUTE(A5675,"Image_",""),".jpg","")</f>
        <v>5674</v>
      </c>
    </row>
    <row r="5676" spans="1:4" x14ac:dyDescent="0.2">
      <c r="A5676" t="s">
        <v>5691</v>
      </c>
      <c r="B5676" t="s">
        <v>9</v>
      </c>
      <c r="C5676">
        <v>12</v>
      </c>
      <c r="D5676" t="str">
        <f>SUBSTITUTE(SUBSTITUTE(A5676,"Image_",""),".jpg","")</f>
        <v>5675</v>
      </c>
    </row>
    <row r="5677" spans="1:4" x14ac:dyDescent="0.2">
      <c r="A5677" t="s">
        <v>5692</v>
      </c>
      <c r="B5677" t="s">
        <v>9</v>
      </c>
      <c r="C5677">
        <v>12</v>
      </c>
      <c r="D5677" t="str">
        <f>SUBSTITUTE(SUBSTITUTE(A5677,"Image_",""),".jpg","")</f>
        <v>5676</v>
      </c>
    </row>
    <row r="5678" spans="1:4" x14ac:dyDescent="0.2">
      <c r="A5678" t="s">
        <v>5693</v>
      </c>
      <c r="B5678" t="s">
        <v>38</v>
      </c>
      <c r="C5678">
        <v>9</v>
      </c>
      <c r="D5678" t="str">
        <f>SUBSTITUTE(SUBSTITUTE(A5678,"Image_",""),".jpg","")</f>
        <v>5677</v>
      </c>
    </row>
    <row r="5679" spans="1:4" x14ac:dyDescent="0.2">
      <c r="A5679" t="s">
        <v>5694</v>
      </c>
      <c r="B5679" t="s">
        <v>38</v>
      </c>
      <c r="C5679">
        <v>9</v>
      </c>
      <c r="D5679" t="str">
        <f>SUBSTITUTE(SUBSTITUTE(A5679,"Image_",""),".jpg","")</f>
        <v>5678</v>
      </c>
    </row>
    <row r="5680" spans="1:4" x14ac:dyDescent="0.2">
      <c r="A5680" t="s">
        <v>5695</v>
      </c>
      <c r="B5680" t="s">
        <v>18</v>
      </c>
      <c r="C5680">
        <v>3</v>
      </c>
      <c r="D5680" t="str">
        <f>SUBSTITUTE(SUBSTITUTE(A5680,"Image_",""),".jpg","")</f>
        <v>5679</v>
      </c>
    </row>
    <row r="5681" spans="1:4" x14ac:dyDescent="0.2">
      <c r="A5681" t="s">
        <v>5696</v>
      </c>
      <c r="B5681" t="s">
        <v>7</v>
      </c>
      <c r="C5681">
        <v>7</v>
      </c>
      <c r="D5681" t="str">
        <f>SUBSTITUTE(SUBSTITUTE(A5681,"Image_",""),".jpg","")</f>
        <v>5680</v>
      </c>
    </row>
    <row r="5682" spans="1:4" x14ac:dyDescent="0.2">
      <c r="A5682" t="s">
        <v>5697</v>
      </c>
      <c r="B5682" t="s">
        <v>63</v>
      </c>
      <c r="C5682">
        <v>13</v>
      </c>
      <c r="D5682" t="str">
        <f>SUBSTITUTE(SUBSTITUTE(A5682,"Image_",""),".jpg","")</f>
        <v>5681</v>
      </c>
    </row>
    <row r="5683" spans="1:4" x14ac:dyDescent="0.2">
      <c r="A5683" t="s">
        <v>5698</v>
      </c>
      <c r="B5683" t="s">
        <v>24</v>
      </c>
      <c r="C5683">
        <v>0</v>
      </c>
      <c r="D5683" t="str">
        <f>SUBSTITUTE(SUBSTITUTE(A5683,"Image_",""),".jpg","")</f>
        <v>5682</v>
      </c>
    </row>
    <row r="5684" spans="1:4" x14ac:dyDescent="0.2">
      <c r="A5684" t="s">
        <v>5699</v>
      </c>
      <c r="B5684" t="s">
        <v>52</v>
      </c>
      <c r="C5684">
        <v>10</v>
      </c>
      <c r="D5684" t="str">
        <f>SUBSTITUTE(SUBSTITUTE(A5684,"Image_",""),".jpg","")</f>
        <v>5683</v>
      </c>
    </row>
    <row r="5685" spans="1:4" x14ac:dyDescent="0.2">
      <c r="A5685" t="s">
        <v>5700</v>
      </c>
      <c r="B5685" t="s">
        <v>52</v>
      </c>
      <c r="C5685">
        <v>10</v>
      </c>
      <c r="D5685" t="str">
        <f>SUBSTITUTE(SUBSTITUTE(A5685,"Image_",""),".jpg","")</f>
        <v>5684</v>
      </c>
    </row>
    <row r="5686" spans="1:4" x14ac:dyDescent="0.2">
      <c r="A5686" t="s">
        <v>5701</v>
      </c>
      <c r="B5686" t="s">
        <v>34</v>
      </c>
      <c r="C5686">
        <v>5</v>
      </c>
      <c r="D5686" t="str">
        <f>SUBSTITUTE(SUBSTITUTE(A5686,"Image_",""),".jpg","")</f>
        <v>5685</v>
      </c>
    </row>
    <row r="5687" spans="1:4" x14ac:dyDescent="0.2">
      <c r="A5687" t="s">
        <v>5702</v>
      </c>
      <c r="B5687" t="s">
        <v>63</v>
      </c>
      <c r="C5687">
        <v>13</v>
      </c>
      <c r="D5687" t="str">
        <f>SUBSTITUTE(SUBSTITUTE(A5687,"Image_",""),".jpg","")</f>
        <v>5686</v>
      </c>
    </row>
    <row r="5688" spans="1:4" x14ac:dyDescent="0.2">
      <c r="A5688" t="s">
        <v>5703</v>
      </c>
      <c r="B5688" t="s">
        <v>7</v>
      </c>
      <c r="C5688">
        <v>7</v>
      </c>
      <c r="D5688" t="str">
        <f>SUBSTITUTE(SUBSTITUTE(A5688,"Image_",""),".jpg","")</f>
        <v>5687</v>
      </c>
    </row>
    <row r="5689" spans="1:4" x14ac:dyDescent="0.2">
      <c r="A5689" t="s">
        <v>5704</v>
      </c>
      <c r="B5689" t="s">
        <v>18</v>
      </c>
      <c r="C5689">
        <v>3</v>
      </c>
      <c r="D5689" t="str">
        <f>SUBSTITUTE(SUBSTITUTE(A5689,"Image_",""),".jpg","")</f>
        <v>5688</v>
      </c>
    </row>
    <row r="5690" spans="1:4" x14ac:dyDescent="0.2">
      <c r="A5690" t="s">
        <v>5705</v>
      </c>
      <c r="B5690" t="s">
        <v>20</v>
      </c>
      <c r="C5690">
        <v>2</v>
      </c>
      <c r="D5690" t="str">
        <f>SUBSTITUTE(SUBSTITUTE(A5690,"Image_",""),".jpg","")</f>
        <v>5689</v>
      </c>
    </row>
    <row r="5691" spans="1:4" x14ac:dyDescent="0.2">
      <c r="A5691" t="s">
        <v>5706</v>
      </c>
      <c r="B5691" t="s">
        <v>3</v>
      </c>
      <c r="C5691">
        <v>11</v>
      </c>
      <c r="D5691" t="str">
        <f>SUBSTITUTE(SUBSTITUTE(A5691,"Image_",""),".jpg","")</f>
        <v>5690</v>
      </c>
    </row>
    <row r="5692" spans="1:4" x14ac:dyDescent="0.2">
      <c r="A5692" t="s">
        <v>5707</v>
      </c>
      <c r="B5692" t="s">
        <v>3</v>
      </c>
      <c r="C5692">
        <v>11</v>
      </c>
      <c r="D5692" t="str">
        <f>SUBSTITUTE(SUBSTITUTE(A5692,"Image_",""),".jpg","")</f>
        <v>5691</v>
      </c>
    </row>
    <row r="5693" spans="1:4" x14ac:dyDescent="0.2">
      <c r="A5693" t="s">
        <v>5708</v>
      </c>
      <c r="B5693" t="s">
        <v>18</v>
      </c>
      <c r="C5693">
        <v>3</v>
      </c>
      <c r="D5693" t="str">
        <f>SUBSTITUTE(SUBSTITUTE(A5693,"Image_",""),".jpg","")</f>
        <v>5692</v>
      </c>
    </row>
    <row r="5694" spans="1:4" x14ac:dyDescent="0.2">
      <c r="A5694" t="s">
        <v>5709</v>
      </c>
      <c r="B5694" t="s">
        <v>9</v>
      </c>
      <c r="C5694">
        <v>12</v>
      </c>
      <c r="D5694" t="str">
        <f>SUBSTITUTE(SUBSTITUTE(A5694,"Image_",""),".jpg","")</f>
        <v>5693</v>
      </c>
    </row>
    <row r="5695" spans="1:4" x14ac:dyDescent="0.2">
      <c r="A5695" t="s">
        <v>5710</v>
      </c>
      <c r="B5695" t="s">
        <v>38</v>
      </c>
      <c r="C5695">
        <v>9</v>
      </c>
      <c r="D5695" t="str">
        <f>SUBSTITUTE(SUBSTITUTE(A5695,"Image_",""),".jpg","")</f>
        <v>5694</v>
      </c>
    </row>
    <row r="5696" spans="1:4" x14ac:dyDescent="0.2">
      <c r="A5696" t="s">
        <v>5711</v>
      </c>
      <c r="B5696" t="s">
        <v>5</v>
      </c>
      <c r="C5696">
        <v>14</v>
      </c>
      <c r="D5696" t="str">
        <f>SUBSTITUTE(SUBSTITUTE(A5696,"Image_",""),".jpg","")</f>
        <v>5695</v>
      </c>
    </row>
    <row r="5697" spans="1:4" x14ac:dyDescent="0.2">
      <c r="A5697" t="s">
        <v>5712</v>
      </c>
      <c r="B5697" t="s">
        <v>3</v>
      </c>
      <c r="C5697">
        <v>11</v>
      </c>
      <c r="D5697" t="str">
        <f>SUBSTITUTE(SUBSTITUTE(A5697,"Image_",""),".jpg","")</f>
        <v>5696</v>
      </c>
    </row>
    <row r="5698" spans="1:4" x14ac:dyDescent="0.2">
      <c r="A5698" t="s">
        <v>5713</v>
      </c>
      <c r="B5698" t="s">
        <v>7</v>
      </c>
      <c r="C5698">
        <v>7</v>
      </c>
      <c r="D5698" t="str">
        <f>SUBSTITUTE(SUBSTITUTE(A5698,"Image_",""),".jpg","")</f>
        <v>5697</v>
      </c>
    </row>
    <row r="5699" spans="1:4" x14ac:dyDescent="0.2">
      <c r="A5699" t="s">
        <v>5714</v>
      </c>
      <c r="B5699" t="s">
        <v>16</v>
      </c>
      <c r="C5699">
        <v>1</v>
      </c>
      <c r="D5699" t="str">
        <f>SUBSTITUTE(SUBSTITUTE(A5699,"Image_",""),".jpg","")</f>
        <v>5698</v>
      </c>
    </row>
    <row r="5700" spans="1:4" x14ac:dyDescent="0.2">
      <c r="A5700" t="s">
        <v>5715</v>
      </c>
      <c r="B5700" t="s">
        <v>20</v>
      </c>
      <c r="C5700">
        <v>2</v>
      </c>
      <c r="D5700" t="str">
        <f>SUBSTITUTE(SUBSTITUTE(A5700,"Image_",""),".jpg","")</f>
        <v>5699</v>
      </c>
    </row>
    <row r="5701" spans="1:4" x14ac:dyDescent="0.2">
      <c r="A5701" t="s">
        <v>5716</v>
      </c>
      <c r="B5701" t="s">
        <v>16</v>
      </c>
      <c r="C5701">
        <v>1</v>
      </c>
      <c r="D5701" t="str">
        <f>SUBSTITUTE(SUBSTITUTE(A5701,"Image_",""),".jpg","")</f>
        <v>5700</v>
      </c>
    </row>
    <row r="5702" spans="1:4" x14ac:dyDescent="0.2">
      <c r="A5702" t="s">
        <v>5717</v>
      </c>
      <c r="B5702" t="s">
        <v>34</v>
      </c>
      <c r="C5702">
        <v>5</v>
      </c>
      <c r="D5702" t="str">
        <f>SUBSTITUTE(SUBSTITUTE(A5702,"Image_",""),".jpg","")</f>
        <v>5701</v>
      </c>
    </row>
    <row r="5703" spans="1:4" x14ac:dyDescent="0.2">
      <c r="A5703" t="s">
        <v>5718</v>
      </c>
      <c r="B5703" t="s">
        <v>5</v>
      </c>
      <c r="C5703">
        <v>14</v>
      </c>
      <c r="D5703" t="str">
        <f>SUBSTITUTE(SUBSTITUTE(A5703,"Image_",""),".jpg","")</f>
        <v>5702</v>
      </c>
    </row>
    <row r="5704" spans="1:4" x14ac:dyDescent="0.2">
      <c r="A5704" t="s">
        <v>5719</v>
      </c>
      <c r="B5704" t="s">
        <v>36</v>
      </c>
      <c r="C5704">
        <v>6</v>
      </c>
      <c r="D5704" t="str">
        <f>SUBSTITUTE(SUBSTITUTE(A5704,"Image_",""),".jpg","")</f>
        <v>5703</v>
      </c>
    </row>
    <row r="5705" spans="1:4" x14ac:dyDescent="0.2">
      <c r="A5705" t="s">
        <v>5720</v>
      </c>
      <c r="B5705" t="s">
        <v>5</v>
      </c>
      <c r="C5705">
        <v>14</v>
      </c>
      <c r="D5705" t="str">
        <f>SUBSTITUTE(SUBSTITUTE(A5705,"Image_",""),".jpg","")</f>
        <v>5704</v>
      </c>
    </row>
    <row r="5706" spans="1:4" x14ac:dyDescent="0.2">
      <c r="A5706" t="s">
        <v>5721</v>
      </c>
      <c r="B5706" t="s">
        <v>5</v>
      </c>
      <c r="C5706">
        <v>14</v>
      </c>
      <c r="D5706" t="str">
        <f>SUBSTITUTE(SUBSTITUTE(A5706,"Image_",""),".jpg","")</f>
        <v>5705</v>
      </c>
    </row>
    <row r="5707" spans="1:4" x14ac:dyDescent="0.2">
      <c r="A5707" t="s">
        <v>5722</v>
      </c>
      <c r="B5707" t="s">
        <v>29</v>
      </c>
      <c r="C5707">
        <v>8</v>
      </c>
      <c r="D5707" t="str">
        <f>SUBSTITUTE(SUBSTITUTE(A5707,"Image_",""),".jpg","")</f>
        <v>5706</v>
      </c>
    </row>
    <row r="5708" spans="1:4" x14ac:dyDescent="0.2">
      <c r="A5708" t="s">
        <v>5723</v>
      </c>
      <c r="B5708" t="s">
        <v>38</v>
      </c>
      <c r="C5708">
        <v>9</v>
      </c>
      <c r="D5708" t="str">
        <f>SUBSTITUTE(SUBSTITUTE(A5708,"Image_",""),".jpg","")</f>
        <v>5707</v>
      </c>
    </row>
    <row r="5709" spans="1:4" x14ac:dyDescent="0.2">
      <c r="A5709" t="s">
        <v>5724</v>
      </c>
      <c r="B5709" t="s">
        <v>38</v>
      </c>
      <c r="C5709">
        <v>9</v>
      </c>
      <c r="D5709" t="str">
        <f>SUBSTITUTE(SUBSTITUTE(A5709,"Image_",""),".jpg","")</f>
        <v>5708</v>
      </c>
    </row>
    <row r="5710" spans="1:4" x14ac:dyDescent="0.2">
      <c r="A5710" t="s">
        <v>5725</v>
      </c>
      <c r="B5710" t="s">
        <v>52</v>
      </c>
      <c r="C5710">
        <v>10</v>
      </c>
      <c r="D5710" t="str">
        <f>SUBSTITUTE(SUBSTITUTE(A5710,"Image_",""),".jpg","")</f>
        <v>5709</v>
      </c>
    </row>
    <row r="5711" spans="1:4" x14ac:dyDescent="0.2">
      <c r="A5711" t="s">
        <v>5726</v>
      </c>
      <c r="B5711" t="s">
        <v>63</v>
      </c>
      <c r="C5711">
        <v>13</v>
      </c>
      <c r="D5711" t="str">
        <f>SUBSTITUTE(SUBSTITUTE(A5711,"Image_",""),".jpg","")</f>
        <v>5710</v>
      </c>
    </row>
    <row r="5712" spans="1:4" x14ac:dyDescent="0.2">
      <c r="A5712" t="s">
        <v>5727</v>
      </c>
      <c r="B5712" t="s">
        <v>52</v>
      </c>
      <c r="C5712">
        <v>10</v>
      </c>
      <c r="D5712" t="str">
        <f>SUBSTITUTE(SUBSTITUTE(A5712,"Image_",""),".jpg","")</f>
        <v>5711</v>
      </c>
    </row>
    <row r="5713" spans="1:4" x14ac:dyDescent="0.2">
      <c r="A5713" t="s">
        <v>5728</v>
      </c>
      <c r="B5713" t="s">
        <v>24</v>
      </c>
      <c r="C5713">
        <v>0</v>
      </c>
      <c r="D5713" t="str">
        <f>SUBSTITUTE(SUBSTITUTE(A5713,"Image_",""),".jpg","")</f>
        <v>5712</v>
      </c>
    </row>
    <row r="5714" spans="1:4" x14ac:dyDescent="0.2">
      <c r="A5714" t="s">
        <v>5729</v>
      </c>
      <c r="B5714" t="s">
        <v>16</v>
      </c>
      <c r="C5714">
        <v>1</v>
      </c>
      <c r="D5714" t="str">
        <f>SUBSTITUTE(SUBSTITUTE(A5714,"Image_",""),".jpg","")</f>
        <v>5713</v>
      </c>
    </row>
    <row r="5715" spans="1:4" x14ac:dyDescent="0.2">
      <c r="A5715" t="s">
        <v>5730</v>
      </c>
      <c r="B5715" t="s">
        <v>3</v>
      </c>
      <c r="C5715">
        <v>11</v>
      </c>
      <c r="D5715" t="str">
        <f>SUBSTITUTE(SUBSTITUTE(A5715,"Image_",""),".jpg","")</f>
        <v>5714</v>
      </c>
    </row>
    <row r="5716" spans="1:4" x14ac:dyDescent="0.2">
      <c r="A5716" t="s">
        <v>5731</v>
      </c>
      <c r="B5716" t="s">
        <v>18</v>
      </c>
      <c r="C5716">
        <v>3</v>
      </c>
      <c r="D5716" t="str">
        <f>SUBSTITUTE(SUBSTITUTE(A5716,"Image_",""),".jpg","")</f>
        <v>5715</v>
      </c>
    </row>
    <row r="5717" spans="1:4" x14ac:dyDescent="0.2">
      <c r="A5717" t="s">
        <v>5732</v>
      </c>
      <c r="B5717" t="s">
        <v>9</v>
      </c>
      <c r="C5717">
        <v>12</v>
      </c>
      <c r="D5717" t="str">
        <f>SUBSTITUTE(SUBSTITUTE(A5717,"Image_",""),".jpg","")</f>
        <v>5716</v>
      </c>
    </row>
    <row r="5718" spans="1:4" x14ac:dyDescent="0.2">
      <c r="A5718" t="s">
        <v>5733</v>
      </c>
      <c r="B5718" t="s">
        <v>9</v>
      </c>
      <c r="C5718">
        <v>12</v>
      </c>
      <c r="D5718" t="str">
        <f>SUBSTITUTE(SUBSTITUTE(A5718,"Image_",""),".jpg","")</f>
        <v>5717</v>
      </c>
    </row>
    <row r="5719" spans="1:4" x14ac:dyDescent="0.2">
      <c r="A5719" t="s">
        <v>5734</v>
      </c>
      <c r="B5719" t="s">
        <v>9</v>
      </c>
      <c r="C5719">
        <v>12</v>
      </c>
      <c r="D5719" t="str">
        <f>SUBSTITUTE(SUBSTITUTE(A5719,"Image_",""),".jpg","")</f>
        <v>5718</v>
      </c>
    </row>
    <row r="5720" spans="1:4" x14ac:dyDescent="0.2">
      <c r="A5720" t="s">
        <v>5735</v>
      </c>
      <c r="B5720" t="s">
        <v>13</v>
      </c>
      <c r="C5720">
        <v>4</v>
      </c>
      <c r="D5720" t="str">
        <f>SUBSTITUTE(SUBSTITUTE(A5720,"Image_",""),".jpg","")</f>
        <v>5719</v>
      </c>
    </row>
    <row r="5721" spans="1:4" x14ac:dyDescent="0.2">
      <c r="A5721" t="s">
        <v>5736</v>
      </c>
      <c r="B5721" t="s">
        <v>52</v>
      </c>
      <c r="C5721">
        <v>10</v>
      </c>
      <c r="D5721" t="str">
        <f>SUBSTITUTE(SUBSTITUTE(A5721,"Image_",""),".jpg","")</f>
        <v>5720</v>
      </c>
    </row>
    <row r="5722" spans="1:4" x14ac:dyDescent="0.2">
      <c r="A5722" t="s">
        <v>5737</v>
      </c>
      <c r="B5722" t="s">
        <v>38</v>
      </c>
      <c r="C5722">
        <v>9</v>
      </c>
      <c r="D5722" t="str">
        <f>SUBSTITUTE(SUBSTITUTE(A5722,"Image_",""),".jpg","")</f>
        <v>5721</v>
      </c>
    </row>
    <row r="5723" spans="1:4" x14ac:dyDescent="0.2">
      <c r="A5723" t="s">
        <v>5738</v>
      </c>
      <c r="B5723" t="s">
        <v>34</v>
      </c>
      <c r="C5723">
        <v>5</v>
      </c>
      <c r="D5723" t="str">
        <f>SUBSTITUTE(SUBSTITUTE(A5723,"Image_",""),".jpg","")</f>
        <v>5722</v>
      </c>
    </row>
    <row r="5724" spans="1:4" x14ac:dyDescent="0.2">
      <c r="A5724" t="s">
        <v>5739</v>
      </c>
      <c r="B5724" t="s">
        <v>38</v>
      </c>
      <c r="C5724">
        <v>9</v>
      </c>
      <c r="D5724" t="str">
        <f>SUBSTITUTE(SUBSTITUTE(A5724,"Image_",""),".jpg","")</f>
        <v>5723</v>
      </c>
    </row>
    <row r="5725" spans="1:4" x14ac:dyDescent="0.2">
      <c r="A5725" t="s">
        <v>5740</v>
      </c>
      <c r="B5725" t="s">
        <v>20</v>
      </c>
      <c r="C5725">
        <v>2</v>
      </c>
      <c r="D5725" t="str">
        <f>SUBSTITUTE(SUBSTITUTE(A5725,"Image_",""),".jpg","")</f>
        <v>5724</v>
      </c>
    </row>
    <row r="5726" spans="1:4" x14ac:dyDescent="0.2">
      <c r="A5726" t="s">
        <v>5741</v>
      </c>
      <c r="B5726" t="s">
        <v>7</v>
      </c>
      <c r="C5726">
        <v>7</v>
      </c>
      <c r="D5726" t="str">
        <f>SUBSTITUTE(SUBSTITUTE(A5726,"Image_",""),".jpg","")</f>
        <v>5725</v>
      </c>
    </row>
    <row r="5727" spans="1:4" x14ac:dyDescent="0.2">
      <c r="A5727" t="s">
        <v>5742</v>
      </c>
      <c r="B5727" t="s">
        <v>3</v>
      </c>
      <c r="C5727">
        <v>11</v>
      </c>
      <c r="D5727" t="str">
        <f>SUBSTITUTE(SUBSTITUTE(A5727,"Image_",""),".jpg","")</f>
        <v>5726</v>
      </c>
    </row>
    <row r="5728" spans="1:4" x14ac:dyDescent="0.2">
      <c r="A5728" t="s">
        <v>5743</v>
      </c>
      <c r="B5728" t="s">
        <v>13</v>
      </c>
      <c r="C5728">
        <v>4</v>
      </c>
      <c r="D5728" t="str">
        <f>SUBSTITUTE(SUBSTITUTE(A5728,"Image_",""),".jpg","")</f>
        <v>5727</v>
      </c>
    </row>
    <row r="5729" spans="1:4" x14ac:dyDescent="0.2">
      <c r="A5729" t="s">
        <v>5744</v>
      </c>
      <c r="B5729" t="s">
        <v>3</v>
      </c>
      <c r="C5729">
        <v>11</v>
      </c>
      <c r="D5729" t="str">
        <f>SUBSTITUTE(SUBSTITUTE(A5729,"Image_",""),".jpg","")</f>
        <v>5728</v>
      </c>
    </row>
    <row r="5730" spans="1:4" x14ac:dyDescent="0.2">
      <c r="A5730" t="s">
        <v>5745</v>
      </c>
      <c r="B5730" t="s">
        <v>52</v>
      </c>
      <c r="C5730">
        <v>10</v>
      </c>
      <c r="D5730" t="str">
        <f>SUBSTITUTE(SUBSTITUTE(A5730,"Image_",""),".jpg","")</f>
        <v>5729</v>
      </c>
    </row>
    <row r="5731" spans="1:4" x14ac:dyDescent="0.2">
      <c r="A5731" t="s">
        <v>5746</v>
      </c>
      <c r="B5731" t="s">
        <v>63</v>
      </c>
      <c r="C5731">
        <v>13</v>
      </c>
      <c r="D5731" t="str">
        <f>SUBSTITUTE(SUBSTITUTE(A5731,"Image_",""),".jpg","")</f>
        <v>5730</v>
      </c>
    </row>
    <row r="5732" spans="1:4" x14ac:dyDescent="0.2">
      <c r="A5732" t="s">
        <v>5747</v>
      </c>
      <c r="B5732" t="s">
        <v>34</v>
      </c>
      <c r="C5732">
        <v>5</v>
      </c>
      <c r="D5732" t="str">
        <f>SUBSTITUTE(SUBSTITUTE(A5732,"Image_",""),".jpg","")</f>
        <v>5731</v>
      </c>
    </row>
    <row r="5733" spans="1:4" x14ac:dyDescent="0.2">
      <c r="A5733" t="s">
        <v>5748</v>
      </c>
      <c r="B5733" t="s">
        <v>38</v>
      </c>
      <c r="C5733">
        <v>9</v>
      </c>
      <c r="D5733" t="str">
        <f>SUBSTITUTE(SUBSTITUTE(A5733,"Image_",""),".jpg","")</f>
        <v>5732</v>
      </c>
    </row>
    <row r="5734" spans="1:4" x14ac:dyDescent="0.2">
      <c r="A5734" t="s">
        <v>5749</v>
      </c>
      <c r="B5734" t="s">
        <v>36</v>
      </c>
      <c r="C5734">
        <v>6</v>
      </c>
      <c r="D5734" t="str">
        <f>SUBSTITUTE(SUBSTITUTE(A5734,"Image_",""),".jpg","")</f>
        <v>5733</v>
      </c>
    </row>
    <row r="5735" spans="1:4" x14ac:dyDescent="0.2">
      <c r="A5735" t="s">
        <v>5750</v>
      </c>
      <c r="B5735" t="s">
        <v>52</v>
      </c>
      <c r="C5735">
        <v>10</v>
      </c>
      <c r="D5735" t="str">
        <f>SUBSTITUTE(SUBSTITUTE(A5735,"Image_",""),".jpg","")</f>
        <v>5734</v>
      </c>
    </row>
    <row r="5736" spans="1:4" x14ac:dyDescent="0.2">
      <c r="A5736" t="s">
        <v>5751</v>
      </c>
      <c r="B5736" t="s">
        <v>3</v>
      </c>
      <c r="C5736">
        <v>11</v>
      </c>
      <c r="D5736" t="str">
        <f>SUBSTITUTE(SUBSTITUTE(A5736,"Image_",""),".jpg","")</f>
        <v>5735</v>
      </c>
    </row>
    <row r="5737" spans="1:4" x14ac:dyDescent="0.2">
      <c r="A5737" t="s">
        <v>5752</v>
      </c>
      <c r="B5737" t="s">
        <v>16</v>
      </c>
      <c r="C5737">
        <v>1</v>
      </c>
      <c r="D5737" t="str">
        <f>SUBSTITUTE(SUBSTITUTE(A5737,"Image_",""),".jpg","")</f>
        <v>5736</v>
      </c>
    </row>
    <row r="5738" spans="1:4" x14ac:dyDescent="0.2">
      <c r="A5738" t="s">
        <v>5753</v>
      </c>
      <c r="B5738" t="s">
        <v>63</v>
      </c>
      <c r="C5738">
        <v>13</v>
      </c>
      <c r="D5738" t="str">
        <f>SUBSTITUTE(SUBSTITUTE(A5738,"Image_",""),".jpg","")</f>
        <v>5737</v>
      </c>
    </row>
    <row r="5739" spans="1:4" x14ac:dyDescent="0.2">
      <c r="A5739" t="s">
        <v>5754</v>
      </c>
      <c r="B5739" t="s">
        <v>18</v>
      </c>
      <c r="C5739">
        <v>3</v>
      </c>
      <c r="D5739" t="str">
        <f>SUBSTITUTE(SUBSTITUTE(A5739,"Image_",""),".jpg","")</f>
        <v>5738</v>
      </c>
    </row>
    <row r="5740" spans="1:4" x14ac:dyDescent="0.2">
      <c r="A5740" t="s">
        <v>5755</v>
      </c>
      <c r="B5740" t="s">
        <v>36</v>
      </c>
      <c r="C5740">
        <v>6</v>
      </c>
      <c r="D5740" t="str">
        <f>SUBSTITUTE(SUBSTITUTE(A5740,"Image_",""),".jpg","")</f>
        <v>5739</v>
      </c>
    </row>
    <row r="5741" spans="1:4" x14ac:dyDescent="0.2">
      <c r="A5741" t="s">
        <v>5756</v>
      </c>
      <c r="B5741" t="s">
        <v>24</v>
      </c>
      <c r="C5741">
        <v>0</v>
      </c>
      <c r="D5741" t="str">
        <f>SUBSTITUTE(SUBSTITUTE(A5741,"Image_",""),".jpg","")</f>
        <v>5740</v>
      </c>
    </row>
    <row r="5742" spans="1:4" x14ac:dyDescent="0.2">
      <c r="A5742" t="s">
        <v>5757</v>
      </c>
      <c r="B5742" t="s">
        <v>38</v>
      </c>
      <c r="C5742">
        <v>9</v>
      </c>
      <c r="D5742" t="str">
        <f>SUBSTITUTE(SUBSTITUTE(A5742,"Image_",""),".jpg","")</f>
        <v>5741</v>
      </c>
    </row>
    <row r="5743" spans="1:4" x14ac:dyDescent="0.2">
      <c r="A5743" t="s">
        <v>5758</v>
      </c>
      <c r="B5743" t="s">
        <v>34</v>
      </c>
      <c r="C5743">
        <v>5</v>
      </c>
      <c r="D5743" t="str">
        <f>SUBSTITUTE(SUBSTITUTE(A5743,"Image_",""),".jpg","")</f>
        <v>5742</v>
      </c>
    </row>
    <row r="5744" spans="1:4" x14ac:dyDescent="0.2">
      <c r="A5744" t="s">
        <v>5759</v>
      </c>
      <c r="B5744" t="s">
        <v>36</v>
      </c>
      <c r="C5744">
        <v>6</v>
      </c>
      <c r="D5744" t="str">
        <f>SUBSTITUTE(SUBSTITUTE(A5744,"Image_",""),".jpg","")</f>
        <v>5743</v>
      </c>
    </row>
    <row r="5745" spans="1:4" x14ac:dyDescent="0.2">
      <c r="A5745" t="s">
        <v>5760</v>
      </c>
      <c r="B5745" t="s">
        <v>5</v>
      </c>
      <c r="C5745">
        <v>14</v>
      </c>
      <c r="D5745" t="str">
        <f>SUBSTITUTE(SUBSTITUTE(A5745,"Image_",""),".jpg","")</f>
        <v>5744</v>
      </c>
    </row>
    <row r="5746" spans="1:4" x14ac:dyDescent="0.2">
      <c r="A5746" t="s">
        <v>5761</v>
      </c>
      <c r="B5746" t="s">
        <v>38</v>
      </c>
      <c r="C5746">
        <v>9</v>
      </c>
      <c r="D5746" t="str">
        <f>SUBSTITUTE(SUBSTITUTE(A5746,"Image_",""),".jpg","")</f>
        <v>5745</v>
      </c>
    </row>
    <row r="5747" spans="1:4" x14ac:dyDescent="0.2">
      <c r="A5747" t="s">
        <v>5762</v>
      </c>
      <c r="B5747" t="s">
        <v>5</v>
      </c>
      <c r="C5747">
        <v>14</v>
      </c>
      <c r="D5747" t="str">
        <f>SUBSTITUTE(SUBSTITUTE(A5747,"Image_",""),".jpg","")</f>
        <v>5746</v>
      </c>
    </row>
    <row r="5748" spans="1:4" x14ac:dyDescent="0.2">
      <c r="A5748" t="s">
        <v>5763</v>
      </c>
      <c r="B5748" t="s">
        <v>5</v>
      </c>
      <c r="C5748">
        <v>14</v>
      </c>
      <c r="D5748" t="str">
        <f>SUBSTITUTE(SUBSTITUTE(A5748,"Image_",""),".jpg","")</f>
        <v>5747</v>
      </c>
    </row>
    <row r="5749" spans="1:4" x14ac:dyDescent="0.2">
      <c r="A5749" t="s">
        <v>5764</v>
      </c>
      <c r="B5749" t="s">
        <v>5</v>
      </c>
      <c r="C5749">
        <v>14</v>
      </c>
      <c r="D5749" t="str">
        <f>SUBSTITUTE(SUBSTITUTE(A5749,"Image_",""),".jpg","")</f>
        <v>5748</v>
      </c>
    </row>
    <row r="5750" spans="1:4" x14ac:dyDescent="0.2">
      <c r="A5750" t="s">
        <v>5765</v>
      </c>
      <c r="B5750" t="s">
        <v>18</v>
      </c>
      <c r="C5750">
        <v>3</v>
      </c>
      <c r="D5750" t="str">
        <f>SUBSTITUTE(SUBSTITUTE(A5750,"Image_",""),".jpg","")</f>
        <v>5749</v>
      </c>
    </row>
    <row r="5751" spans="1:4" x14ac:dyDescent="0.2">
      <c r="A5751" t="s">
        <v>5766</v>
      </c>
      <c r="B5751" t="s">
        <v>63</v>
      </c>
      <c r="C5751">
        <v>13</v>
      </c>
      <c r="D5751" t="str">
        <f>SUBSTITUTE(SUBSTITUTE(A5751,"Image_",""),".jpg","")</f>
        <v>5750</v>
      </c>
    </row>
    <row r="5752" spans="1:4" x14ac:dyDescent="0.2">
      <c r="A5752" t="s">
        <v>5767</v>
      </c>
      <c r="B5752" t="s">
        <v>7</v>
      </c>
      <c r="C5752">
        <v>7</v>
      </c>
      <c r="D5752" t="str">
        <f>SUBSTITUTE(SUBSTITUTE(A5752,"Image_",""),".jpg","")</f>
        <v>5751</v>
      </c>
    </row>
    <row r="5753" spans="1:4" x14ac:dyDescent="0.2">
      <c r="A5753" t="s">
        <v>5768</v>
      </c>
      <c r="B5753" t="s">
        <v>29</v>
      </c>
      <c r="C5753">
        <v>8</v>
      </c>
      <c r="D5753" t="str">
        <f>SUBSTITUTE(SUBSTITUTE(A5753,"Image_",""),".jpg","")</f>
        <v>5752</v>
      </c>
    </row>
    <row r="5754" spans="1:4" x14ac:dyDescent="0.2">
      <c r="A5754" t="s">
        <v>5769</v>
      </c>
      <c r="B5754" t="s">
        <v>63</v>
      </c>
      <c r="C5754">
        <v>13</v>
      </c>
      <c r="D5754" t="str">
        <f>SUBSTITUTE(SUBSTITUTE(A5754,"Image_",""),".jpg","")</f>
        <v>5753</v>
      </c>
    </row>
    <row r="5755" spans="1:4" x14ac:dyDescent="0.2">
      <c r="A5755" t="s">
        <v>5770</v>
      </c>
      <c r="B5755" t="s">
        <v>24</v>
      </c>
      <c r="C5755">
        <v>0</v>
      </c>
      <c r="D5755" t="str">
        <f>SUBSTITUTE(SUBSTITUTE(A5755,"Image_",""),".jpg","")</f>
        <v>5754</v>
      </c>
    </row>
    <row r="5756" spans="1:4" x14ac:dyDescent="0.2">
      <c r="A5756" t="s">
        <v>5771</v>
      </c>
      <c r="B5756" t="s">
        <v>63</v>
      </c>
      <c r="C5756">
        <v>13</v>
      </c>
      <c r="D5756" t="str">
        <f>SUBSTITUTE(SUBSTITUTE(A5756,"Image_",""),".jpg","")</f>
        <v>5755</v>
      </c>
    </row>
    <row r="5757" spans="1:4" x14ac:dyDescent="0.2">
      <c r="A5757" t="s">
        <v>5772</v>
      </c>
      <c r="B5757" t="s">
        <v>7</v>
      </c>
      <c r="C5757">
        <v>7</v>
      </c>
      <c r="D5757" t="str">
        <f>SUBSTITUTE(SUBSTITUTE(A5757,"Image_",""),".jpg","")</f>
        <v>5756</v>
      </c>
    </row>
    <row r="5758" spans="1:4" x14ac:dyDescent="0.2">
      <c r="A5758" t="s">
        <v>5773</v>
      </c>
      <c r="B5758" t="s">
        <v>13</v>
      </c>
      <c r="C5758">
        <v>4</v>
      </c>
      <c r="D5758" t="str">
        <f>SUBSTITUTE(SUBSTITUTE(A5758,"Image_",""),".jpg","")</f>
        <v>5757</v>
      </c>
    </row>
    <row r="5759" spans="1:4" x14ac:dyDescent="0.2">
      <c r="A5759" t="s">
        <v>5774</v>
      </c>
      <c r="B5759" t="s">
        <v>38</v>
      </c>
      <c r="C5759">
        <v>9</v>
      </c>
      <c r="D5759" t="str">
        <f>SUBSTITUTE(SUBSTITUTE(A5759,"Image_",""),".jpg","")</f>
        <v>5758</v>
      </c>
    </row>
    <row r="5760" spans="1:4" x14ac:dyDescent="0.2">
      <c r="A5760" t="s">
        <v>5775</v>
      </c>
      <c r="B5760" t="s">
        <v>63</v>
      </c>
      <c r="C5760">
        <v>13</v>
      </c>
      <c r="D5760" t="str">
        <f>SUBSTITUTE(SUBSTITUTE(A5760,"Image_",""),".jpg","")</f>
        <v>5759</v>
      </c>
    </row>
    <row r="5761" spans="1:4" x14ac:dyDescent="0.2">
      <c r="A5761" t="s">
        <v>5776</v>
      </c>
      <c r="B5761" t="s">
        <v>36</v>
      </c>
      <c r="C5761">
        <v>6</v>
      </c>
      <c r="D5761" t="str">
        <f>SUBSTITUTE(SUBSTITUTE(A5761,"Image_",""),".jpg","")</f>
        <v>5760</v>
      </c>
    </row>
    <row r="5762" spans="1:4" x14ac:dyDescent="0.2">
      <c r="A5762" t="s">
        <v>5777</v>
      </c>
      <c r="B5762" t="s">
        <v>20</v>
      </c>
      <c r="C5762">
        <v>2</v>
      </c>
      <c r="D5762" t="str">
        <f>SUBSTITUTE(SUBSTITUTE(A5762,"Image_",""),".jpg","")</f>
        <v>5761</v>
      </c>
    </row>
    <row r="5763" spans="1:4" x14ac:dyDescent="0.2">
      <c r="A5763" t="s">
        <v>5778</v>
      </c>
      <c r="B5763" t="s">
        <v>5</v>
      </c>
      <c r="C5763">
        <v>14</v>
      </c>
      <c r="D5763" t="str">
        <f>SUBSTITUTE(SUBSTITUTE(A5763,"Image_",""),".jpg","")</f>
        <v>5762</v>
      </c>
    </row>
    <row r="5764" spans="1:4" x14ac:dyDescent="0.2">
      <c r="A5764" t="s">
        <v>5779</v>
      </c>
      <c r="B5764" t="s">
        <v>13</v>
      </c>
      <c r="C5764">
        <v>4</v>
      </c>
      <c r="D5764" t="str">
        <f>SUBSTITUTE(SUBSTITUTE(A5764,"Image_",""),".jpg","")</f>
        <v>5763</v>
      </c>
    </row>
    <row r="5765" spans="1:4" x14ac:dyDescent="0.2">
      <c r="A5765" t="s">
        <v>5780</v>
      </c>
      <c r="B5765" t="s">
        <v>34</v>
      </c>
      <c r="C5765">
        <v>5</v>
      </c>
      <c r="D5765" t="str">
        <f>SUBSTITUTE(SUBSTITUTE(A5765,"Image_",""),".jpg","")</f>
        <v>5764</v>
      </c>
    </row>
    <row r="5766" spans="1:4" x14ac:dyDescent="0.2">
      <c r="A5766" t="s">
        <v>5781</v>
      </c>
      <c r="B5766" t="s">
        <v>52</v>
      </c>
      <c r="C5766">
        <v>10</v>
      </c>
      <c r="D5766" t="str">
        <f>SUBSTITUTE(SUBSTITUTE(A5766,"Image_",""),".jpg","")</f>
        <v>5765</v>
      </c>
    </row>
    <row r="5767" spans="1:4" x14ac:dyDescent="0.2">
      <c r="A5767" t="s">
        <v>5782</v>
      </c>
      <c r="B5767" t="s">
        <v>38</v>
      </c>
      <c r="C5767">
        <v>9</v>
      </c>
      <c r="D5767" t="str">
        <f>SUBSTITUTE(SUBSTITUTE(A5767,"Image_",""),".jpg","")</f>
        <v>5766</v>
      </c>
    </row>
    <row r="5768" spans="1:4" x14ac:dyDescent="0.2">
      <c r="A5768" t="s">
        <v>5783</v>
      </c>
      <c r="B5768" t="s">
        <v>20</v>
      </c>
      <c r="C5768">
        <v>2</v>
      </c>
      <c r="D5768" t="str">
        <f>SUBSTITUTE(SUBSTITUTE(A5768,"Image_",""),".jpg","")</f>
        <v>5767</v>
      </c>
    </row>
    <row r="5769" spans="1:4" x14ac:dyDescent="0.2">
      <c r="A5769" t="s">
        <v>5784</v>
      </c>
      <c r="B5769" t="s">
        <v>52</v>
      </c>
      <c r="C5769">
        <v>10</v>
      </c>
      <c r="D5769" t="str">
        <f>SUBSTITUTE(SUBSTITUTE(A5769,"Image_",""),".jpg","")</f>
        <v>5768</v>
      </c>
    </row>
    <row r="5770" spans="1:4" x14ac:dyDescent="0.2">
      <c r="A5770" t="s">
        <v>5785</v>
      </c>
      <c r="B5770" t="s">
        <v>18</v>
      </c>
      <c r="C5770">
        <v>3</v>
      </c>
      <c r="D5770" t="str">
        <f>SUBSTITUTE(SUBSTITUTE(A5770,"Image_",""),".jpg","")</f>
        <v>5769</v>
      </c>
    </row>
    <row r="5771" spans="1:4" x14ac:dyDescent="0.2">
      <c r="A5771" t="s">
        <v>5786</v>
      </c>
      <c r="B5771" t="s">
        <v>63</v>
      </c>
      <c r="C5771">
        <v>13</v>
      </c>
      <c r="D5771" t="str">
        <f>SUBSTITUTE(SUBSTITUTE(A5771,"Image_",""),".jpg","")</f>
        <v>5770</v>
      </c>
    </row>
    <row r="5772" spans="1:4" x14ac:dyDescent="0.2">
      <c r="A5772" t="s">
        <v>5787</v>
      </c>
      <c r="B5772" t="s">
        <v>29</v>
      </c>
      <c r="C5772">
        <v>8</v>
      </c>
      <c r="D5772" t="str">
        <f>SUBSTITUTE(SUBSTITUTE(A5772,"Image_",""),".jpg","")</f>
        <v>5771</v>
      </c>
    </row>
    <row r="5773" spans="1:4" x14ac:dyDescent="0.2">
      <c r="A5773" t="s">
        <v>5788</v>
      </c>
      <c r="B5773" t="s">
        <v>52</v>
      </c>
      <c r="C5773">
        <v>10</v>
      </c>
      <c r="D5773" t="str">
        <f>SUBSTITUTE(SUBSTITUTE(A5773,"Image_",""),".jpg","")</f>
        <v>5772</v>
      </c>
    </row>
    <row r="5774" spans="1:4" x14ac:dyDescent="0.2">
      <c r="A5774" t="s">
        <v>5789</v>
      </c>
      <c r="B5774" t="s">
        <v>18</v>
      </c>
      <c r="C5774">
        <v>3</v>
      </c>
      <c r="D5774" t="str">
        <f>SUBSTITUTE(SUBSTITUTE(A5774,"Image_",""),".jpg","")</f>
        <v>5773</v>
      </c>
    </row>
    <row r="5775" spans="1:4" x14ac:dyDescent="0.2">
      <c r="A5775" t="s">
        <v>5790</v>
      </c>
      <c r="B5775" t="s">
        <v>5</v>
      </c>
      <c r="C5775">
        <v>14</v>
      </c>
      <c r="D5775" t="str">
        <f>SUBSTITUTE(SUBSTITUTE(A5775,"Image_",""),".jpg","")</f>
        <v>5774</v>
      </c>
    </row>
    <row r="5776" spans="1:4" x14ac:dyDescent="0.2">
      <c r="A5776" t="s">
        <v>5791</v>
      </c>
      <c r="B5776" t="s">
        <v>3</v>
      </c>
      <c r="C5776">
        <v>11</v>
      </c>
      <c r="D5776" t="str">
        <f>SUBSTITUTE(SUBSTITUTE(A5776,"Image_",""),".jpg","")</f>
        <v>5775</v>
      </c>
    </row>
    <row r="5777" spans="1:4" x14ac:dyDescent="0.2">
      <c r="A5777" t="s">
        <v>5792</v>
      </c>
      <c r="B5777" t="s">
        <v>38</v>
      </c>
      <c r="C5777">
        <v>9</v>
      </c>
      <c r="D5777" t="str">
        <f>SUBSTITUTE(SUBSTITUTE(A5777,"Image_",""),".jpg","")</f>
        <v>5776</v>
      </c>
    </row>
    <row r="5778" spans="1:4" x14ac:dyDescent="0.2">
      <c r="A5778" t="s">
        <v>5793</v>
      </c>
      <c r="B5778" t="s">
        <v>38</v>
      </c>
      <c r="C5778">
        <v>9</v>
      </c>
      <c r="D5778" t="str">
        <f>SUBSTITUTE(SUBSTITUTE(A5778,"Image_",""),".jpg","")</f>
        <v>5777</v>
      </c>
    </row>
    <row r="5779" spans="1:4" x14ac:dyDescent="0.2">
      <c r="A5779" t="s">
        <v>5794</v>
      </c>
      <c r="B5779" t="s">
        <v>38</v>
      </c>
      <c r="C5779">
        <v>9</v>
      </c>
      <c r="D5779" t="str">
        <f>SUBSTITUTE(SUBSTITUTE(A5779,"Image_",""),".jpg","")</f>
        <v>5778</v>
      </c>
    </row>
    <row r="5780" spans="1:4" x14ac:dyDescent="0.2">
      <c r="A5780" t="s">
        <v>5795</v>
      </c>
      <c r="B5780" t="s">
        <v>52</v>
      </c>
      <c r="C5780">
        <v>10</v>
      </c>
      <c r="D5780" t="str">
        <f>SUBSTITUTE(SUBSTITUTE(A5780,"Image_",""),".jpg","")</f>
        <v>5779</v>
      </c>
    </row>
    <row r="5781" spans="1:4" x14ac:dyDescent="0.2">
      <c r="A5781" t="s">
        <v>5796</v>
      </c>
      <c r="B5781" t="s">
        <v>3</v>
      </c>
      <c r="C5781">
        <v>11</v>
      </c>
      <c r="D5781" t="str">
        <f>SUBSTITUTE(SUBSTITUTE(A5781,"Image_",""),".jpg","")</f>
        <v>5780</v>
      </c>
    </row>
    <row r="5782" spans="1:4" x14ac:dyDescent="0.2">
      <c r="A5782" t="s">
        <v>5797</v>
      </c>
      <c r="B5782" t="s">
        <v>3</v>
      </c>
      <c r="C5782">
        <v>11</v>
      </c>
      <c r="D5782" t="str">
        <f>SUBSTITUTE(SUBSTITUTE(A5782,"Image_",""),".jpg","")</f>
        <v>5781</v>
      </c>
    </row>
    <row r="5783" spans="1:4" x14ac:dyDescent="0.2">
      <c r="A5783" t="s">
        <v>5798</v>
      </c>
      <c r="B5783" t="s">
        <v>63</v>
      </c>
      <c r="C5783">
        <v>13</v>
      </c>
      <c r="D5783" t="str">
        <f>SUBSTITUTE(SUBSTITUTE(A5783,"Image_",""),".jpg","")</f>
        <v>5782</v>
      </c>
    </row>
    <row r="5784" spans="1:4" x14ac:dyDescent="0.2">
      <c r="A5784" t="s">
        <v>5799</v>
      </c>
      <c r="B5784" t="s">
        <v>3</v>
      </c>
      <c r="C5784">
        <v>11</v>
      </c>
      <c r="D5784" t="str">
        <f>SUBSTITUTE(SUBSTITUTE(A5784,"Image_",""),".jpg","")</f>
        <v>5783</v>
      </c>
    </row>
    <row r="5785" spans="1:4" x14ac:dyDescent="0.2">
      <c r="A5785" t="s">
        <v>5800</v>
      </c>
      <c r="B5785" t="s">
        <v>52</v>
      </c>
      <c r="C5785">
        <v>10</v>
      </c>
      <c r="D5785" t="str">
        <f>SUBSTITUTE(SUBSTITUTE(A5785,"Image_",""),".jpg","")</f>
        <v>5784</v>
      </c>
    </row>
    <row r="5786" spans="1:4" x14ac:dyDescent="0.2">
      <c r="A5786" t="s">
        <v>5801</v>
      </c>
      <c r="B5786" t="s">
        <v>29</v>
      </c>
      <c r="C5786">
        <v>8</v>
      </c>
      <c r="D5786" t="str">
        <f>SUBSTITUTE(SUBSTITUTE(A5786,"Image_",""),".jpg","")</f>
        <v>5785</v>
      </c>
    </row>
    <row r="5787" spans="1:4" x14ac:dyDescent="0.2">
      <c r="A5787" t="s">
        <v>5802</v>
      </c>
      <c r="B5787" t="s">
        <v>18</v>
      </c>
      <c r="C5787">
        <v>3</v>
      </c>
      <c r="D5787" t="str">
        <f>SUBSTITUTE(SUBSTITUTE(A5787,"Image_",""),".jpg","")</f>
        <v>5786</v>
      </c>
    </row>
    <row r="5788" spans="1:4" x14ac:dyDescent="0.2">
      <c r="A5788" t="s">
        <v>5803</v>
      </c>
      <c r="B5788" t="s">
        <v>29</v>
      </c>
      <c r="C5788">
        <v>8</v>
      </c>
      <c r="D5788" t="str">
        <f>SUBSTITUTE(SUBSTITUTE(A5788,"Image_",""),".jpg","")</f>
        <v>5787</v>
      </c>
    </row>
    <row r="5789" spans="1:4" x14ac:dyDescent="0.2">
      <c r="A5789" t="s">
        <v>5804</v>
      </c>
      <c r="B5789" t="s">
        <v>63</v>
      </c>
      <c r="C5789">
        <v>13</v>
      </c>
      <c r="D5789" t="str">
        <f>SUBSTITUTE(SUBSTITUTE(A5789,"Image_",""),".jpg","")</f>
        <v>5788</v>
      </c>
    </row>
    <row r="5790" spans="1:4" x14ac:dyDescent="0.2">
      <c r="A5790" t="s">
        <v>5805</v>
      </c>
      <c r="B5790" t="s">
        <v>18</v>
      </c>
      <c r="C5790">
        <v>3</v>
      </c>
      <c r="D5790" t="str">
        <f>SUBSTITUTE(SUBSTITUTE(A5790,"Image_",""),".jpg","")</f>
        <v>5789</v>
      </c>
    </row>
    <row r="5791" spans="1:4" x14ac:dyDescent="0.2">
      <c r="A5791" t="s">
        <v>5806</v>
      </c>
      <c r="B5791" t="s">
        <v>13</v>
      </c>
      <c r="C5791">
        <v>4</v>
      </c>
      <c r="D5791" t="str">
        <f>SUBSTITUTE(SUBSTITUTE(A5791,"Image_",""),".jpg","")</f>
        <v>5790</v>
      </c>
    </row>
    <row r="5792" spans="1:4" x14ac:dyDescent="0.2">
      <c r="A5792" t="s">
        <v>5807</v>
      </c>
      <c r="B5792" t="s">
        <v>63</v>
      </c>
      <c r="C5792">
        <v>13</v>
      </c>
      <c r="D5792" t="str">
        <f>SUBSTITUTE(SUBSTITUTE(A5792,"Image_",""),".jpg","")</f>
        <v>5791</v>
      </c>
    </row>
    <row r="5793" spans="1:4" x14ac:dyDescent="0.2">
      <c r="A5793" t="s">
        <v>5808</v>
      </c>
      <c r="B5793" t="s">
        <v>34</v>
      </c>
      <c r="C5793">
        <v>5</v>
      </c>
      <c r="D5793" t="str">
        <f>SUBSTITUTE(SUBSTITUTE(A5793,"Image_",""),".jpg","")</f>
        <v>5792</v>
      </c>
    </row>
    <row r="5794" spans="1:4" x14ac:dyDescent="0.2">
      <c r="A5794" t="s">
        <v>5809</v>
      </c>
      <c r="B5794" t="s">
        <v>36</v>
      </c>
      <c r="C5794">
        <v>6</v>
      </c>
      <c r="D5794" t="str">
        <f>SUBSTITUTE(SUBSTITUTE(A5794,"Image_",""),".jpg","")</f>
        <v>5793</v>
      </c>
    </row>
    <row r="5795" spans="1:4" x14ac:dyDescent="0.2">
      <c r="A5795" t="s">
        <v>5810</v>
      </c>
      <c r="B5795" t="s">
        <v>63</v>
      </c>
      <c r="C5795">
        <v>13</v>
      </c>
      <c r="D5795" t="str">
        <f>SUBSTITUTE(SUBSTITUTE(A5795,"Image_",""),".jpg","")</f>
        <v>5794</v>
      </c>
    </row>
    <row r="5796" spans="1:4" x14ac:dyDescent="0.2">
      <c r="A5796" t="s">
        <v>5811</v>
      </c>
      <c r="B5796" t="s">
        <v>34</v>
      </c>
      <c r="C5796">
        <v>5</v>
      </c>
      <c r="D5796" t="str">
        <f>SUBSTITUTE(SUBSTITUTE(A5796,"Image_",""),".jpg","")</f>
        <v>5795</v>
      </c>
    </row>
    <row r="5797" spans="1:4" x14ac:dyDescent="0.2">
      <c r="A5797" t="s">
        <v>5812</v>
      </c>
      <c r="B5797" t="s">
        <v>36</v>
      </c>
      <c r="C5797">
        <v>6</v>
      </c>
      <c r="D5797" t="str">
        <f>SUBSTITUTE(SUBSTITUTE(A5797,"Image_",""),".jpg","")</f>
        <v>5796</v>
      </c>
    </row>
    <row r="5798" spans="1:4" x14ac:dyDescent="0.2">
      <c r="A5798" t="s">
        <v>5813</v>
      </c>
      <c r="B5798" t="s">
        <v>16</v>
      </c>
      <c r="C5798">
        <v>1</v>
      </c>
      <c r="D5798" t="str">
        <f>SUBSTITUTE(SUBSTITUTE(A5798,"Image_",""),".jpg","")</f>
        <v>5797</v>
      </c>
    </row>
    <row r="5799" spans="1:4" x14ac:dyDescent="0.2">
      <c r="A5799" t="s">
        <v>5814</v>
      </c>
      <c r="B5799" t="s">
        <v>34</v>
      </c>
      <c r="C5799">
        <v>5</v>
      </c>
      <c r="D5799" t="str">
        <f>SUBSTITUTE(SUBSTITUTE(A5799,"Image_",""),".jpg","")</f>
        <v>5798</v>
      </c>
    </row>
    <row r="5800" spans="1:4" x14ac:dyDescent="0.2">
      <c r="A5800" t="s">
        <v>5815</v>
      </c>
      <c r="B5800" t="s">
        <v>5</v>
      </c>
      <c r="C5800">
        <v>14</v>
      </c>
      <c r="D5800" t="str">
        <f>SUBSTITUTE(SUBSTITUTE(A5800,"Image_",""),".jpg","")</f>
        <v>5799</v>
      </c>
    </row>
    <row r="5801" spans="1:4" x14ac:dyDescent="0.2">
      <c r="A5801" t="s">
        <v>5816</v>
      </c>
      <c r="B5801" t="s">
        <v>9</v>
      </c>
      <c r="C5801">
        <v>12</v>
      </c>
      <c r="D5801" t="str">
        <f>SUBSTITUTE(SUBSTITUTE(A5801,"Image_",""),".jpg","")</f>
        <v>5800</v>
      </c>
    </row>
    <row r="5802" spans="1:4" x14ac:dyDescent="0.2">
      <c r="A5802" t="s">
        <v>5817</v>
      </c>
      <c r="B5802" t="s">
        <v>3</v>
      </c>
      <c r="C5802">
        <v>11</v>
      </c>
      <c r="D5802" t="str">
        <f>SUBSTITUTE(SUBSTITUTE(A5802,"Image_",""),".jpg","")</f>
        <v>5801</v>
      </c>
    </row>
    <row r="5803" spans="1:4" x14ac:dyDescent="0.2">
      <c r="A5803" t="s">
        <v>5818</v>
      </c>
      <c r="B5803" t="s">
        <v>24</v>
      </c>
      <c r="C5803">
        <v>0</v>
      </c>
      <c r="D5803" t="str">
        <f>SUBSTITUTE(SUBSTITUTE(A5803,"Image_",""),".jpg","")</f>
        <v>5802</v>
      </c>
    </row>
    <row r="5804" spans="1:4" x14ac:dyDescent="0.2">
      <c r="A5804" t="s">
        <v>5819</v>
      </c>
      <c r="B5804" t="s">
        <v>24</v>
      </c>
      <c r="C5804">
        <v>0</v>
      </c>
      <c r="D5804" t="str">
        <f>SUBSTITUTE(SUBSTITUTE(A5804,"Image_",""),".jpg","")</f>
        <v>5803</v>
      </c>
    </row>
    <row r="5805" spans="1:4" x14ac:dyDescent="0.2">
      <c r="A5805" t="s">
        <v>5820</v>
      </c>
      <c r="B5805" t="s">
        <v>5</v>
      </c>
      <c r="C5805">
        <v>14</v>
      </c>
      <c r="D5805" t="str">
        <f>SUBSTITUTE(SUBSTITUTE(A5805,"Image_",""),".jpg","")</f>
        <v>5804</v>
      </c>
    </row>
    <row r="5806" spans="1:4" x14ac:dyDescent="0.2">
      <c r="A5806" t="s">
        <v>5821</v>
      </c>
      <c r="B5806" t="s">
        <v>5</v>
      </c>
      <c r="C5806">
        <v>14</v>
      </c>
      <c r="D5806" t="str">
        <f>SUBSTITUTE(SUBSTITUTE(A5806,"Image_",""),".jpg","")</f>
        <v>5805</v>
      </c>
    </row>
    <row r="5807" spans="1:4" x14ac:dyDescent="0.2">
      <c r="A5807" t="s">
        <v>5822</v>
      </c>
      <c r="B5807" t="s">
        <v>24</v>
      </c>
      <c r="C5807">
        <v>0</v>
      </c>
      <c r="D5807" t="str">
        <f>SUBSTITUTE(SUBSTITUTE(A5807,"Image_",""),".jpg","")</f>
        <v>5806</v>
      </c>
    </row>
    <row r="5808" spans="1:4" x14ac:dyDescent="0.2">
      <c r="A5808" t="s">
        <v>5823</v>
      </c>
      <c r="B5808" t="s">
        <v>20</v>
      </c>
      <c r="C5808">
        <v>2</v>
      </c>
      <c r="D5808" t="str">
        <f>SUBSTITUTE(SUBSTITUTE(A5808,"Image_",""),".jpg","")</f>
        <v>5807</v>
      </c>
    </row>
    <row r="5809" spans="1:4" x14ac:dyDescent="0.2">
      <c r="A5809" t="s">
        <v>5824</v>
      </c>
      <c r="B5809" t="s">
        <v>16</v>
      </c>
      <c r="C5809">
        <v>1</v>
      </c>
      <c r="D5809" t="str">
        <f>SUBSTITUTE(SUBSTITUTE(A5809,"Image_",""),".jpg","")</f>
        <v>5808</v>
      </c>
    </row>
    <row r="5810" spans="1:4" x14ac:dyDescent="0.2">
      <c r="A5810" t="s">
        <v>5825</v>
      </c>
      <c r="B5810" t="s">
        <v>52</v>
      </c>
      <c r="C5810">
        <v>10</v>
      </c>
      <c r="D5810" t="str">
        <f>SUBSTITUTE(SUBSTITUTE(A5810,"Image_",""),".jpg","")</f>
        <v>5809</v>
      </c>
    </row>
    <row r="5811" spans="1:4" x14ac:dyDescent="0.2">
      <c r="A5811" t="s">
        <v>5826</v>
      </c>
      <c r="B5811" t="s">
        <v>36</v>
      </c>
      <c r="C5811">
        <v>6</v>
      </c>
      <c r="D5811" t="str">
        <f>SUBSTITUTE(SUBSTITUTE(A5811,"Image_",""),".jpg","")</f>
        <v>5810</v>
      </c>
    </row>
    <row r="5812" spans="1:4" x14ac:dyDescent="0.2">
      <c r="A5812" t="s">
        <v>5827</v>
      </c>
      <c r="B5812" t="s">
        <v>3</v>
      </c>
      <c r="C5812">
        <v>11</v>
      </c>
      <c r="D5812" t="str">
        <f>SUBSTITUTE(SUBSTITUTE(A5812,"Image_",""),".jpg","")</f>
        <v>5811</v>
      </c>
    </row>
    <row r="5813" spans="1:4" x14ac:dyDescent="0.2">
      <c r="A5813" t="s">
        <v>5828</v>
      </c>
      <c r="B5813" t="s">
        <v>24</v>
      </c>
      <c r="C5813">
        <v>0</v>
      </c>
      <c r="D5813" t="str">
        <f>SUBSTITUTE(SUBSTITUTE(A5813,"Image_",""),".jpg","")</f>
        <v>5812</v>
      </c>
    </row>
    <row r="5814" spans="1:4" x14ac:dyDescent="0.2">
      <c r="A5814" t="s">
        <v>5829</v>
      </c>
      <c r="B5814" t="s">
        <v>36</v>
      </c>
      <c r="C5814">
        <v>6</v>
      </c>
      <c r="D5814" t="str">
        <f>SUBSTITUTE(SUBSTITUTE(A5814,"Image_",""),".jpg","")</f>
        <v>5813</v>
      </c>
    </row>
    <row r="5815" spans="1:4" x14ac:dyDescent="0.2">
      <c r="A5815" t="s">
        <v>5830</v>
      </c>
      <c r="B5815" t="s">
        <v>63</v>
      </c>
      <c r="C5815">
        <v>13</v>
      </c>
      <c r="D5815" t="str">
        <f>SUBSTITUTE(SUBSTITUTE(A5815,"Image_",""),".jpg","")</f>
        <v>5814</v>
      </c>
    </row>
    <row r="5816" spans="1:4" x14ac:dyDescent="0.2">
      <c r="A5816" t="s">
        <v>5831</v>
      </c>
      <c r="B5816" t="s">
        <v>36</v>
      </c>
      <c r="C5816">
        <v>6</v>
      </c>
      <c r="D5816" t="str">
        <f>SUBSTITUTE(SUBSTITUTE(A5816,"Image_",""),".jpg","")</f>
        <v>5815</v>
      </c>
    </row>
    <row r="5817" spans="1:4" x14ac:dyDescent="0.2">
      <c r="A5817" t="s">
        <v>5832</v>
      </c>
      <c r="B5817" t="s">
        <v>63</v>
      </c>
      <c r="C5817">
        <v>13</v>
      </c>
      <c r="D5817" t="str">
        <f>SUBSTITUTE(SUBSTITUTE(A5817,"Image_",""),".jpg","")</f>
        <v>5816</v>
      </c>
    </row>
    <row r="5818" spans="1:4" x14ac:dyDescent="0.2">
      <c r="A5818" t="s">
        <v>5833</v>
      </c>
      <c r="B5818" t="s">
        <v>52</v>
      </c>
      <c r="C5818">
        <v>10</v>
      </c>
      <c r="D5818" t="str">
        <f>SUBSTITUTE(SUBSTITUTE(A5818,"Image_",""),".jpg","")</f>
        <v>5817</v>
      </c>
    </row>
    <row r="5819" spans="1:4" x14ac:dyDescent="0.2">
      <c r="A5819" t="s">
        <v>5834</v>
      </c>
      <c r="B5819" t="s">
        <v>7</v>
      </c>
      <c r="C5819">
        <v>7</v>
      </c>
      <c r="D5819" t="str">
        <f>SUBSTITUTE(SUBSTITUTE(A5819,"Image_",""),".jpg","")</f>
        <v>5818</v>
      </c>
    </row>
    <row r="5820" spans="1:4" x14ac:dyDescent="0.2">
      <c r="A5820" t="s">
        <v>5835</v>
      </c>
      <c r="B5820" t="s">
        <v>9</v>
      </c>
      <c r="C5820">
        <v>12</v>
      </c>
      <c r="D5820" t="str">
        <f>SUBSTITUTE(SUBSTITUTE(A5820,"Image_",""),".jpg","")</f>
        <v>5819</v>
      </c>
    </row>
    <row r="5821" spans="1:4" x14ac:dyDescent="0.2">
      <c r="A5821" t="s">
        <v>5836</v>
      </c>
      <c r="B5821" t="s">
        <v>34</v>
      </c>
      <c r="C5821">
        <v>5</v>
      </c>
      <c r="D5821" t="str">
        <f>SUBSTITUTE(SUBSTITUTE(A5821,"Image_",""),".jpg","")</f>
        <v>5820</v>
      </c>
    </row>
    <row r="5822" spans="1:4" x14ac:dyDescent="0.2">
      <c r="A5822" t="s">
        <v>5837</v>
      </c>
      <c r="B5822" t="s">
        <v>29</v>
      </c>
      <c r="C5822">
        <v>8</v>
      </c>
      <c r="D5822" t="str">
        <f>SUBSTITUTE(SUBSTITUTE(A5822,"Image_",""),".jpg","")</f>
        <v>5821</v>
      </c>
    </row>
    <row r="5823" spans="1:4" x14ac:dyDescent="0.2">
      <c r="A5823" t="s">
        <v>5838</v>
      </c>
      <c r="B5823" t="s">
        <v>34</v>
      </c>
      <c r="C5823">
        <v>5</v>
      </c>
      <c r="D5823" t="str">
        <f>SUBSTITUTE(SUBSTITUTE(A5823,"Image_",""),".jpg","")</f>
        <v>5822</v>
      </c>
    </row>
    <row r="5824" spans="1:4" x14ac:dyDescent="0.2">
      <c r="A5824" t="s">
        <v>5839</v>
      </c>
      <c r="B5824" t="s">
        <v>38</v>
      </c>
      <c r="C5824">
        <v>9</v>
      </c>
      <c r="D5824" t="str">
        <f>SUBSTITUTE(SUBSTITUTE(A5824,"Image_",""),".jpg","")</f>
        <v>5823</v>
      </c>
    </row>
    <row r="5825" spans="1:4" x14ac:dyDescent="0.2">
      <c r="A5825" t="s">
        <v>5840</v>
      </c>
      <c r="B5825" t="s">
        <v>16</v>
      </c>
      <c r="C5825">
        <v>1</v>
      </c>
      <c r="D5825" t="str">
        <f>SUBSTITUTE(SUBSTITUTE(A5825,"Image_",""),".jpg","")</f>
        <v>5824</v>
      </c>
    </row>
    <row r="5826" spans="1:4" x14ac:dyDescent="0.2">
      <c r="A5826" t="s">
        <v>5841</v>
      </c>
      <c r="B5826" t="s">
        <v>20</v>
      </c>
      <c r="C5826">
        <v>2</v>
      </c>
      <c r="D5826" t="str">
        <f>SUBSTITUTE(SUBSTITUTE(A5826,"Image_",""),".jpg","")</f>
        <v>5825</v>
      </c>
    </row>
    <row r="5827" spans="1:4" x14ac:dyDescent="0.2">
      <c r="A5827" t="s">
        <v>5842</v>
      </c>
      <c r="B5827" t="s">
        <v>7</v>
      </c>
      <c r="C5827">
        <v>7</v>
      </c>
      <c r="D5827" t="str">
        <f>SUBSTITUTE(SUBSTITUTE(A5827,"Image_",""),".jpg","")</f>
        <v>5826</v>
      </c>
    </row>
    <row r="5828" spans="1:4" x14ac:dyDescent="0.2">
      <c r="A5828" t="s">
        <v>5843</v>
      </c>
      <c r="B5828" t="s">
        <v>24</v>
      </c>
      <c r="C5828">
        <v>0</v>
      </c>
      <c r="D5828" t="str">
        <f>SUBSTITUTE(SUBSTITUTE(A5828,"Image_",""),".jpg","")</f>
        <v>5827</v>
      </c>
    </row>
    <row r="5829" spans="1:4" x14ac:dyDescent="0.2">
      <c r="A5829" t="s">
        <v>5844</v>
      </c>
      <c r="B5829" t="s">
        <v>29</v>
      </c>
      <c r="C5829">
        <v>8</v>
      </c>
      <c r="D5829" t="str">
        <f>SUBSTITUTE(SUBSTITUTE(A5829,"Image_",""),".jpg","")</f>
        <v>5828</v>
      </c>
    </row>
    <row r="5830" spans="1:4" x14ac:dyDescent="0.2">
      <c r="A5830" t="s">
        <v>5845</v>
      </c>
      <c r="B5830" t="s">
        <v>3</v>
      </c>
      <c r="C5830">
        <v>11</v>
      </c>
      <c r="D5830" t="str">
        <f>SUBSTITUTE(SUBSTITUTE(A5830,"Image_",""),".jpg","")</f>
        <v>5829</v>
      </c>
    </row>
    <row r="5831" spans="1:4" x14ac:dyDescent="0.2">
      <c r="A5831" t="s">
        <v>5846</v>
      </c>
      <c r="B5831" t="s">
        <v>63</v>
      </c>
      <c r="C5831">
        <v>13</v>
      </c>
      <c r="D5831" t="str">
        <f>SUBSTITUTE(SUBSTITUTE(A5831,"Image_",""),".jpg","")</f>
        <v>5830</v>
      </c>
    </row>
    <row r="5832" spans="1:4" x14ac:dyDescent="0.2">
      <c r="A5832" t="s">
        <v>5847</v>
      </c>
      <c r="B5832" t="s">
        <v>7</v>
      </c>
      <c r="C5832">
        <v>7</v>
      </c>
      <c r="D5832" t="str">
        <f>SUBSTITUTE(SUBSTITUTE(A5832,"Image_",""),".jpg","")</f>
        <v>5831</v>
      </c>
    </row>
    <row r="5833" spans="1:4" x14ac:dyDescent="0.2">
      <c r="A5833" t="s">
        <v>5848</v>
      </c>
      <c r="B5833" t="s">
        <v>3</v>
      </c>
      <c r="C5833">
        <v>11</v>
      </c>
      <c r="D5833" t="str">
        <f>SUBSTITUTE(SUBSTITUTE(A5833,"Image_",""),".jpg","")</f>
        <v>5832</v>
      </c>
    </row>
    <row r="5834" spans="1:4" x14ac:dyDescent="0.2">
      <c r="A5834" t="s">
        <v>5849</v>
      </c>
      <c r="B5834" t="s">
        <v>29</v>
      </c>
      <c r="C5834">
        <v>8</v>
      </c>
      <c r="D5834" t="str">
        <f>SUBSTITUTE(SUBSTITUTE(A5834,"Image_",""),".jpg","")</f>
        <v>5833</v>
      </c>
    </row>
    <row r="5835" spans="1:4" x14ac:dyDescent="0.2">
      <c r="A5835" t="s">
        <v>5850</v>
      </c>
      <c r="B5835" t="s">
        <v>3</v>
      </c>
      <c r="C5835">
        <v>11</v>
      </c>
      <c r="D5835" t="str">
        <f>SUBSTITUTE(SUBSTITUTE(A5835,"Image_",""),".jpg","")</f>
        <v>5834</v>
      </c>
    </row>
    <row r="5836" spans="1:4" x14ac:dyDescent="0.2">
      <c r="A5836" t="s">
        <v>5851</v>
      </c>
      <c r="B5836" t="s">
        <v>36</v>
      </c>
      <c r="C5836">
        <v>6</v>
      </c>
      <c r="D5836" t="str">
        <f>SUBSTITUTE(SUBSTITUTE(A5836,"Image_",""),".jpg","")</f>
        <v>5835</v>
      </c>
    </row>
    <row r="5837" spans="1:4" x14ac:dyDescent="0.2">
      <c r="A5837" t="s">
        <v>5852</v>
      </c>
      <c r="B5837" t="s">
        <v>38</v>
      </c>
      <c r="C5837">
        <v>9</v>
      </c>
      <c r="D5837" t="str">
        <f>SUBSTITUTE(SUBSTITUTE(A5837,"Image_",""),".jpg","")</f>
        <v>5836</v>
      </c>
    </row>
    <row r="5838" spans="1:4" x14ac:dyDescent="0.2">
      <c r="A5838" t="s">
        <v>5853</v>
      </c>
      <c r="B5838" t="s">
        <v>7</v>
      </c>
      <c r="C5838">
        <v>7</v>
      </c>
      <c r="D5838" t="str">
        <f>SUBSTITUTE(SUBSTITUTE(A5838,"Image_",""),".jpg","")</f>
        <v>5837</v>
      </c>
    </row>
    <row r="5839" spans="1:4" x14ac:dyDescent="0.2">
      <c r="A5839" t="s">
        <v>5854</v>
      </c>
      <c r="B5839" t="s">
        <v>18</v>
      </c>
      <c r="C5839">
        <v>3</v>
      </c>
      <c r="D5839" t="str">
        <f>SUBSTITUTE(SUBSTITUTE(A5839,"Image_",""),".jpg","")</f>
        <v>5838</v>
      </c>
    </row>
    <row r="5840" spans="1:4" x14ac:dyDescent="0.2">
      <c r="A5840" t="s">
        <v>5855</v>
      </c>
      <c r="B5840" t="s">
        <v>29</v>
      </c>
      <c r="C5840">
        <v>8</v>
      </c>
      <c r="D5840" t="str">
        <f>SUBSTITUTE(SUBSTITUTE(A5840,"Image_",""),".jpg","")</f>
        <v>5839</v>
      </c>
    </row>
    <row r="5841" spans="1:4" x14ac:dyDescent="0.2">
      <c r="A5841" t="s">
        <v>5856</v>
      </c>
      <c r="B5841" t="s">
        <v>52</v>
      </c>
      <c r="C5841">
        <v>10</v>
      </c>
      <c r="D5841" t="str">
        <f>SUBSTITUTE(SUBSTITUTE(A5841,"Image_",""),".jpg","")</f>
        <v>5840</v>
      </c>
    </row>
    <row r="5842" spans="1:4" x14ac:dyDescent="0.2">
      <c r="A5842" t="s">
        <v>5857</v>
      </c>
      <c r="B5842" t="s">
        <v>16</v>
      </c>
      <c r="C5842">
        <v>1</v>
      </c>
      <c r="D5842" t="str">
        <f>SUBSTITUTE(SUBSTITUTE(A5842,"Image_",""),".jpg","")</f>
        <v>5841</v>
      </c>
    </row>
    <row r="5843" spans="1:4" x14ac:dyDescent="0.2">
      <c r="A5843" t="s">
        <v>5858</v>
      </c>
      <c r="B5843" t="s">
        <v>38</v>
      </c>
      <c r="C5843">
        <v>9</v>
      </c>
      <c r="D5843" t="str">
        <f>SUBSTITUTE(SUBSTITUTE(A5843,"Image_",""),".jpg","")</f>
        <v>5842</v>
      </c>
    </row>
    <row r="5844" spans="1:4" x14ac:dyDescent="0.2">
      <c r="A5844" t="s">
        <v>5859</v>
      </c>
      <c r="B5844" t="s">
        <v>18</v>
      </c>
      <c r="C5844">
        <v>3</v>
      </c>
      <c r="D5844" t="str">
        <f>SUBSTITUTE(SUBSTITUTE(A5844,"Image_",""),".jpg","")</f>
        <v>5843</v>
      </c>
    </row>
    <row r="5845" spans="1:4" x14ac:dyDescent="0.2">
      <c r="A5845" t="s">
        <v>5860</v>
      </c>
      <c r="B5845" t="s">
        <v>5</v>
      </c>
      <c r="C5845">
        <v>14</v>
      </c>
      <c r="D5845" t="str">
        <f>SUBSTITUTE(SUBSTITUTE(A5845,"Image_",""),".jpg","")</f>
        <v>5844</v>
      </c>
    </row>
    <row r="5846" spans="1:4" x14ac:dyDescent="0.2">
      <c r="A5846" t="s">
        <v>5861</v>
      </c>
      <c r="B5846" t="s">
        <v>52</v>
      </c>
      <c r="C5846">
        <v>10</v>
      </c>
      <c r="D5846" t="str">
        <f>SUBSTITUTE(SUBSTITUTE(A5846,"Image_",""),".jpg","")</f>
        <v>5845</v>
      </c>
    </row>
    <row r="5847" spans="1:4" x14ac:dyDescent="0.2">
      <c r="A5847" t="s">
        <v>5862</v>
      </c>
      <c r="B5847" t="s">
        <v>36</v>
      </c>
      <c r="C5847">
        <v>6</v>
      </c>
      <c r="D5847" t="str">
        <f>SUBSTITUTE(SUBSTITUTE(A5847,"Image_",""),".jpg","")</f>
        <v>5846</v>
      </c>
    </row>
    <row r="5848" spans="1:4" x14ac:dyDescent="0.2">
      <c r="A5848" t="s">
        <v>5863</v>
      </c>
      <c r="B5848" t="s">
        <v>18</v>
      </c>
      <c r="C5848">
        <v>3</v>
      </c>
      <c r="D5848" t="str">
        <f>SUBSTITUTE(SUBSTITUTE(A5848,"Image_",""),".jpg","")</f>
        <v>5847</v>
      </c>
    </row>
    <row r="5849" spans="1:4" x14ac:dyDescent="0.2">
      <c r="A5849" t="s">
        <v>5864</v>
      </c>
      <c r="B5849" t="s">
        <v>18</v>
      </c>
      <c r="C5849">
        <v>3</v>
      </c>
      <c r="D5849" t="str">
        <f>SUBSTITUTE(SUBSTITUTE(A5849,"Image_",""),".jpg","")</f>
        <v>5848</v>
      </c>
    </row>
    <row r="5850" spans="1:4" x14ac:dyDescent="0.2">
      <c r="A5850" t="s">
        <v>5865</v>
      </c>
      <c r="B5850" t="s">
        <v>52</v>
      </c>
      <c r="C5850">
        <v>10</v>
      </c>
      <c r="D5850" t="str">
        <f>SUBSTITUTE(SUBSTITUTE(A5850,"Image_",""),".jpg","")</f>
        <v>5849</v>
      </c>
    </row>
    <row r="5851" spans="1:4" x14ac:dyDescent="0.2">
      <c r="A5851" t="s">
        <v>5866</v>
      </c>
      <c r="B5851" t="s">
        <v>9</v>
      </c>
      <c r="C5851">
        <v>12</v>
      </c>
      <c r="D5851" t="str">
        <f>SUBSTITUTE(SUBSTITUTE(A5851,"Image_",""),".jpg","")</f>
        <v>5850</v>
      </c>
    </row>
    <row r="5852" spans="1:4" x14ac:dyDescent="0.2">
      <c r="A5852" t="s">
        <v>5867</v>
      </c>
      <c r="B5852" t="s">
        <v>29</v>
      </c>
      <c r="C5852">
        <v>8</v>
      </c>
      <c r="D5852" t="str">
        <f>SUBSTITUTE(SUBSTITUTE(A5852,"Image_",""),".jpg","")</f>
        <v>5851</v>
      </c>
    </row>
    <row r="5853" spans="1:4" x14ac:dyDescent="0.2">
      <c r="A5853" t="s">
        <v>5868</v>
      </c>
      <c r="B5853" t="s">
        <v>52</v>
      </c>
      <c r="C5853">
        <v>10</v>
      </c>
      <c r="D5853" t="str">
        <f>SUBSTITUTE(SUBSTITUTE(A5853,"Image_",""),".jpg","")</f>
        <v>5852</v>
      </c>
    </row>
    <row r="5854" spans="1:4" x14ac:dyDescent="0.2">
      <c r="A5854" t="s">
        <v>5869</v>
      </c>
      <c r="B5854" t="s">
        <v>13</v>
      </c>
      <c r="C5854">
        <v>4</v>
      </c>
      <c r="D5854" t="str">
        <f>SUBSTITUTE(SUBSTITUTE(A5854,"Image_",""),".jpg","")</f>
        <v>5853</v>
      </c>
    </row>
    <row r="5855" spans="1:4" x14ac:dyDescent="0.2">
      <c r="A5855" t="s">
        <v>5870</v>
      </c>
      <c r="B5855" t="s">
        <v>20</v>
      </c>
      <c r="C5855">
        <v>2</v>
      </c>
      <c r="D5855" t="str">
        <f>SUBSTITUTE(SUBSTITUTE(A5855,"Image_",""),".jpg","")</f>
        <v>5854</v>
      </c>
    </row>
    <row r="5856" spans="1:4" x14ac:dyDescent="0.2">
      <c r="A5856" t="s">
        <v>5871</v>
      </c>
      <c r="B5856" t="s">
        <v>5</v>
      </c>
      <c r="C5856">
        <v>14</v>
      </c>
      <c r="D5856" t="str">
        <f>SUBSTITUTE(SUBSTITUTE(A5856,"Image_",""),".jpg","")</f>
        <v>5855</v>
      </c>
    </row>
    <row r="5857" spans="1:4" x14ac:dyDescent="0.2">
      <c r="A5857" t="s">
        <v>5872</v>
      </c>
      <c r="B5857" t="s">
        <v>63</v>
      </c>
      <c r="C5857">
        <v>13</v>
      </c>
      <c r="D5857" t="str">
        <f>SUBSTITUTE(SUBSTITUTE(A5857,"Image_",""),".jpg","")</f>
        <v>5856</v>
      </c>
    </row>
    <row r="5858" spans="1:4" x14ac:dyDescent="0.2">
      <c r="A5858" t="s">
        <v>5873</v>
      </c>
      <c r="B5858" t="s">
        <v>3</v>
      </c>
      <c r="C5858">
        <v>11</v>
      </c>
      <c r="D5858" t="str">
        <f>SUBSTITUTE(SUBSTITUTE(A5858,"Image_",""),".jpg","")</f>
        <v>5857</v>
      </c>
    </row>
    <row r="5859" spans="1:4" x14ac:dyDescent="0.2">
      <c r="A5859" t="s">
        <v>5874</v>
      </c>
      <c r="B5859" t="s">
        <v>20</v>
      </c>
      <c r="C5859">
        <v>2</v>
      </c>
      <c r="D5859" t="str">
        <f>SUBSTITUTE(SUBSTITUTE(A5859,"Image_",""),".jpg","")</f>
        <v>5858</v>
      </c>
    </row>
    <row r="5860" spans="1:4" x14ac:dyDescent="0.2">
      <c r="A5860" t="s">
        <v>5875</v>
      </c>
      <c r="B5860" t="s">
        <v>63</v>
      </c>
      <c r="C5860">
        <v>13</v>
      </c>
      <c r="D5860" t="str">
        <f>SUBSTITUTE(SUBSTITUTE(A5860,"Image_",""),".jpg","")</f>
        <v>5859</v>
      </c>
    </row>
    <row r="5861" spans="1:4" x14ac:dyDescent="0.2">
      <c r="A5861" t="s">
        <v>5876</v>
      </c>
      <c r="B5861" t="s">
        <v>24</v>
      </c>
      <c r="C5861">
        <v>0</v>
      </c>
      <c r="D5861" t="str">
        <f>SUBSTITUTE(SUBSTITUTE(A5861,"Image_",""),".jpg","")</f>
        <v>5860</v>
      </c>
    </row>
    <row r="5862" spans="1:4" x14ac:dyDescent="0.2">
      <c r="A5862" t="s">
        <v>5877</v>
      </c>
      <c r="B5862" t="s">
        <v>16</v>
      </c>
      <c r="C5862">
        <v>1</v>
      </c>
      <c r="D5862" t="str">
        <f>SUBSTITUTE(SUBSTITUTE(A5862,"Image_",""),".jpg","")</f>
        <v>5861</v>
      </c>
    </row>
    <row r="5863" spans="1:4" x14ac:dyDescent="0.2">
      <c r="A5863" t="s">
        <v>5878</v>
      </c>
      <c r="B5863" t="s">
        <v>29</v>
      </c>
      <c r="C5863">
        <v>8</v>
      </c>
      <c r="D5863" t="str">
        <f>SUBSTITUTE(SUBSTITUTE(A5863,"Image_",""),".jpg","")</f>
        <v>5862</v>
      </c>
    </row>
    <row r="5864" spans="1:4" x14ac:dyDescent="0.2">
      <c r="A5864" t="s">
        <v>5879</v>
      </c>
      <c r="B5864" t="s">
        <v>13</v>
      </c>
      <c r="C5864">
        <v>4</v>
      </c>
      <c r="D5864" t="str">
        <f>SUBSTITUTE(SUBSTITUTE(A5864,"Image_",""),".jpg","")</f>
        <v>5863</v>
      </c>
    </row>
    <row r="5865" spans="1:4" x14ac:dyDescent="0.2">
      <c r="A5865" t="s">
        <v>5880</v>
      </c>
      <c r="B5865" t="s">
        <v>5</v>
      </c>
      <c r="C5865">
        <v>14</v>
      </c>
      <c r="D5865" t="str">
        <f>SUBSTITUTE(SUBSTITUTE(A5865,"Image_",""),".jpg","")</f>
        <v>5864</v>
      </c>
    </row>
    <row r="5866" spans="1:4" x14ac:dyDescent="0.2">
      <c r="A5866" t="s">
        <v>5881</v>
      </c>
      <c r="B5866" t="s">
        <v>38</v>
      </c>
      <c r="C5866">
        <v>9</v>
      </c>
      <c r="D5866" t="str">
        <f>SUBSTITUTE(SUBSTITUTE(A5866,"Image_",""),".jpg","")</f>
        <v>5865</v>
      </c>
    </row>
    <row r="5867" spans="1:4" x14ac:dyDescent="0.2">
      <c r="A5867" t="s">
        <v>5882</v>
      </c>
      <c r="B5867" t="s">
        <v>63</v>
      </c>
      <c r="C5867">
        <v>13</v>
      </c>
      <c r="D5867" t="str">
        <f>SUBSTITUTE(SUBSTITUTE(A5867,"Image_",""),".jpg","")</f>
        <v>5866</v>
      </c>
    </row>
    <row r="5868" spans="1:4" x14ac:dyDescent="0.2">
      <c r="A5868" t="s">
        <v>5883</v>
      </c>
      <c r="B5868" t="s">
        <v>63</v>
      </c>
      <c r="C5868">
        <v>13</v>
      </c>
      <c r="D5868" t="str">
        <f>SUBSTITUTE(SUBSTITUTE(A5868,"Image_",""),".jpg","")</f>
        <v>5867</v>
      </c>
    </row>
    <row r="5869" spans="1:4" x14ac:dyDescent="0.2">
      <c r="A5869" t="s">
        <v>5884</v>
      </c>
      <c r="B5869" t="s">
        <v>18</v>
      </c>
      <c r="C5869">
        <v>3</v>
      </c>
      <c r="D5869" t="str">
        <f>SUBSTITUTE(SUBSTITUTE(A5869,"Image_",""),".jpg","")</f>
        <v>5868</v>
      </c>
    </row>
    <row r="5870" spans="1:4" x14ac:dyDescent="0.2">
      <c r="A5870" t="s">
        <v>5885</v>
      </c>
      <c r="B5870" t="s">
        <v>5</v>
      </c>
      <c r="C5870">
        <v>14</v>
      </c>
      <c r="D5870" t="str">
        <f>SUBSTITUTE(SUBSTITUTE(A5870,"Image_",""),".jpg","")</f>
        <v>5869</v>
      </c>
    </row>
    <row r="5871" spans="1:4" x14ac:dyDescent="0.2">
      <c r="A5871" t="s">
        <v>5886</v>
      </c>
      <c r="B5871" t="s">
        <v>52</v>
      </c>
      <c r="C5871">
        <v>10</v>
      </c>
      <c r="D5871" t="str">
        <f>SUBSTITUTE(SUBSTITUTE(A5871,"Image_",""),".jpg","")</f>
        <v>5870</v>
      </c>
    </row>
    <row r="5872" spans="1:4" x14ac:dyDescent="0.2">
      <c r="A5872" t="s">
        <v>5887</v>
      </c>
      <c r="B5872" t="s">
        <v>29</v>
      </c>
      <c r="C5872">
        <v>8</v>
      </c>
      <c r="D5872" t="str">
        <f>SUBSTITUTE(SUBSTITUTE(A5872,"Image_",""),".jpg","")</f>
        <v>5871</v>
      </c>
    </row>
    <row r="5873" spans="1:4" x14ac:dyDescent="0.2">
      <c r="A5873" t="s">
        <v>5888</v>
      </c>
      <c r="B5873" t="s">
        <v>24</v>
      </c>
      <c r="C5873">
        <v>0</v>
      </c>
      <c r="D5873" t="str">
        <f>SUBSTITUTE(SUBSTITUTE(A5873,"Image_",""),".jpg","")</f>
        <v>5872</v>
      </c>
    </row>
    <row r="5874" spans="1:4" x14ac:dyDescent="0.2">
      <c r="A5874" t="s">
        <v>5889</v>
      </c>
      <c r="B5874" t="s">
        <v>16</v>
      </c>
      <c r="C5874">
        <v>1</v>
      </c>
      <c r="D5874" t="str">
        <f>SUBSTITUTE(SUBSTITUTE(A5874,"Image_",""),".jpg","")</f>
        <v>5873</v>
      </c>
    </row>
    <row r="5875" spans="1:4" x14ac:dyDescent="0.2">
      <c r="A5875" t="s">
        <v>5890</v>
      </c>
      <c r="B5875" t="s">
        <v>18</v>
      </c>
      <c r="C5875">
        <v>3</v>
      </c>
      <c r="D5875" t="str">
        <f>SUBSTITUTE(SUBSTITUTE(A5875,"Image_",""),".jpg","")</f>
        <v>5874</v>
      </c>
    </row>
    <row r="5876" spans="1:4" x14ac:dyDescent="0.2">
      <c r="A5876" t="s">
        <v>5891</v>
      </c>
      <c r="B5876" t="s">
        <v>5</v>
      </c>
      <c r="C5876">
        <v>14</v>
      </c>
      <c r="D5876" t="str">
        <f>SUBSTITUTE(SUBSTITUTE(A5876,"Image_",""),".jpg","")</f>
        <v>5875</v>
      </c>
    </row>
    <row r="5877" spans="1:4" x14ac:dyDescent="0.2">
      <c r="A5877" t="s">
        <v>5892</v>
      </c>
      <c r="B5877" t="s">
        <v>52</v>
      </c>
      <c r="C5877">
        <v>10</v>
      </c>
      <c r="D5877" t="str">
        <f>SUBSTITUTE(SUBSTITUTE(A5877,"Image_",""),".jpg","")</f>
        <v>5876</v>
      </c>
    </row>
    <row r="5878" spans="1:4" x14ac:dyDescent="0.2">
      <c r="A5878" t="s">
        <v>5893</v>
      </c>
      <c r="B5878" t="s">
        <v>29</v>
      </c>
      <c r="C5878">
        <v>8</v>
      </c>
      <c r="D5878" t="str">
        <f>SUBSTITUTE(SUBSTITUTE(A5878,"Image_",""),".jpg","")</f>
        <v>5877</v>
      </c>
    </row>
    <row r="5879" spans="1:4" x14ac:dyDescent="0.2">
      <c r="A5879" t="s">
        <v>5894</v>
      </c>
      <c r="B5879" t="s">
        <v>38</v>
      </c>
      <c r="C5879">
        <v>9</v>
      </c>
      <c r="D5879" t="str">
        <f>SUBSTITUTE(SUBSTITUTE(A5879,"Image_",""),".jpg","")</f>
        <v>5878</v>
      </c>
    </row>
    <row r="5880" spans="1:4" x14ac:dyDescent="0.2">
      <c r="A5880" t="s">
        <v>5895</v>
      </c>
      <c r="B5880" t="s">
        <v>7</v>
      </c>
      <c r="C5880">
        <v>7</v>
      </c>
      <c r="D5880" t="str">
        <f>SUBSTITUTE(SUBSTITUTE(A5880,"Image_",""),".jpg","")</f>
        <v>5879</v>
      </c>
    </row>
    <row r="5881" spans="1:4" x14ac:dyDescent="0.2">
      <c r="A5881" t="s">
        <v>5896</v>
      </c>
      <c r="B5881" t="s">
        <v>34</v>
      </c>
      <c r="C5881">
        <v>5</v>
      </c>
      <c r="D5881" t="str">
        <f>SUBSTITUTE(SUBSTITUTE(A5881,"Image_",""),".jpg","")</f>
        <v>5880</v>
      </c>
    </row>
    <row r="5882" spans="1:4" x14ac:dyDescent="0.2">
      <c r="A5882" t="s">
        <v>5897</v>
      </c>
      <c r="B5882" t="s">
        <v>18</v>
      </c>
      <c r="C5882">
        <v>3</v>
      </c>
      <c r="D5882" t="str">
        <f>SUBSTITUTE(SUBSTITUTE(A5882,"Image_",""),".jpg","")</f>
        <v>5881</v>
      </c>
    </row>
    <row r="5883" spans="1:4" x14ac:dyDescent="0.2">
      <c r="A5883" t="s">
        <v>5898</v>
      </c>
      <c r="B5883" t="s">
        <v>20</v>
      </c>
      <c r="C5883">
        <v>2</v>
      </c>
      <c r="D5883" t="str">
        <f>SUBSTITUTE(SUBSTITUTE(A5883,"Image_",""),".jpg","")</f>
        <v>5882</v>
      </c>
    </row>
    <row r="5884" spans="1:4" x14ac:dyDescent="0.2">
      <c r="A5884" t="s">
        <v>5899</v>
      </c>
      <c r="B5884" t="s">
        <v>5</v>
      </c>
      <c r="C5884">
        <v>14</v>
      </c>
      <c r="D5884" t="str">
        <f>SUBSTITUTE(SUBSTITUTE(A5884,"Image_",""),".jpg","")</f>
        <v>5883</v>
      </c>
    </row>
    <row r="5885" spans="1:4" x14ac:dyDescent="0.2">
      <c r="A5885" t="s">
        <v>5900</v>
      </c>
      <c r="B5885" t="s">
        <v>34</v>
      </c>
      <c r="C5885">
        <v>5</v>
      </c>
      <c r="D5885" t="str">
        <f>SUBSTITUTE(SUBSTITUTE(A5885,"Image_",""),".jpg","")</f>
        <v>5884</v>
      </c>
    </row>
    <row r="5886" spans="1:4" x14ac:dyDescent="0.2">
      <c r="A5886" t="s">
        <v>5901</v>
      </c>
      <c r="B5886" t="s">
        <v>29</v>
      </c>
      <c r="C5886">
        <v>8</v>
      </c>
      <c r="D5886" t="str">
        <f>SUBSTITUTE(SUBSTITUTE(A5886,"Image_",""),".jpg","")</f>
        <v>5885</v>
      </c>
    </row>
    <row r="5887" spans="1:4" x14ac:dyDescent="0.2">
      <c r="A5887" t="s">
        <v>5902</v>
      </c>
      <c r="B5887" t="s">
        <v>63</v>
      </c>
      <c r="C5887">
        <v>13</v>
      </c>
      <c r="D5887" t="str">
        <f>SUBSTITUTE(SUBSTITUTE(A5887,"Image_",""),".jpg","")</f>
        <v>5886</v>
      </c>
    </row>
    <row r="5888" spans="1:4" x14ac:dyDescent="0.2">
      <c r="A5888" t="s">
        <v>5903</v>
      </c>
      <c r="B5888" t="s">
        <v>3</v>
      </c>
      <c r="C5888">
        <v>11</v>
      </c>
      <c r="D5888" t="str">
        <f>SUBSTITUTE(SUBSTITUTE(A5888,"Image_",""),".jpg","")</f>
        <v>5887</v>
      </c>
    </row>
    <row r="5889" spans="1:4" x14ac:dyDescent="0.2">
      <c r="A5889" t="s">
        <v>5904</v>
      </c>
      <c r="B5889" t="s">
        <v>29</v>
      </c>
      <c r="C5889">
        <v>8</v>
      </c>
      <c r="D5889" t="str">
        <f>SUBSTITUTE(SUBSTITUTE(A5889,"Image_",""),".jpg","")</f>
        <v>5888</v>
      </c>
    </row>
    <row r="5890" spans="1:4" x14ac:dyDescent="0.2">
      <c r="A5890" t="s">
        <v>5905</v>
      </c>
      <c r="B5890" t="s">
        <v>20</v>
      </c>
      <c r="C5890">
        <v>2</v>
      </c>
      <c r="D5890" t="str">
        <f>SUBSTITUTE(SUBSTITUTE(A5890,"Image_",""),".jpg","")</f>
        <v>5889</v>
      </c>
    </row>
    <row r="5891" spans="1:4" x14ac:dyDescent="0.2">
      <c r="A5891" t="s">
        <v>5906</v>
      </c>
      <c r="B5891" t="s">
        <v>7</v>
      </c>
      <c r="C5891">
        <v>7</v>
      </c>
      <c r="D5891" t="str">
        <f>SUBSTITUTE(SUBSTITUTE(A5891,"Image_",""),".jpg","")</f>
        <v>5890</v>
      </c>
    </row>
    <row r="5892" spans="1:4" x14ac:dyDescent="0.2">
      <c r="A5892" t="s">
        <v>5907</v>
      </c>
      <c r="B5892" t="s">
        <v>3</v>
      </c>
      <c r="C5892">
        <v>11</v>
      </c>
      <c r="D5892" t="str">
        <f>SUBSTITUTE(SUBSTITUTE(A5892,"Image_",""),".jpg","")</f>
        <v>5891</v>
      </c>
    </row>
    <row r="5893" spans="1:4" x14ac:dyDescent="0.2">
      <c r="A5893" t="s">
        <v>5908</v>
      </c>
      <c r="B5893" t="s">
        <v>20</v>
      </c>
      <c r="C5893">
        <v>2</v>
      </c>
      <c r="D5893" t="str">
        <f>SUBSTITUTE(SUBSTITUTE(A5893,"Image_",""),".jpg","")</f>
        <v>5892</v>
      </c>
    </row>
    <row r="5894" spans="1:4" x14ac:dyDescent="0.2">
      <c r="A5894" t="s">
        <v>5909</v>
      </c>
      <c r="B5894" t="s">
        <v>34</v>
      </c>
      <c r="C5894">
        <v>5</v>
      </c>
      <c r="D5894" t="str">
        <f>SUBSTITUTE(SUBSTITUTE(A5894,"Image_",""),".jpg","")</f>
        <v>5893</v>
      </c>
    </row>
    <row r="5895" spans="1:4" x14ac:dyDescent="0.2">
      <c r="A5895" t="s">
        <v>5910</v>
      </c>
      <c r="B5895" t="s">
        <v>18</v>
      </c>
      <c r="C5895">
        <v>3</v>
      </c>
      <c r="D5895" t="str">
        <f>SUBSTITUTE(SUBSTITUTE(A5895,"Image_",""),".jpg","")</f>
        <v>5894</v>
      </c>
    </row>
    <row r="5896" spans="1:4" x14ac:dyDescent="0.2">
      <c r="A5896" t="s">
        <v>5911</v>
      </c>
      <c r="B5896" t="s">
        <v>13</v>
      </c>
      <c r="C5896">
        <v>4</v>
      </c>
      <c r="D5896" t="str">
        <f>SUBSTITUTE(SUBSTITUTE(A5896,"Image_",""),".jpg","")</f>
        <v>5895</v>
      </c>
    </row>
    <row r="5897" spans="1:4" x14ac:dyDescent="0.2">
      <c r="A5897" t="s">
        <v>5912</v>
      </c>
      <c r="B5897" t="s">
        <v>38</v>
      </c>
      <c r="C5897">
        <v>9</v>
      </c>
      <c r="D5897" t="str">
        <f>SUBSTITUTE(SUBSTITUTE(A5897,"Image_",""),".jpg","")</f>
        <v>5896</v>
      </c>
    </row>
    <row r="5898" spans="1:4" x14ac:dyDescent="0.2">
      <c r="A5898" t="s">
        <v>5913</v>
      </c>
      <c r="B5898" t="s">
        <v>7</v>
      </c>
      <c r="C5898">
        <v>7</v>
      </c>
      <c r="D5898" t="str">
        <f>SUBSTITUTE(SUBSTITUTE(A5898,"Image_",""),".jpg","")</f>
        <v>5897</v>
      </c>
    </row>
    <row r="5899" spans="1:4" x14ac:dyDescent="0.2">
      <c r="A5899" t="s">
        <v>5914</v>
      </c>
      <c r="B5899" t="s">
        <v>20</v>
      </c>
      <c r="C5899">
        <v>2</v>
      </c>
      <c r="D5899" t="str">
        <f>SUBSTITUTE(SUBSTITUTE(A5899,"Image_",""),".jpg","")</f>
        <v>5898</v>
      </c>
    </row>
    <row r="5900" spans="1:4" x14ac:dyDescent="0.2">
      <c r="A5900" t="s">
        <v>5915</v>
      </c>
      <c r="B5900" t="s">
        <v>9</v>
      </c>
      <c r="C5900">
        <v>12</v>
      </c>
      <c r="D5900" t="str">
        <f>SUBSTITUTE(SUBSTITUTE(A5900,"Image_",""),".jpg","")</f>
        <v>5899</v>
      </c>
    </row>
    <row r="5901" spans="1:4" x14ac:dyDescent="0.2">
      <c r="A5901" t="s">
        <v>5916</v>
      </c>
      <c r="B5901" t="s">
        <v>20</v>
      </c>
      <c r="C5901">
        <v>2</v>
      </c>
      <c r="D5901" t="str">
        <f>SUBSTITUTE(SUBSTITUTE(A5901,"Image_",""),".jpg","")</f>
        <v>5900</v>
      </c>
    </row>
    <row r="5902" spans="1:4" x14ac:dyDescent="0.2">
      <c r="A5902" t="s">
        <v>5917</v>
      </c>
      <c r="B5902" t="s">
        <v>3</v>
      </c>
      <c r="C5902">
        <v>11</v>
      </c>
      <c r="D5902" t="str">
        <f>SUBSTITUTE(SUBSTITUTE(A5902,"Image_",""),".jpg","")</f>
        <v>5901</v>
      </c>
    </row>
    <row r="5903" spans="1:4" x14ac:dyDescent="0.2">
      <c r="A5903" t="s">
        <v>5918</v>
      </c>
      <c r="B5903" t="s">
        <v>20</v>
      </c>
      <c r="C5903">
        <v>2</v>
      </c>
      <c r="D5903" t="str">
        <f>SUBSTITUTE(SUBSTITUTE(A5903,"Image_",""),".jpg","")</f>
        <v>5902</v>
      </c>
    </row>
    <row r="5904" spans="1:4" x14ac:dyDescent="0.2">
      <c r="A5904" t="s">
        <v>5919</v>
      </c>
      <c r="B5904" t="s">
        <v>16</v>
      </c>
      <c r="C5904">
        <v>1</v>
      </c>
      <c r="D5904" t="str">
        <f>SUBSTITUTE(SUBSTITUTE(A5904,"Image_",""),".jpg","")</f>
        <v>5903</v>
      </c>
    </row>
    <row r="5905" spans="1:4" x14ac:dyDescent="0.2">
      <c r="A5905" t="s">
        <v>5920</v>
      </c>
      <c r="B5905" t="s">
        <v>38</v>
      </c>
      <c r="C5905">
        <v>9</v>
      </c>
      <c r="D5905" t="str">
        <f>SUBSTITUTE(SUBSTITUTE(A5905,"Image_",""),".jpg","")</f>
        <v>5904</v>
      </c>
    </row>
    <row r="5906" spans="1:4" x14ac:dyDescent="0.2">
      <c r="A5906" t="s">
        <v>5921</v>
      </c>
      <c r="B5906" t="s">
        <v>18</v>
      </c>
      <c r="C5906">
        <v>3</v>
      </c>
      <c r="D5906" t="str">
        <f>SUBSTITUTE(SUBSTITUTE(A5906,"Image_",""),".jpg","")</f>
        <v>5905</v>
      </c>
    </row>
    <row r="5907" spans="1:4" x14ac:dyDescent="0.2">
      <c r="A5907" t="s">
        <v>5922</v>
      </c>
      <c r="B5907" t="s">
        <v>16</v>
      </c>
      <c r="C5907">
        <v>1</v>
      </c>
      <c r="D5907" t="str">
        <f>SUBSTITUTE(SUBSTITUTE(A5907,"Image_",""),".jpg","")</f>
        <v>5906</v>
      </c>
    </row>
    <row r="5908" spans="1:4" x14ac:dyDescent="0.2">
      <c r="A5908" t="s">
        <v>5923</v>
      </c>
      <c r="B5908" t="s">
        <v>63</v>
      </c>
      <c r="C5908">
        <v>13</v>
      </c>
      <c r="D5908" t="str">
        <f>SUBSTITUTE(SUBSTITUTE(A5908,"Image_",""),".jpg","")</f>
        <v>5907</v>
      </c>
    </row>
    <row r="5909" spans="1:4" x14ac:dyDescent="0.2">
      <c r="A5909" t="s">
        <v>5924</v>
      </c>
      <c r="B5909" t="s">
        <v>63</v>
      </c>
      <c r="C5909">
        <v>13</v>
      </c>
      <c r="D5909" t="str">
        <f>SUBSTITUTE(SUBSTITUTE(A5909,"Image_",""),".jpg","")</f>
        <v>5908</v>
      </c>
    </row>
    <row r="5910" spans="1:4" x14ac:dyDescent="0.2">
      <c r="A5910" t="s">
        <v>5925</v>
      </c>
      <c r="B5910" t="s">
        <v>24</v>
      </c>
      <c r="C5910">
        <v>0</v>
      </c>
      <c r="D5910" t="str">
        <f>SUBSTITUTE(SUBSTITUTE(A5910,"Image_",""),".jpg","")</f>
        <v>5909</v>
      </c>
    </row>
    <row r="5911" spans="1:4" x14ac:dyDescent="0.2">
      <c r="A5911" t="s">
        <v>5926</v>
      </c>
      <c r="B5911" t="s">
        <v>20</v>
      </c>
      <c r="C5911">
        <v>2</v>
      </c>
      <c r="D5911" t="str">
        <f>SUBSTITUTE(SUBSTITUTE(A5911,"Image_",""),".jpg","")</f>
        <v>5910</v>
      </c>
    </row>
    <row r="5912" spans="1:4" x14ac:dyDescent="0.2">
      <c r="A5912" t="s">
        <v>5927</v>
      </c>
      <c r="B5912" t="s">
        <v>29</v>
      </c>
      <c r="C5912">
        <v>8</v>
      </c>
      <c r="D5912" t="str">
        <f>SUBSTITUTE(SUBSTITUTE(A5912,"Image_",""),".jpg","")</f>
        <v>5911</v>
      </c>
    </row>
    <row r="5913" spans="1:4" x14ac:dyDescent="0.2">
      <c r="A5913" t="s">
        <v>5928</v>
      </c>
      <c r="B5913" t="s">
        <v>5</v>
      </c>
      <c r="C5913">
        <v>14</v>
      </c>
      <c r="D5913" t="str">
        <f>SUBSTITUTE(SUBSTITUTE(A5913,"Image_",""),".jpg","")</f>
        <v>5912</v>
      </c>
    </row>
    <row r="5914" spans="1:4" x14ac:dyDescent="0.2">
      <c r="A5914" t="s">
        <v>5929</v>
      </c>
      <c r="B5914" t="s">
        <v>24</v>
      </c>
      <c r="C5914">
        <v>0</v>
      </c>
      <c r="D5914" t="str">
        <f>SUBSTITUTE(SUBSTITUTE(A5914,"Image_",""),".jpg","")</f>
        <v>5913</v>
      </c>
    </row>
    <row r="5915" spans="1:4" x14ac:dyDescent="0.2">
      <c r="A5915" t="s">
        <v>5930</v>
      </c>
      <c r="B5915" t="s">
        <v>7</v>
      </c>
      <c r="C5915">
        <v>7</v>
      </c>
      <c r="D5915" t="str">
        <f>SUBSTITUTE(SUBSTITUTE(A5915,"Image_",""),".jpg","")</f>
        <v>5914</v>
      </c>
    </row>
    <row r="5916" spans="1:4" x14ac:dyDescent="0.2">
      <c r="A5916" t="s">
        <v>5931</v>
      </c>
      <c r="B5916" t="s">
        <v>5</v>
      </c>
      <c r="C5916">
        <v>14</v>
      </c>
      <c r="D5916" t="str">
        <f>SUBSTITUTE(SUBSTITUTE(A5916,"Image_",""),".jpg","")</f>
        <v>5915</v>
      </c>
    </row>
    <row r="5917" spans="1:4" x14ac:dyDescent="0.2">
      <c r="A5917" t="s">
        <v>5932</v>
      </c>
      <c r="B5917" t="s">
        <v>63</v>
      </c>
      <c r="C5917">
        <v>13</v>
      </c>
      <c r="D5917" t="str">
        <f>SUBSTITUTE(SUBSTITUTE(A5917,"Image_",""),".jpg","")</f>
        <v>5916</v>
      </c>
    </row>
    <row r="5918" spans="1:4" x14ac:dyDescent="0.2">
      <c r="A5918" t="s">
        <v>5933</v>
      </c>
      <c r="B5918" t="s">
        <v>18</v>
      </c>
      <c r="C5918">
        <v>3</v>
      </c>
      <c r="D5918" t="str">
        <f>SUBSTITUTE(SUBSTITUTE(A5918,"Image_",""),".jpg","")</f>
        <v>5917</v>
      </c>
    </row>
    <row r="5919" spans="1:4" x14ac:dyDescent="0.2">
      <c r="A5919" t="s">
        <v>5934</v>
      </c>
      <c r="B5919" t="s">
        <v>7</v>
      </c>
      <c r="C5919">
        <v>7</v>
      </c>
      <c r="D5919" t="str">
        <f>SUBSTITUTE(SUBSTITUTE(A5919,"Image_",""),".jpg","")</f>
        <v>5918</v>
      </c>
    </row>
    <row r="5920" spans="1:4" x14ac:dyDescent="0.2">
      <c r="A5920" t="s">
        <v>5935</v>
      </c>
      <c r="B5920" t="s">
        <v>13</v>
      </c>
      <c r="C5920">
        <v>4</v>
      </c>
      <c r="D5920" t="str">
        <f>SUBSTITUTE(SUBSTITUTE(A5920,"Image_",""),".jpg","")</f>
        <v>5919</v>
      </c>
    </row>
    <row r="5921" spans="1:4" x14ac:dyDescent="0.2">
      <c r="A5921" t="s">
        <v>5936</v>
      </c>
      <c r="B5921" t="s">
        <v>36</v>
      </c>
      <c r="C5921">
        <v>6</v>
      </c>
      <c r="D5921" t="str">
        <f>SUBSTITUTE(SUBSTITUTE(A5921,"Image_",""),".jpg","")</f>
        <v>5920</v>
      </c>
    </row>
    <row r="5922" spans="1:4" x14ac:dyDescent="0.2">
      <c r="A5922" t="s">
        <v>5937</v>
      </c>
      <c r="B5922" t="s">
        <v>7</v>
      </c>
      <c r="C5922">
        <v>7</v>
      </c>
      <c r="D5922" t="str">
        <f>SUBSTITUTE(SUBSTITUTE(A5922,"Image_",""),".jpg","")</f>
        <v>5921</v>
      </c>
    </row>
    <row r="5923" spans="1:4" x14ac:dyDescent="0.2">
      <c r="A5923" t="s">
        <v>5938</v>
      </c>
      <c r="B5923" t="s">
        <v>3</v>
      </c>
      <c r="C5923">
        <v>11</v>
      </c>
      <c r="D5923" t="str">
        <f>SUBSTITUTE(SUBSTITUTE(A5923,"Image_",""),".jpg","")</f>
        <v>5922</v>
      </c>
    </row>
    <row r="5924" spans="1:4" x14ac:dyDescent="0.2">
      <c r="A5924" t="s">
        <v>5939</v>
      </c>
      <c r="B5924" t="s">
        <v>20</v>
      </c>
      <c r="C5924">
        <v>2</v>
      </c>
      <c r="D5924" t="str">
        <f>SUBSTITUTE(SUBSTITUTE(A5924,"Image_",""),".jpg","")</f>
        <v>5923</v>
      </c>
    </row>
    <row r="5925" spans="1:4" x14ac:dyDescent="0.2">
      <c r="A5925" t="s">
        <v>5940</v>
      </c>
      <c r="B5925" t="s">
        <v>38</v>
      </c>
      <c r="C5925">
        <v>9</v>
      </c>
      <c r="D5925" t="str">
        <f>SUBSTITUTE(SUBSTITUTE(A5925,"Image_",""),".jpg","")</f>
        <v>5924</v>
      </c>
    </row>
    <row r="5926" spans="1:4" x14ac:dyDescent="0.2">
      <c r="A5926" t="s">
        <v>5941</v>
      </c>
      <c r="B5926" t="s">
        <v>9</v>
      </c>
      <c r="C5926">
        <v>12</v>
      </c>
      <c r="D5926" t="str">
        <f>SUBSTITUTE(SUBSTITUTE(A5926,"Image_",""),".jpg","")</f>
        <v>5925</v>
      </c>
    </row>
    <row r="5927" spans="1:4" x14ac:dyDescent="0.2">
      <c r="A5927" t="s">
        <v>5942</v>
      </c>
      <c r="B5927" t="s">
        <v>16</v>
      </c>
      <c r="C5927">
        <v>1</v>
      </c>
      <c r="D5927" t="str">
        <f>SUBSTITUTE(SUBSTITUTE(A5927,"Image_",""),".jpg","")</f>
        <v>5926</v>
      </c>
    </row>
    <row r="5928" spans="1:4" x14ac:dyDescent="0.2">
      <c r="A5928" t="s">
        <v>5943</v>
      </c>
      <c r="B5928" t="s">
        <v>24</v>
      </c>
      <c r="C5928">
        <v>0</v>
      </c>
      <c r="D5928" t="str">
        <f>SUBSTITUTE(SUBSTITUTE(A5928,"Image_",""),".jpg","")</f>
        <v>5927</v>
      </c>
    </row>
    <row r="5929" spans="1:4" x14ac:dyDescent="0.2">
      <c r="A5929" t="s">
        <v>5944</v>
      </c>
      <c r="B5929" t="s">
        <v>7</v>
      </c>
      <c r="C5929">
        <v>7</v>
      </c>
      <c r="D5929" t="str">
        <f>SUBSTITUTE(SUBSTITUTE(A5929,"Image_",""),".jpg","")</f>
        <v>5928</v>
      </c>
    </row>
    <row r="5930" spans="1:4" x14ac:dyDescent="0.2">
      <c r="A5930" t="s">
        <v>5945</v>
      </c>
      <c r="B5930" t="s">
        <v>18</v>
      </c>
      <c r="C5930">
        <v>3</v>
      </c>
      <c r="D5930" t="str">
        <f>SUBSTITUTE(SUBSTITUTE(A5930,"Image_",""),".jpg","")</f>
        <v>5929</v>
      </c>
    </row>
    <row r="5931" spans="1:4" x14ac:dyDescent="0.2">
      <c r="A5931" t="s">
        <v>5946</v>
      </c>
      <c r="B5931" t="s">
        <v>38</v>
      </c>
      <c r="C5931">
        <v>9</v>
      </c>
      <c r="D5931" t="str">
        <f>SUBSTITUTE(SUBSTITUTE(A5931,"Image_",""),".jpg","")</f>
        <v>5930</v>
      </c>
    </row>
    <row r="5932" spans="1:4" x14ac:dyDescent="0.2">
      <c r="A5932" t="s">
        <v>5947</v>
      </c>
      <c r="B5932" t="s">
        <v>34</v>
      </c>
      <c r="C5932">
        <v>5</v>
      </c>
      <c r="D5932" t="str">
        <f>SUBSTITUTE(SUBSTITUTE(A5932,"Image_",""),".jpg","")</f>
        <v>5931</v>
      </c>
    </row>
    <row r="5933" spans="1:4" x14ac:dyDescent="0.2">
      <c r="A5933" t="s">
        <v>5948</v>
      </c>
      <c r="B5933" t="s">
        <v>7</v>
      </c>
      <c r="C5933">
        <v>7</v>
      </c>
      <c r="D5933" t="str">
        <f>SUBSTITUTE(SUBSTITUTE(A5933,"Image_",""),".jpg","")</f>
        <v>5932</v>
      </c>
    </row>
    <row r="5934" spans="1:4" x14ac:dyDescent="0.2">
      <c r="A5934" t="s">
        <v>5949</v>
      </c>
      <c r="B5934" t="s">
        <v>9</v>
      </c>
      <c r="C5934">
        <v>12</v>
      </c>
      <c r="D5934" t="str">
        <f>SUBSTITUTE(SUBSTITUTE(A5934,"Image_",""),".jpg","")</f>
        <v>5933</v>
      </c>
    </row>
    <row r="5935" spans="1:4" x14ac:dyDescent="0.2">
      <c r="A5935" t="s">
        <v>5950</v>
      </c>
      <c r="B5935" t="s">
        <v>16</v>
      </c>
      <c r="C5935">
        <v>1</v>
      </c>
      <c r="D5935" t="str">
        <f>SUBSTITUTE(SUBSTITUTE(A5935,"Image_",""),".jpg","")</f>
        <v>5934</v>
      </c>
    </row>
    <row r="5936" spans="1:4" x14ac:dyDescent="0.2">
      <c r="A5936" t="s">
        <v>5951</v>
      </c>
      <c r="B5936" t="s">
        <v>52</v>
      </c>
      <c r="C5936">
        <v>10</v>
      </c>
      <c r="D5936" t="str">
        <f>SUBSTITUTE(SUBSTITUTE(A5936,"Image_",""),".jpg","")</f>
        <v>5935</v>
      </c>
    </row>
    <row r="5937" spans="1:4" x14ac:dyDescent="0.2">
      <c r="A5937" t="s">
        <v>5952</v>
      </c>
      <c r="B5937" t="s">
        <v>63</v>
      </c>
      <c r="C5937">
        <v>13</v>
      </c>
      <c r="D5937" t="str">
        <f>SUBSTITUTE(SUBSTITUTE(A5937,"Image_",""),".jpg","")</f>
        <v>5936</v>
      </c>
    </row>
    <row r="5938" spans="1:4" x14ac:dyDescent="0.2">
      <c r="A5938" t="s">
        <v>5953</v>
      </c>
      <c r="B5938" t="s">
        <v>7</v>
      </c>
      <c r="C5938">
        <v>7</v>
      </c>
      <c r="D5938" t="str">
        <f>SUBSTITUTE(SUBSTITUTE(A5938,"Image_",""),".jpg","")</f>
        <v>5937</v>
      </c>
    </row>
    <row r="5939" spans="1:4" x14ac:dyDescent="0.2">
      <c r="A5939" t="s">
        <v>5954</v>
      </c>
      <c r="B5939" t="s">
        <v>38</v>
      </c>
      <c r="C5939">
        <v>9</v>
      </c>
      <c r="D5939" t="str">
        <f>SUBSTITUTE(SUBSTITUTE(A5939,"Image_",""),".jpg","")</f>
        <v>5938</v>
      </c>
    </row>
    <row r="5940" spans="1:4" x14ac:dyDescent="0.2">
      <c r="A5940" t="s">
        <v>5955</v>
      </c>
      <c r="B5940" t="s">
        <v>5</v>
      </c>
      <c r="C5940">
        <v>14</v>
      </c>
      <c r="D5940" t="str">
        <f>SUBSTITUTE(SUBSTITUTE(A5940,"Image_",""),".jpg","")</f>
        <v>5939</v>
      </c>
    </row>
    <row r="5941" spans="1:4" x14ac:dyDescent="0.2">
      <c r="A5941" t="s">
        <v>5956</v>
      </c>
      <c r="B5941" t="s">
        <v>34</v>
      </c>
      <c r="C5941">
        <v>5</v>
      </c>
      <c r="D5941" t="str">
        <f>SUBSTITUTE(SUBSTITUTE(A5941,"Image_",""),".jpg","")</f>
        <v>5940</v>
      </c>
    </row>
    <row r="5942" spans="1:4" x14ac:dyDescent="0.2">
      <c r="A5942" t="s">
        <v>5957</v>
      </c>
      <c r="B5942" t="s">
        <v>5</v>
      </c>
      <c r="C5942">
        <v>14</v>
      </c>
      <c r="D5942" t="str">
        <f>SUBSTITUTE(SUBSTITUTE(A5942,"Image_",""),".jpg","")</f>
        <v>5941</v>
      </c>
    </row>
    <row r="5943" spans="1:4" x14ac:dyDescent="0.2">
      <c r="A5943" t="s">
        <v>5958</v>
      </c>
      <c r="B5943" t="s">
        <v>29</v>
      </c>
      <c r="C5943">
        <v>8</v>
      </c>
      <c r="D5943" t="str">
        <f>SUBSTITUTE(SUBSTITUTE(A5943,"Image_",""),".jpg","")</f>
        <v>5942</v>
      </c>
    </row>
    <row r="5944" spans="1:4" x14ac:dyDescent="0.2">
      <c r="A5944" t="s">
        <v>5959</v>
      </c>
      <c r="B5944" t="s">
        <v>9</v>
      </c>
      <c r="C5944">
        <v>12</v>
      </c>
      <c r="D5944" t="str">
        <f>SUBSTITUTE(SUBSTITUTE(A5944,"Image_",""),".jpg","")</f>
        <v>5943</v>
      </c>
    </row>
    <row r="5945" spans="1:4" x14ac:dyDescent="0.2">
      <c r="A5945" t="s">
        <v>5960</v>
      </c>
      <c r="B5945" t="s">
        <v>13</v>
      </c>
      <c r="C5945">
        <v>4</v>
      </c>
      <c r="D5945" t="str">
        <f>SUBSTITUTE(SUBSTITUTE(A5945,"Image_",""),".jpg","")</f>
        <v>5944</v>
      </c>
    </row>
    <row r="5946" spans="1:4" x14ac:dyDescent="0.2">
      <c r="A5946" t="s">
        <v>5961</v>
      </c>
      <c r="B5946" t="s">
        <v>20</v>
      </c>
      <c r="C5946">
        <v>2</v>
      </c>
      <c r="D5946" t="str">
        <f>SUBSTITUTE(SUBSTITUTE(A5946,"Image_",""),".jpg","")</f>
        <v>5945</v>
      </c>
    </row>
    <row r="5947" spans="1:4" x14ac:dyDescent="0.2">
      <c r="A5947" t="s">
        <v>5962</v>
      </c>
      <c r="B5947" t="s">
        <v>13</v>
      </c>
      <c r="C5947">
        <v>4</v>
      </c>
      <c r="D5947" t="str">
        <f>SUBSTITUTE(SUBSTITUTE(A5947,"Image_",""),".jpg","")</f>
        <v>5946</v>
      </c>
    </row>
    <row r="5948" spans="1:4" x14ac:dyDescent="0.2">
      <c r="A5948" t="s">
        <v>5963</v>
      </c>
      <c r="B5948" t="s">
        <v>34</v>
      </c>
      <c r="C5948">
        <v>5</v>
      </c>
      <c r="D5948" t="str">
        <f>SUBSTITUTE(SUBSTITUTE(A5948,"Image_",""),".jpg","")</f>
        <v>5947</v>
      </c>
    </row>
    <row r="5949" spans="1:4" x14ac:dyDescent="0.2">
      <c r="A5949" t="s">
        <v>5964</v>
      </c>
      <c r="B5949" t="s">
        <v>63</v>
      </c>
      <c r="C5949">
        <v>13</v>
      </c>
      <c r="D5949" t="str">
        <f>SUBSTITUTE(SUBSTITUTE(A5949,"Image_",""),".jpg","")</f>
        <v>5948</v>
      </c>
    </row>
    <row r="5950" spans="1:4" x14ac:dyDescent="0.2">
      <c r="A5950" t="s">
        <v>5965</v>
      </c>
      <c r="B5950" t="s">
        <v>38</v>
      </c>
      <c r="C5950">
        <v>9</v>
      </c>
      <c r="D5950" t="str">
        <f>SUBSTITUTE(SUBSTITUTE(A5950,"Image_",""),".jpg","")</f>
        <v>5949</v>
      </c>
    </row>
    <row r="5951" spans="1:4" x14ac:dyDescent="0.2">
      <c r="A5951" t="s">
        <v>5966</v>
      </c>
      <c r="B5951" t="s">
        <v>9</v>
      </c>
      <c r="C5951">
        <v>12</v>
      </c>
      <c r="D5951" t="str">
        <f>SUBSTITUTE(SUBSTITUTE(A5951,"Image_",""),".jpg","")</f>
        <v>5950</v>
      </c>
    </row>
    <row r="5952" spans="1:4" x14ac:dyDescent="0.2">
      <c r="A5952" t="s">
        <v>5967</v>
      </c>
      <c r="B5952" t="s">
        <v>3</v>
      </c>
      <c r="C5952">
        <v>11</v>
      </c>
      <c r="D5952" t="str">
        <f>SUBSTITUTE(SUBSTITUTE(A5952,"Image_",""),".jpg","")</f>
        <v>5951</v>
      </c>
    </row>
    <row r="5953" spans="1:4" x14ac:dyDescent="0.2">
      <c r="A5953" t="s">
        <v>5968</v>
      </c>
      <c r="B5953" t="s">
        <v>63</v>
      </c>
      <c r="C5953">
        <v>13</v>
      </c>
      <c r="D5953" t="str">
        <f>SUBSTITUTE(SUBSTITUTE(A5953,"Image_",""),".jpg","")</f>
        <v>5952</v>
      </c>
    </row>
    <row r="5954" spans="1:4" x14ac:dyDescent="0.2">
      <c r="A5954" t="s">
        <v>5969</v>
      </c>
      <c r="B5954" t="s">
        <v>18</v>
      </c>
      <c r="C5954">
        <v>3</v>
      </c>
      <c r="D5954" t="str">
        <f>SUBSTITUTE(SUBSTITUTE(A5954,"Image_",""),".jpg","")</f>
        <v>5953</v>
      </c>
    </row>
    <row r="5955" spans="1:4" x14ac:dyDescent="0.2">
      <c r="A5955" t="s">
        <v>5970</v>
      </c>
      <c r="B5955" t="s">
        <v>24</v>
      </c>
      <c r="C5955">
        <v>0</v>
      </c>
      <c r="D5955" t="str">
        <f>SUBSTITUTE(SUBSTITUTE(A5955,"Image_",""),".jpg","")</f>
        <v>5954</v>
      </c>
    </row>
    <row r="5956" spans="1:4" x14ac:dyDescent="0.2">
      <c r="A5956" t="s">
        <v>5971</v>
      </c>
      <c r="B5956" t="s">
        <v>16</v>
      </c>
      <c r="C5956">
        <v>1</v>
      </c>
      <c r="D5956" t="str">
        <f>SUBSTITUTE(SUBSTITUTE(A5956,"Image_",""),".jpg","")</f>
        <v>5955</v>
      </c>
    </row>
    <row r="5957" spans="1:4" x14ac:dyDescent="0.2">
      <c r="A5957" t="s">
        <v>5972</v>
      </c>
      <c r="B5957" t="s">
        <v>20</v>
      </c>
      <c r="C5957">
        <v>2</v>
      </c>
      <c r="D5957" t="str">
        <f>SUBSTITUTE(SUBSTITUTE(A5957,"Image_",""),".jpg","")</f>
        <v>5956</v>
      </c>
    </row>
    <row r="5958" spans="1:4" x14ac:dyDescent="0.2">
      <c r="A5958" t="s">
        <v>5973</v>
      </c>
      <c r="B5958" t="s">
        <v>13</v>
      </c>
      <c r="C5958">
        <v>4</v>
      </c>
      <c r="D5958" t="str">
        <f>SUBSTITUTE(SUBSTITUTE(A5958,"Image_",""),".jpg","")</f>
        <v>5957</v>
      </c>
    </row>
    <row r="5959" spans="1:4" x14ac:dyDescent="0.2">
      <c r="A5959" t="s">
        <v>5974</v>
      </c>
      <c r="B5959" t="s">
        <v>16</v>
      </c>
      <c r="C5959">
        <v>1</v>
      </c>
      <c r="D5959" t="str">
        <f>SUBSTITUTE(SUBSTITUTE(A5959,"Image_",""),".jpg","")</f>
        <v>5958</v>
      </c>
    </row>
    <row r="5960" spans="1:4" x14ac:dyDescent="0.2">
      <c r="A5960" t="s">
        <v>5975</v>
      </c>
      <c r="B5960" t="s">
        <v>52</v>
      </c>
      <c r="C5960">
        <v>10</v>
      </c>
      <c r="D5960" t="str">
        <f>SUBSTITUTE(SUBSTITUTE(A5960,"Image_",""),".jpg","")</f>
        <v>5959</v>
      </c>
    </row>
    <row r="5961" spans="1:4" x14ac:dyDescent="0.2">
      <c r="A5961" t="s">
        <v>5976</v>
      </c>
      <c r="B5961" t="s">
        <v>13</v>
      </c>
      <c r="C5961">
        <v>4</v>
      </c>
      <c r="D5961" t="str">
        <f>SUBSTITUTE(SUBSTITUTE(A5961,"Image_",""),".jpg","")</f>
        <v>5960</v>
      </c>
    </row>
    <row r="5962" spans="1:4" x14ac:dyDescent="0.2">
      <c r="A5962" t="s">
        <v>5977</v>
      </c>
      <c r="B5962" t="s">
        <v>5</v>
      </c>
      <c r="C5962">
        <v>14</v>
      </c>
      <c r="D5962" t="str">
        <f>SUBSTITUTE(SUBSTITUTE(A5962,"Image_",""),".jpg","")</f>
        <v>5961</v>
      </c>
    </row>
    <row r="5963" spans="1:4" x14ac:dyDescent="0.2">
      <c r="A5963" t="s">
        <v>5978</v>
      </c>
      <c r="B5963" t="s">
        <v>5</v>
      </c>
      <c r="C5963">
        <v>14</v>
      </c>
      <c r="D5963" t="str">
        <f>SUBSTITUTE(SUBSTITUTE(A5963,"Image_",""),".jpg","")</f>
        <v>5962</v>
      </c>
    </row>
    <row r="5964" spans="1:4" x14ac:dyDescent="0.2">
      <c r="A5964" t="s">
        <v>5979</v>
      </c>
      <c r="B5964" t="s">
        <v>16</v>
      </c>
      <c r="C5964">
        <v>1</v>
      </c>
      <c r="D5964" t="str">
        <f>SUBSTITUTE(SUBSTITUTE(A5964,"Image_",""),".jpg","")</f>
        <v>5963</v>
      </c>
    </row>
    <row r="5965" spans="1:4" x14ac:dyDescent="0.2">
      <c r="A5965" t="s">
        <v>5980</v>
      </c>
      <c r="B5965" t="s">
        <v>34</v>
      </c>
      <c r="C5965">
        <v>5</v>
      </c>
      <c r="D5965" t="str">
        <f>SUBSTITUTE(SUBSTITUTE(A5965,"Image_",""),".jpg","")</f>
        <v>5964</v>
      </c>
    </row>
    <row r="5966" spans="1:4" x14ac:dyDescent="0.2">
      <c r="A5966" t="s">
        <v>5981</v>
      </c>
      <c r="B5966" t="s">
        <v>13</v>
      </c>
      <c r="C5966">
        <v>4</v>
      </c>
      <c r="D5966" t="str">
        <f>SUBSTITUTE(SUBSTITUTE(A5966,"Image_",""),".jpg","")</f>
        <v>5965</v>
      </c>
    </row>
    <row r="5967" spans="1:4" x14ac:dyDescent="0.2">
      <c r="A5967" t="s">
        <v>5982</v>
      </c>
      <c r="B5967" t="s">
        <v>34</v>
      </c>
      <c r="C5967">
        <v>5</v>
      </c>
      <c r="D5967" t="str">
        <f>SUBSTITUTE(SUBSTITUTE(A5967,"Image_",""),".jpg","")</f>
        <v>5966</v>
      </c>
    </row>
    <row r="5968" spans="1:4" x14ac:dyDescent="0.2">
      <c r="A5968" t="s">
        <v>5983</v>
      </c>
      <c r="B5968" t="s">
        <v>38</v>
      </c>
      <c r="C5968">
        <v>9</v>
      </c>
      <c r="D5968" t="str">
        <f>SUBSTITUTE(SUBSTITUTE(A5968,"Image_",""),".jpg","")</f>
        <v>5967</v>
      </c>
    </row>
    <row r="5969" spans="1:4" x14ac:dyDescent="0.2">
      <c r="A5969" t="s">
        <v>5984</v>
      </c>
      <c r="B5969" t="s">
        <v>16</v>
      </c>
      <c r="C5969">
        <v>1</v>
      </c>
      <c r="D5969" t="str">
        <f>SUBSTITUTE(SUBSTITUTE(A5969,"Image_",""),".jpg","")</f>
        <v>5968</v>
      </c>
    </row>
    <row r="5970" spans="1:4" x14ac:dyDescent="0.2">
      <c r="A5970" t="s">
        <v>5985</v>
      </c>
      <c r="B5970" t="s">
        <v>63</v>
      </c>
      <c r="C5970">
        <v>13</v>
      </c>
      <c r="D5970" t="str">
        <f>SUBSTITUTE(SUBSTITUTE(A5970,"Image_",""),".jpg","")</f>
        <v>5969</v>
      </c>
    </row>
    <row r="5971" spans="1:4" x14ac:dyDescent="0.2">
      <c r="A5971" t="s">
        <v>5986</v>
      </c>
      <c r="B5971" t="s">
        <v>52</v>
      </c>
      <c r="C5971">
        <v>10</v>
      </c>
      <c r="D5971" t="str">
        <f>SUBSTITUTE(SUBSTITUTE(A5971,"Image_",""),".jpg","")</f>
        <v>5970</v>
      </c>
    </row>
    <row r="5972" spans="1:4" x14ac:dyDescent="0.2">
      <c r="A5972" t="s">
        <v>5987</v>
      </c>
      <c r="B5972" t="s">
        <v>36</v>
      </c>
      <c r="C5972">
        <v>6</v>
      </c>
      <c r="D5972" t="str">
        <f>SUBSTITUTE(SUBSTITUTE(A5972,"Image_",""),".jpg","")</f>
        <v>5971</v>
      </c>
    </row>
    <row r="5973" spans="1:4" x14ac:dyDescent="0.2">
      <c r="A5973" t="s">
        <v>5988</v>
      </c>
      <c r="B5973" t="s">
        <v>20</v>
      </c>
      <c r="C5973">
        <v>2</v>
      </c>
      <c r="D5973" t="str">
        <f>SUBSTITUTE(SUBSTITUTE(A5973,"Image_",""),".jpg","")</f>
        <v>5972</v>
      </c>
    </row>
    <row r="5974" spans="1:4" x14ac:dyDescent="0.2">
      <c r="A5974" t="s">
        <v>5989</v>
      </c>
      <c r="B5974" t="s">
        <v>63</v>
      </c>
      <c r="C5974">
        <v>13</v>
      </c>
      <c r="D5974" t="str">
        <f>SUBSTITUTE(SUBSTITUTE(A5974,"Image_",""),".jpg","")</f>
        <v>5973</v>
      </c>
    </row>
    <row r="5975" spans="1:4" x14ac:dyDescent="0.2">
      <c r="A5975" t="s">
        <v>5990</v>
      </c>
      <c r="B5975" t="s">
        <v>34</v>
      </c>
      <c r="C5975">
        <v>5</v>
      </c>
      <c r="D5975" t="str">
        <f>SUBSTITUTE(SUBSTITUTE(A5975,"Image_",""),".jpg","")</f>
        <v>5974</v>
      </c>
    </row>
    <row r="5976" spans="1:4" x14ac:dyDescent="0.2">
      <c r="A5976" t="s">
        <v>5991</v>
      </c>
      <c r="B5976" t="s">
        <v>13</v>
      </c>
      <c r="C5976">
        <v>4</v>
      </c>
      <c r="D5976" t="str">
        <f>SUBSTITUTE(SUBSTITUTE(A5976,"Image_",""),".jpg","")</f>
        <v>5975</v>
      </c>
    </row>
    <row r="5977" spans="1:4" x14ac:dyDescent="0.2">
      <c r="A5977" t="s">
        <v>5992</v>
      </c>
      <c r="B5977" t="s">
        <v>24</v>
      </c>
      <c r="C5977">
        <v>0</v>
      </c>
      <c r="D5977" t="str">
        <f>SUBSTITUTE(SUBSTITUTE(A5977,"Image_",""),".jpg","")</f>
        <v>5976</v>
      </c>
    </row>
    <row r="5978" spans="1:4" x14ac:dyDescent="0.2">
      <c r="A5978" t="s">
        <v>5993</v>
      </c>
      <c r="B5978" t="s">
        <v>5</v>
      </c>
      <c r="C5978">
        <v>14</v>
      </c>
      <c r="D5978" t="str">
        <f>SUBSTITUTE(SUBSTITUTE(A5978,"Image_",""),".jpg","")</f>
        <v>5977</v>
      </c>
    </row>
    <row r="5979" spans="1:4" x14ac:dyDescent="0.2">
      <c r="A5979" t="s">
        <v>5994</v>
      </c>
      <c r="B5979" t="s">
        <v>13</v>
      </c>
      <c r="C5979">
        <v>4</v>
      </c>
      <c r="D5979" t="str">
        <f>SUBSTITUTE(SUBSTITUTE(A5979,"Image_",""),".jpg","")</f>
        <v>5978</v>
      </c>
    </row>
    <row r="5980" spans="1:4" x14ac:dyDescent="0.2">
      <c r="A5980" t="s">
        <v>5995</v>
      </c>
      <c r="B5980" t="s">
        <v>9</v>
      </c>
      <c r="C5980">
        <v>12</v>
      </c>
      <c r="D5980" t="str">
        <f>SUBSTITUTE(SUBSTITUTE(A5980,"Image_",""),".jpg","")</f>
        <v>5979</v>
      </c>
    </row>
    <row r="5981" spans="1:4" x14ac:dyDescent="0.2">
      <c r="A5981" t="s">
        <v>5996</v>
      </c>
      <c r="B5981" t="s">
        <v>52</v>
      </c>
      <c r="C5981">
        <v>10</v>
      </c>
      <c r="D5981" t="str">
        <f>SUBSTITUTE(SUBSTITUTE(A5981,"Image_",""),".jpg","")</f>
        <v>5980</v>
      </c>
    </row>
    <row r="5982" spans="1:4" x14ac:dyDescent="0.2">
      <c r="A5982" t="s">
        <v>5997</v>
      </c>
      <c r="B5982" t="s">
        <v>5</v>
      </c>
      <c r="C5982">
        <v>14</v>
      </c>
      <c r="D5982" t="str">
        <f>SUBSTITUTE(SUBSTITUTE(A5982,"Image_",""),".jpg","")</f>
        <v>5981</v>
      </c>
    </row>
    <row r="5983" spans="1:4" x14ac:dyDescent="0.2">
      <c r="A5983" t="s">
        <v>5998</v>
      </c>
      <c r="B5983" t="s">
        <v>29</v>
      </c>
      <c r="C5983">
        <v>8</v>
      </c>
      <c r="D5983" t="str">
        <f>SUBSTITUTE(SUBSTITUTE(A5983,"Image_",""),".jpg","")</f>
        <v>5982</v>
      </c>
    </row>
    <row r="5984" spans="1:4" x14ac:dyDescent="0.2">
      <c r="A5984" t="s">
        <v>5999</v>
      </c>
      <c r="B5984" t="s">
        <v>18</v>
      </c>
      <c r="C5984">
        <v>3</v>
      </c>
      <c r="D5984" t="str">
        <f>SUBSTITUTE(SUBSTITUTE(A5984,"Image_",""),".jpg","")</f>
        <v>5983</v>
      </c>
    </row>
    <row r="5985" spans="1:4" x14ac:dyDescent="0.2">
      <c r="A5985" t="s">
        <v>6000</v>
      </c>
      <c r="B5985" t="s">
        <v>3</v>
      </c>
      <c r="C5985">
        <v>11</v>
      </c>
      <c r="D5985" t="str">
        <f>SUBSTITUTE(SUBSTITUTE(A5985,"Image_",""),".jpg","")</f>
        <v>5984</v>
      </c>
    </row>
    <row r="5986" spans="1:4" x14ac:dyDescent="0.2">
      <c r="A5986" t="s">
        <v>6001</v>
      </c>
      <c r="B5986" t="s">
        <v>16</v>
      </c>
      <c r="C5986">
        <v>1</v>
      </c>
      <c r="D5986" t="str">
        <f>SUBSTITUTE(SUBSTITUTE(A5986,"Image_",""),".jpg","")</f>
        <v>5985</v>
      </c>
    </row>
    <row r="5987" spans="1:4" x14ac:dyDescent="0.2">
      <c r="A5987" t="s">
        <v>6002</v>
      </c>
      <c r="B5987" t="s">
        <v>38</v>
      </c>
      <c r="C5987">
        <v>9</v>
      </c>
      <c r="D5987" t="str">
        <f>SUBSTITUTE(SUBSTITUTE(A5987,"Image_",""),".jpg","")</f>
        <v>5986</v>
      </c>
    </row>
    <row r="5988" spans="1:4" x14ac:dyDescent="0.2">
      <c r="A5988" t="s">
        <v>6003</v>
      </c>
      <c r="B5988" t="s">
        <v>13</v>
      </c>
      <c r="C5988">
        <v>4</v>
      </c>
      <c r="D5988" t="str">
        <f>SUBSTITUTE(SUBSTITUTE(A5988,"Image_",""),".jpg","")</f>
        <v>5987</v>
      </c>
    </row>
    <row r="5989" spans="1:4" x14ac:dyDescent="0.2">
      <c r="A5989" t="s">
        <v>6004</v>
      </c>
      <c r="B5989" t="s">
        <v>18</v>
      </c>
      <c r="C5989">
        <v>3</v>
      </c>
      <c r="D5989" t="str">
        <f>SUBSTITUTE(SUBSTITUTE(A5989,"Image_",""),".jpg","")</f>
        <v>5988</v>
      </c>
    </row>
    <row r="5990" spans="1:4" x14ac:dyDescent="0.2">
      <c r="A5990" t="s">
        <v>6005</v>
      </c>
      <c r="B5990" t="s">
        <v>16</v>
      </c>
      <c r="C5990">
        <v>1</v>
      </c>
      <c r="D5990" t="str">
        <f>SUBSTITUTE(SUBSTITUTE(A5990,"Image_",""),".jpg","")</f>
        <v>5989</v>
      </c>
    </row>
    <row r="5991" spans="1:4" x14ac:dyDescent="0.2">
      <c r="A5991" t="s">
        <v>6006</v>
      </c>
      <c r="B5991" t="s">
        <v>5</v>
      </c>
      <c r="C5991">
        <v>14</v>
      </c>
      <c r="D5991" t="str">
        <f>SUBSTITUTE(SUBSTITUTE(A5991,"Image_",""),".jpg","")</f>
        <v>5990</v>
      </c>
    </row>
    <row r="5992" spans="1:4" x14ac:dyDescent="0.2">
      <c r="A5992" t="s">
        <v>6007</v>
      </c>
      <c r="B5992" t="s">
        <v>38</v>
      </c>
      <c r="C5992">
        <v>9</v>
      </c>
      <c r="D5992" t="str">
        <f>SUBSTITUTE(SUBSTITUTE(A5992,"Image_",""),".jpg","")</f>
        <v>5991</v>
      </c>
    </row>
    <row r="5993" spans="1:4" x14ac:dyDescent="0.2">
      <c r="A5993" t="s">
        <v>6008</v>
      </c>
      <c r="B5993" t="s">
        <v>52</v>
      </c>
      <c r="C5993">
        <v>10</v>
      </c>
      <c r="D5993" t="str">
        <f>SUBSTITUTE(SUBSTITUTE(A5993,"Image_",""),".jpg","")</f>
        <v>5992</v>
      </c>
    </row>
    <row r="5994" spans="1:4" x14ac:dyDescent="0.2">
      <c r="A5994" t="s">
        <v>6009</v>
      </c>
      <c r="B5994" t="s">
        <v>5</v>
      </c>
      <c r="C5994">
        <v>14</v>
      </c>
      <c r="D5994" t="str">
        <f>SUBSTITUTE(SUBSTITUTE(A5994,"Image_",""),".jpg","")</f>
        <v>5993</v>
      </c>
    </row>
    <row r="5995" spans="1:4" x14ac:dyDescent="0.2">
      <c r="A5995" t="s">
        <v>6010</v>
      </c>
      <c r="B5995" t="s">
        <v>9</v>
      </c>
      <c r="C5995">
        <v>12</v>
      </c>
      <c r="D5995" t="str">
        <f>SUBSTITUTE(SUBSTITUTE(A5995,"Image_",""),".jpg","")</f>
        <v>5994</v>
      </c>
    </row>
    <row r="5996" spans="1:4" x14ac:dyDescent="0.2">
      <c r="A5996" t="s">
        <v>6011</v>
      </c>
      <c r="B5996" t="s">
        <v>3</v>
      </c>
      <c r="C5996">
        <v>11</v>
      </c>
      <c r="D5996" t="str">
        <f>SUBSTITUTE(SUBSTITUTE(A5996,"Image_",""),".jpg","")</f>
        <v>5995</v>
      </c>
    </row>
    <row r="5997" spans="1:4" x14ac:dyDescent="0.2">
      <c r="A5997" t="s">
        <v>6012</v>
      </c>
      <c r="B5997" t="s">
        <v>5</v>
      </c>
      <c r="C5997">
        <v>14</v>
      </c>
      <c r="D5997" t="str">
        <f>SUBSTITUTE(SUBSTITUTE(A5997,"Image_",""),".jpg","")</f>
        <v>5996</v>
      </c>
    </row>
    <row r="5998" spans="1:4" x14ac:dyDescent="0.2">
      <c r="A5998" t="s">
        <v>6013</v>
      </c>
      <c r="B5998" t="s">
        <v>24</v>
      </c>
      <c r="C5998">
        <v>0</v>
      </c>
      <c r="D5998" t="str">
        <f>SUBSTITUTE(SUBSTITUTE(A5998,"Image_",""),".jpg","")</f>
        <v>5997</v>
      </c>
    </row>
    <row r="5999" spans="1:4" x14ac:dyDescent="0.2">
      <c r="A5999" t="s">
        <v>6014</v>
      </c>
      <c r="B5999" t="s">
        <v>63</v>
      </c>
      <c r="C5999">
        <v>13</v>
      </c>
      <c r="D5999" t="str">
        <f>SUBSTITUTE(SUBSTITUTE(A5999,"Image_",""),".jpg","")</f>
        <v>5998</v>
      </c>
    </row>
    <row r="6000" spans="1:4" x14ac:dyDescent="0.2">
      <c r="A6000" t="s">
        <v>6015</v>
      </c>
      <c r="B6000" t="s">
        <v>38</v>
      </c>
      <c r="C6000">
        <v>9</v>
      </c>
      <c r="D6000" t="str">
        <f>SUBSTITUTE(SUBSTITUTE(A6000,"Image_",""),".jpg","")</f>
        <v>5999</v>
      </c>
    </row>
    <row r="6001" spans="1:4" x14ac:dyDescent="0.2">
      <c r="A6001" t="s">
        <v>6016</v>
      </c>
      <c r="B6001" t="s">
        <v>9</v>
      </c>
      <c r="C6001">
        <v>12</v>
      </c>
      <c r="D6001" t="str">
        <f>SUBSTITUTE(SUBSTITUTE(A6001,"Image_",""),".jpg","")</f>
        <v>6000</v>
      </c>
    </row>
    <row r="6002" spans="1:4" x14ac:dyDescent="0.2">
      <c r="A6002" t="s">
        <v>6017</v>
      </c>
      <c r="B6002" t="s">
        <v>36</v>
      </c>
      <c r="C6002">
        <v>6</v>
      </c>
      <c r="D6002" t="str">
        <f>SUBSTITUTE(SUBSTITUTE(A6002,"Image_",""),".jpg","")</f>
        <v>6001</v>
      </c>
    </row>
    <row r="6003" spans="1:4" x14ac:dyDescent="0.2">
      <c r="A6003" t="s">
        <v>6018</v>
      </c>
      <c r="B6003" t="s">
        <v>9</v>
      </c>
      <c r="C6003">
        <v>12</v>
      </c>
      <c r="D6003" t="str">
        <f>SUBSTITUTE(SUBSTITUTE(A6003,"Image_",""),".jpg","")</f>
        <v>6002</v>
      </c>
    </row>
    <row r="6004" spans="1:4" x14ac:dyDescent="0.2">
      <c r="A6004" t="s">
        <v>6019</v>
      </c>
      <c r="B6004" t="s">
        <v>52</v>
      </c>
      <c r="C6004">
        <v>10</v>
      </c>
      <c r="D6004" t="str">
        <f>SUBSTITUTE(SUBSTITUTE(A6004,"Image_",""),".jpg","")</f>
        <v>6003</v>
      </c>
    </row>
    <row r="6005" spans="1:4" x14ac:dyDescent="0.2">
      <c r="A6005" t="s">
        <v>6020</v>
      </c>
      <c r="B6005" t="s">
        <v>16</v>
      </c>
      <c r="C6005">
        <v>1</v>
      </c>
      <c r="D6005" t="str">
        <f>SUBSTITUTE(SUBSTITUTE(A6005,"Image_",""),".jpg","")</f>
        <v>6004</v>
      </c>
    </row>
    <row r="6006" spans="1:4" x14ac:dyDescent="0.2">
      <c r="A6006" t="s">
        <v>6021</v>
      </c>
      <c r="B6006" t="s">
        <v>34</v>
      </c>
      <c r="C6006">
        <v>5</v>
      </c>
      <c r="D6006" t="str">
        <f>SUBSTITUTE(SUBSTITUTE(A6006,"Image_",""),".jpg","")</f>
        <v>6005</v>
      </c>
    </row>
    <row r="6007" spans="1:4" x14ac:dyDescent="0.2">
      <c r="A6007" t="s">
        <v>6022</v>
      </c>
      <c r="B6007" t="s">
        <v>3</v>
      </c>
      <c r="C6007">
        <v>11</v>
      </c>
      <c r="D6007" t="str">
        <f>SUBSTITUTE(SUBSTITUTE(A6007,"Image_",""),".jpg","")</f>
        <v>6006</v>
      </c>
    </row>
    <row r="6008" spans="1:4" x14ac:dyDescent="0.2">
      <c r="A6008" t="s">
        <v>6023</v>
      </c>
      <c r="B6008" t="s">
        <v>7</v>
      </c>
      <c r="C6008">
        <v>7</v>
      </c>
      <c r="D6008" t="str">
        <f>SUBSTITUTE(SUBSTITUTE(A6008,"Image_",""),".jpg","")</f>
        <v>6007</v>
      </c>
    </row>
    <row r="6009" spans="1:4" x14ac:dyDescent="0.2">
      <c r="A6009" t="s">
        <v>6024</v>
      </c>
      <c r="B6009" t="s">
        <v>20</v>
      </c>
      <c r="C6009">
        <v>2</v>
      </c>
      <c r="D6009" t="str">
        <f>SUBSTITUTE(SUBSTITUTE(A6009,"Image_",""),".jpg","")</f>
        <v>6008</v>
      </c>
    </row>
    <row r="6010" spans="1:4" x14ac:dyDescent="0.2">
      <c r="A6010" t="s">
        <v>6025</v>
      </c>
      <c r="B6010" t="s">
        <v>7</v>
      </c>
      <c r="C6010">
        <v>7</v>
      </c>
      <c r="D6010" t="str">
        <f>SUBSTITUTE(SUBSTITUTE(A6010,"Image_",""),".jpg","")</f>
        <v>6009</v>
      </c>
    </row>
    <row r="6011" spans="1:4" x14ac:dyDescent="0.2">
      <c r="A6011" t="s">
        <v>6026</v>
      </c>
      <c r="B6011" t="s">
        <v>34</v>
      </c>
      <c r="C6011">
        <v>5</v>
      </c>
      <c r="D6011" t="str">
        <f>SUBSTITUTE(SUBSTITUTE(A6011,"Image_",""),".jpg","")</f>
        <v>6010</v>
      </c>
    </row>
    <row r="6012" spans="1:4" x14ac:dyDescent="0.2">
      <c r="A6012" t="s">
        <v>6027</v>
      </c>
      <c r="B6012" t="s">
        <v>36</v>
      </c>
      <c r="C6012">
        <v>6</v>
      </c>
      <c r="D6012" t="str">
        <f>SUBSTITUTE(SUBSTITUTE(A6012,"Image_",""),".jpg","")</f>
        <v>6011</v>
      </c>
    </row>
    <row r="6013" spans="1:4" x14ac:dyDescent="0.2">
      <c r="A6013" t="s">
        <v>6028</v>
      </c>
      <c r="B6013" t="s">
        <v>20</v>
      </c>
      <c r="C6013">
        <v>2</v>
      </c>
      <c r="D6013" t="str">
        <f>SUBSTITUTE(SUBSTITUTE(A6013,"Image_",""),".jpg","")</f>
        <v>6012</v>
      </c>
    </row>
    <row r="6014" spans="1:4" x14ac:dyDescent="0.2">
      <c r="A6014" t="s">
        <v>6029</v>
      </c>
      <c r="B6014" t="s">
        <v>5</v>
      </c>
      <c r="C6014">
        <v>14</v>
      </c>
      <c r="D6014" t="str">
        <f>SUBSTITUTE(SUBSTITUTE(A6014,"Image_",""),".jpg","")</f>
        <v>6013</v>
      </c>
    </row>
    <row r="6015" spans="1:4" x14ac:dyDescent="0.2">
      <c r="A6015" t="s">
        <v>6030</v>
      </c>
      <c r="B6015" t="s">
        <v>34</v>
      </c>
      <c r="C6015">
        <v>5</v>
      </c>
      <c r="D6015" t="str">
        <f>SUBSTITUTE(SUBSTITUTE(A6015,"Image_",""),".jpg","")</f>
        <v>6014</v>
      </c>
    </row>
    <row r="6016" spans="1:4" x14ac:dyDescent="0.2">
      <c r="A6016" t="s">
        <v>6031</v>
      </c>
      <c r="B6016" t="s">
        <v>16</v>
      </c>
      <c r="C6016">
        <v>1</v>
      </c>
      <c r="D6016" t="str">
        <f>SUBSTITUTE(SUBSTITUTE(A6016,"Image_",""),".jpg","")</f>
        <v>6015</v>
      </c>
    </row>
    <row r="6017" spans="1:4" x14ac:dyDescent="0.2">
      <c r="A6017" t="s">
        <v>6032</v>
      </c>
      <c r="B6017" t="s">
        <v>13</v>
      </c>
      <c r="C6017">
        <v>4</v>
      </c>
      <c r="D6017" t="str">
        <f>SUBSTITUTE(SUBSTITUTE(A6017,"Image_",""),".jpg","")</f>
        <v>6016</v>
      </c>
    </row>
    <row r="6018" spans="1:4" x14ac:dyDescent="0.2">
      <c r="A6018" t="s">
        <v>6033</v>
      </c>
      <c r="B6018" t="s">
        <v>63</v>
      </c>
      <c r="C6018">
        <v>13</v>
      </c>
      <c r="D6018" t="str">
        <f>SUBSTITUTE(SUBSTITUTE(A6018,"Image_",""),".jpg","")</f>
        <v>6017</v>
      </c>
    </row>
    <row r="6019" spans="1:4" x14ac:dyDescent="0.2">
      <c r="A6019" t="s">
        <v>6034</v>
      </c>
      <c r="B6019" t="s">
        <v>13</v>
      </c>
      <c r="C6019">
        <v>4</v>
      </c>
      <c r="D6019" t="str">
        <f>SUBSTITUTE(SUBSTITUTE(A6019,"Image_",""),".jpg","")</f>
        <v>6018</v>
      </c>
    </row>
    <row r="6020" spans="1:4" x14ac:dyDescent="0.2">
      <c r="A6020" t="s">
        <v>6035</v>
      </c>
      <c r="B6020" t="s">
        <v>5</v>
      </c>
      <c r="C6020">
        <v>14</v>
      </c>
      <c r="D6020" t="str">
        <f>SUBSTITUTE(SUBSTITUTE(A6020,"Image_",""),".jpg","")</f>
        <v>6019</v>
      </c>
    </row>
    <row r="6021" spans="1:4" x14ac:dyDescent="0.2">
      <c r="A6021" t="s">
        <v>6036</v>
      </c>
      <c r="B6021" t="s">
        <v>20</v>
      </c>
      <c r="C6021">
        <v>2</v>
      </c>
      <c r="D6021" t="str">
        <f>SUBSTITUTE(SUBSTITUTE(A6021,"Image_",""),".jpg","")</f>
        <v>6020</v>
      </c>
    </row>
    <row r="6022" spans="1:4" x14ac:dyDescent="0.2">
      <c r="A6022" t="s">
        <v>6037</v>
      </c>
      <c r="B6022" t="s">
        <v>29</v>
      </c>
      <c r="C6022">
        <v>8</v>
      </c>
      <c r="D6022" t="str">
        <f>SUBSTITUTE(SUBSTITUTE(A6022,"Image_",""),".jpg","")</f>
        <v>6021</v>
      </c>
    </row>
    <row r="6023" spans="1:4" x14ac:dyDescent="0.2">
      <c r="A6023" t="s">
        <v>6038</v>
      </c>
      <c r="B6023" t="s">
        <v>16</v>
      </c>
      <c r="C6023">
        <v>1</v>
      </c>
      <c r="D6023" t="str">
        <f>SUBSTITUTE(SUBSTITUTE(A6023,"Image_",""),".jpg","")</f>
        <v>6022</v>
      </c>
    </row>
    <row r="6024" spans="1:4" x14ac:dyDescent="0.2">
      <c r="A6024" t="s">
        <v>6039</v>
      </c>
      <c r="B6024" t="s">
        <v>38</v>
      </c>
      <c r="C6024">
        <v>9</v>
      </c>
      <c r="D6024" t="str">
        <f>SUBSTITUTE(SUBSTITUTE(A6024,"Image_",""),".jpg","")</f>
        <v>6023</v>
      </c>
    </row>
    <row r="6025" spans="1:4" x14ac:dyDescent="0.2">
      <c r="A6025" t="s">
        <v>6040</v>
      </c>
      <c r="B6025" t="s">
        <v>13</v>
      </c>
      <c r="C6025">
        <v>4</v>
      </c>
      <c r="D6025" t="str">
        <f>SUBSTITUTE(SUBSTITUTE(A6025,"Image_",""),".jpg","")</f>
        <v>6024</v>
      </c>
    </row>
    <row r="6026" spans="1:4" x14ac:dyDescent="0.2">
      <c r="A6026" t="s">
        <v>6041</v>
      </c>
      <c r="B6026" t="s">
        <v>5</v>
      </c>
      <c r="C6026">
        <v>14</v>
      </c>
      <c r="D6026" t="str">
        <f>SUBSTITUTE(SUBSTITUTE(A6026,"Image_",""),".jpg","")</f>
        <v>6025</v>
      </c>
    </row>
    <row r="6027" spans="1:4" x14ac:dyDescent="0.2">
      <c r="A6027" t="s">
        <v>6042</v>
      </c>
      <c r="B6027" t="s">
        <v>29</v>
      </c>
      <c r="C6027">
        <v>8</v>
      </c>
      <c r="D6027" t="str">
        <f>SUBSTITUTE(SUBSTITUTE(A6027,"Image_",""),".jpg","")</f>
        <v>6026</v>
      </c>
    </row>
    <row r="6028" spans="1:4" x14ac:dyDescent="0.2">
      <c r="A6028" t="s">
        <v>6043</v>
      </c>
      <c r="B6028" t="s">
        <v>34</v>
      </c>
      <c r="C6028">
        <v>5</v>
      </c>
      <c r="D6028" t="str">
        <f>SUBSTITUTE(SUBSTITUTE(A6028,"Image_",""),".jpg","")</f>
        <v>6027</v>
      </c>
    </row>
    <row r="6029" spans="1:4" x14ac:dyDescent="0.2">
      <c r="A6029" t="s">
        <v>6044</v>
      </c>
      <c r="B6029" t="s">
        <v>3</v>
      </c>
      <c r="C6029">
        <v>11</v>
      </c>
      <c r="D6029" t="str">
        <f>SUBSTITUTE(SUBSTITUTE(A6029,"Image_",""),".jpg","")</f>
        <v>6028</v>
      </c>
    </row>
    <row r="6030" spans="1:4" x14ac:dyDescent="0.2">
      <c r="A6030" t="s">
        <v>6045</v>
      </c>
      <c r="B6030" t="s">
        <v>38</v>
      </c>
      <c r="C6030">
        <v>9</v>
      </c>
      <c r="D6030" t="str">
        <f>SUBSTITUTE(SUBSTITUTE(A6030,"Image_",""),".jpg","")</f>
        <v>6029</v>
      </c>
    </row>
    <row r="6031" spans="1:4" x14ac:dyDescent="0.2">
      <c r="A6031" t="s">
        <v>6046</v>
      </c>
      <c r="B6031" t="s">
        <v>5</v>
      </c>
      <c r="C6031">
        <v>14</v>
      </c>
      <c r="D6031" t="str">
        <f>SUBSTITUTE(SUBSTITUTE(A6031,"Image_",""),".jpg","")</f>
        <v>6030</v>
      </c>
    </row>
    <row r="6032" spans="1:4" x14ac:dyDescent="0.2">
      <c r="A6032" t="s">
        <v>6047</v>
      </c>
      <c r="B6032" t="s">
        <v>38</v>
      </c>
      <c r="C6032">
        <v>9</v>
      </c>
      <c r="D6032" t="str">
        <f>SUBSTITUTE(SUBSTITUTE(A6032,"Image_",""),".jpg","")</f>
        <v>6031</v>
      </c>
    </row>
    <row r="6033" spans="1:4" x14ac:dyDescent="0.2">
      <c r="A6033" t="s">
        <v>6048</v>
      </c>
      <c r="B6033" t="s">
        <v>34</v>
      </c>
      <c r="C6033">
        <v>5</v>
      </c>
      <c r="D6033" t="str">
        <f>SUBSTITUTE(SUBSTITUTE(A6033,"Image_",""),".jpg","")</f>
        <v>6032</v>
      </c>
    </row>
    <row r="6034" spans="1:4" x14ac:dyDescent="0.2">
      <c r="A6034" t="s">
        <v>6049</v>
      </c>
      <c r="B6034" t="s">
        <v>9</v>
      </c>
      <c r="C6034">
        <v>12</v>
      </c>
      <c r="D6034" t="str">
        <f>SUBSTITUTE(SUBSTITUTE(A6034,"Image_",""),".jpg","")</f>
        <v>6033</v>
      </c>
    </row>
    <row r="6035" spans="1:4" x14ac:dyDescent="0.2">
      <c r="A6035" t="s">
        <v>6050</v>
      </c>
      <c r="B6035" t="s">
        <v>34</v>
      </c>
      <c r="C6035">
        <v>5</v>
      </c>
      <c r="D6035" t="str">
        <f>SUBSTITUTE(SUBSTITUTE(A6035,"Image_",""),".jpg","")</f>
        <v>6034</v>
      </c>
    </row>
    <row r="6036" spans="1:4" x14ac:dyDescent="0.2">
      <c r="A6036" t="s">
        <v>6051</v>
      </c>
      <c r="B6036" t="s">
        <v>36</v>
      </c>
      <c r="C6036">
        <v>6</v>
      </c>
      <c r="D6036" t="str">
        <f>SUBSTITUTE(SUBSTITUTE(A6036,"Image_",""),".jpg","")</f>
        <v>6035</v>
      </c>
    </row>
    <row r="6037" spans="1:4" x14ac:dyDescent="0.2">
      <c r="A6037" t="s">
        <v>6052</v>
      </c>
      <c r="B6037" t="s">
        <v>16</v>
      </c>
      <c r="C6037">
        <v>1</v>
      </c>
      <c r="D6037" t="str">
        <f>SUBSTITUTE(SUBSTITUTE(A6037,"Image_",""),".jpg","")</f>
        <v>6036</v>
      </c>
    </row>
    <row r="6038" spans="1:4" x14ac:dyDescent="0.2">
      <c r="A6038" t="s">
        <v>6053</v>
      </c>
      <c r="B6038" t="s">
        <v>24</v>
      </c>
      <c r="C6038">
        <v>0</v>
      </c>
      <c r="D6038" t="str">
        <f>SUBSTITUTE(SUBSTITUTE(A6038,"Image_",""),".jpg","")</f>
        <v>6037</v>
      </c>
    </row>
    <row r="6039" spans="1:4" x14ac:dyDescent="0.2">
      <c r="A6039" t="s">
        <v>6054</v>
      </c>
      <c r="B6039" t="s">
        <v>13</v>
      </c>
      <c r="C6039">
        <v>4</v>
      </c>
      <c r="D6039" t="str">
        <f>SUBSTITUTE(SUBSTITUTE(A6039,"Image_",""),".jpg","")</f>
        <v>6038</v>
      </c>
    </row>
    <row r="6040" spans="1:4" x14ac:dyDescent="0.2">
      <c r="A6040" t="s">
        <v>6055</v>
      </c>
      <c r="B6040" t="s">
        <v>38</v>
      </c>
      <c r="C6040">
        <v>9</v>
      </c>
      <c r="D6040" t="str">
        <f>SUBSTITUTE(SUBSTITUTE(A6040,"Image_",""),".jpg","")</f>
        <v>6039</v>
      </c>
    </row>
    <row r="6041" spans="1:4" x14ac:dyDescent="0.2">
      <c r="A6041" t="s">
        <v>6056</v>
      </c>
      <c r="B6041" t="s">
        <v>29</v>
      </c>
      <c r="C6041">
        <v>8</v>
      </c>
      <c r="D6041" t="str">
        <f>SUBSTITUTE(SUBSTITUTE(A6041,"Image_",""),".jpg","")</f>
        <v>6040</v>
      </c>
    </row>
    <row r="6042" spans="1:4" x14ac:dyDescent="0.2">
      <c r="A6042" t="s">
        <v>6057</v>
      </c>
      <c r="B6042" t="s">
        <v>36</v>
      </c>
      <c r="C6042">
        <v>6</v>
      </c>
      <c r="D6042" t="str">
        <f>SUBSTITUTE(SUBSTITUTE(A6042,"Image_",""),".jpg","")</f>
        <v>6041</v>
      </c>
    </row>
    <row r="6043" spans="1:4" x14ac:dyDescent="0.2">
      <c r="A6043" t="s">
        <v>6058</v>
      </c>
      <c r="B6043" t="s">
        <v>18</v>
      </c>
      <c r="C6043">
        <v>3</v>
      </c>
      <c r="D6043" t="str">
        <f>SUBSTITUTE(SUBSTITUTE(A6043,"Image_",""),".jpg","")</f>
        <v>6042</v>
      </c>
    </row>
    <row r="6044" spans="1:4" x14ac:dyDescent="0.2">
      <c r="A6044" t="s">
        <v>6059</v>
      </c>
      <c r="B6044" t="s">
        <v>20</v>
      </c>
      <c r="C6044">
        <v>2</v>
      </c>
      <c r="D6044" t="str">
        <f>SUBSTITUTE(SUBSTITUTE(A6044,"Image_",""),".jpg","")</f>
        <v>6043</v>
      </c>
    </row>
    <row r="6045" spans="1:4" x14ac:dyDescent="0.2">
      <c r="A6045" t="s">
        <v>6060</v>
      </c>
      <c r="B6045" t="s">
        <v>63</v>
      </c>
      <c r="C6045">
        <v>13</v>
      </c>
      <c r="D6045" t="str">
        <f>SUBSTITUTE(SUBSTITUTE(A6045,"Image_",""),".jpg","")</f>
        <v>6044</v>
      </c>
    </row>
    <row r="6046" spans="1:4" x14ac:dyDescent="0.2">
      <c r="A6046" t="s">
        <v>6061</v>
      </c>
      <c r="B6046" t="s">
        <v>38</v>
      </c>
      <c r="C6046">
        <v>9</v>
      </c>
      <c r="D6046" t="str">
        <f>SUBSTITUTE(SUBSTITUTE(A6046,"Image_",""),".jpg","")</f>
        <v>6045</v>
      </c>
    </row>
    <row r="6047" spans="1:4" x14ac:dyDescent="0.2">
      <c r="A6047" t="s">
        <v>6062</v>
      </c>
      <c r="B6047" t="s">
        <v>9</v>
      </c>
      <c r="C6047">
        <v>12</v>
      </c>
      <c r="D6047" t="str">
        <f>SUBSTITUTE(SUBSTITUTE(A6047,"Image_",""),".jpg","")</f>
        <v>6046</v>
      </c>
    </row>
    <row r="6048" spans="1:4" x14ac:dyDescent="0.2">
      <c r="A6048" t="s">
        <v>6063</v>
      </c>
      <c r="B6048" t="s">
        <v>3</v>
      </c>
      <c r="C6048">
        <v>11</v>
      </c>
      <c r="D6048" t="str">
        <f>SUBSTITUTE(SUBSTITUTE(A6048,"Image_",""),".jpg","")</f>
        <v>6047</v>
      </c>
    </row>
    <row r="6049" spans="1:4" x14ac:dyDescent="0.2">
      <c r="A6049" t="s">
        <v>6064</v>
      </c>
      <c r="B6049" t="s">
        <v>7</v>
      </c>
      <c r="C6049">
        <v>7</v>
      </c>
      <c r="D6049" t="str">
        <f>SUBSTITUTE(SUBSTITUTE(A6049,"Image_",""),".jpg","")</f>
        <v>6048</v>
      </c>
    </row>
    <row r="6050" spans="1:4" x14ac:dyDescent="0.2">
      <c r="A6050" t="s">
        <v>6065</v>
      </c>
      <c r="B6050" t="s">
        <v>29</v>
      </c>
      <c r="C6050">
        <v>8</v>
      </c>
      <c r="D6050" t="str">
        <f>SUBSTITUTE(SUBSTITUTE(A6050,"Image_",""),".jpg","")</f>
        <v>6049</v>
      </c>
    </row>
    <row r="6051" spans="1:4" x14ac:dyDescent="0.2">
      <c r="A6051" t="s">
        <v>6066</v>
      </c>
      <c r="B6051" t="s">
        <v>16</v>
      </c>
      <c r="C6051">
        <v>1</v>
      </c>
      <c r="D6051" t="str">
        <f>SUBSTITUTE(SUBSTITUTE(A6051,"Image_",""),".jpg","")</f>
        <v>6050</v>
      </c>
    </row>
    <row r="6052" spans="1:4" x14ac:dyDescent="0.2">
      <c r="A6052" t="s">
        <v>6067</v>
      </c>
      <c r="B6052" t="s">
        <v>20</v>
      </c>
      <c r="C6052">
        <v>2</v>
      </c>
      <c r="D6052" t="str">
        <f>SUBSTITUTE(SUBSTITUTE(A6052,"Image_",""),".jpg","")</f>
        <v>6051</v>
      </c>
    </row>
    <row r="6053" spans="1:4" x14ac:dyDescent="0.2">
      <c r="A6053" t="s">
        <v>6068</v>
      </c>
      <c r="B6053" t="s">
        <v>29</v>
      </c>
      <c r="C6053">
        <v>8</v>
      </c>
      <c r="D6053" t="str">
        <f>SUBSTITUTE(SUBSTITUTE(A6053,"Image_",""),".jpg","")</f>
        <v>6052</v>
      </c>
    </row>
    <row r="6054" spans="1:4" x14ac:dyDescent="0.2">
      <c r="A6054" t="s">
        <v>6069</v>
      </c>
      <c r="B6054" t="s">
        <v>36</v>
      </c>
      <c r="C6054">
        <v>6</v>
      </c>
      <c r="D6054" t="str">
        <f>SUBSTITUTE(SUBSTITUTE(A6054,"Image_",""),".jpg","")</f>
        <v>6053</v>
      </c>
    </row>
    <row r="6055" spans="1:4" x14ac:dyDescent="0.2">
      <c r="A6055" t="s">
        <v>6070</v>
      </c>
      <c r="B6055" t="s">
        <v>18</v>
      </c>
      <c r="C6055">
        <v>3</v>
      </c>
      <c r="D6055" t="str">
        <f>SUBSTITUTE(SUBSTITUTE(A6055,"Image_",""),".jpg","")</f>
        <v>6054</v>
      </c>
    </row>
    <row r="6056" spans="1:4" x14ac:dyDescent="0.2">
      <c r="A6056" t="s">
        <v>6071</v>
      </c>
      <c r="B6056" t="s">
        <v>9</v>
      </c>
      <c r="C6056">
        <v>12</v>
      </c>
      <c r="D6056" t="str">
        <f>SUBSTITUTE(SUBSTITUTE(A6056,"Image_",""),".jpg","")</f>
        <v>6055</v>
      </c>
    </row>
    <row r="6057" spans="1:4" x14ac:dyDescent="0.2">
      <c r="A6057" t="s">
        <v>6072</v>
      </c>
      <c r="B6057" t="s">
        <v>52</v>
      </c>
      <c r="C6057">
        <v>10</v>
      </c>
      <c r="D6057" t="str">
        <f>SUBSTITUTE(SUBSTITUTE(A6057,"Image_",""),".jpg","")</f>
        <v>6056</v>
      </c>
    </row>
    <row r="6058" spans="1:4" x14ac:dyDescent="0.2">
      <c r="A6058" t="s">
        <v>6073</v>
      </c>
      <c r="B6058" t="s">
        <v>29</v>
      </c>
      <c r="C6058">
        <v>8</v>
      </c>
      <c r="D6058" t="str">
        <f>SUBSTITUTE(SUBSTITUTE(A6058,"Image_",""),".jpg","")</f>
        <v>6057</v>
      </c>
    </row>
    <row r="6059" spans="1:4" x14ac:dyDescent="0.2">
      <c r="A6059" t="s">
        <v>6074</v>
      </c>
      <c r="B6059" t="s">
        <v>5</v>
      </c>
      <c r="C6059">
        <v>14</v>
      </c>
      <c r="D6059" t="str">
        <f>SUBSTITUTE(SUBSTITUTE(A6059,"Image_",""),".jpg","")</f>
        <v>6058</v>
      </c>
    </row>
    <row r="6060" spans="1:4" x14ac:dyDescent="0.2">
      <c r="A6060" t="s">
        <v>6075</v>
      </c>
      <c r="B6060" t="s">
        <v>63</v>
      </c>
      <c r="C6060">
        <v>13</v>
      </c>
      <c r="D6060" t="str">
        <f>SUBSTITUTE(SUBSTITUTE(A6060,"Image_",""),".jpg","")</f>
        <v>6059</v>
      </c>
    </row>
    <row r="6061" spans="1:4" x14ac:dyDescent="0.2">
      <c r="A6061" t="s">
        <v>6076</v>
      </c>
      <c r="B6061" t="s">
        <v>16</v>
      </c>
      <c r="C6061">
        <v>1</v>
      </c>
      <c r="D6061" t="str">
        <f>SUBSTITUTE(SUBSTITUTE(A6061,"Image_",""),".jpg","")</f>
        <v>6060</v>
      </c>
    </row>
    <row r="6062" spans="1:4" x14ac:dyDescent="0.2">
      <c r="A6062" t="s">
        <v>6077</v>
      </c>
      <c r="B6062" t="s">
        <v>16</v>
      </c>
      <c r="C6062">
        <v>1</v>
      </c>
      <c r="D6062" t="str">
        <f>SUBSTITUTE(SUBSTITUTE(A6062,"Image_",""),".jpg","")</f>
        <v>6061</v>
      </c>
    </row>
    <row r="6063" spans="1:4" x14ac:dyDescent="0.2">
      <c r="A6063" t="s">
        <v>6078</v>
      </c>
      <c r="B6063" t="s">
        <v>13</v>
      </c>
      <c r="C6063">
        <v>4</v>
      </c>
      <c r="D6063" t="str">
        <f>SUBSTITUTE(SUBSTITUTE(A6063,"Image_",""),".jpg","")</f>
        <v>6062</v>
      </c>
    </row>
    <row r="6064" spans="1:4" x14ac:dyDescent="0.2">
      <c r="A6064" t="s">
        <v>6079</v>
      </c>
      <c r="B6064" t="s">
        <v>52</v>
      </c>
      <c r="C6064">
        <v>10</v>
      </c>
      <c r="D6064" t="str">
        <f>SUBSTITUTE(SUBSTITUTE(A6064,"Image_",""),".jpg","")</f>
        <v>6063</v>
      </c>
    </row>
    <row r="6065" spans="1:4" x14ac:dyDescent="0.2">
      <c r="A6065" t="s">
        <v>6080</v>
      </c>
      <c r="B6065" t="s">
        <v>38</v>
      </c>
      <c r="C6065">
        <v>9</v>
      </c>
      <c r="D6065" t="str">
        <f>SUBSTITUTE(SUBSTITUTE(A6065,"Image_",""),".jpg","")</f>
        <v>6064</v>
      </c>
    </row>
    <row r="6066" spans="1:4" x14ac:dyDescent="0.2">
      <c r="A6066" t="s">
        <v>6081</v>
      </c>
      <c r="B6066" t="s">
        <v>18</v>
      </c>
      <c r="C6066">
        <v>3</v>
      </c>
      <c r="D6066" t="str">
        <f>SUBSTITUTE(SUBSTITUTE(A6066,"Image_",""),".jpg","")</f>
        <v>6065</v>
      </c>
    </row>
    <row r="6067" spans="1:4" x14ac:dyDescent="0.2">
      <c r="A6067" t="s">
        <v>6082</v>
      </c>
      <c r="B6067" t="s">
        <v>7</v>
      </c>
      <c r="C6067">
        <v>7</v>
      </c>
      <c r="D6067" t="str">
        <f>SUBSTITUTE(SUBSTITUTE(A6067,"Image_",""),".jpg","")</f>
        <v>6066</v>
      </c>
    </row>
    <row r="6068" spans="1:4" x14ac:dyDescent="0.2">
      <c r="A6068" t="s">
        <v>6083</v>
      </c>
      <c r="B6068" t="s">
        <v>52</v>
      </c>
      <c r="C6068">
        <v>10</v>
      </c>
      <c r="D6068" t="str">
        <f>SUBSTITUTE(SUBSTITUTE(A6068,"Image_",""),".jpg","")</f>
        <v>6067</v>
      </c>
    </row>
    <row r="6069" spans="1:4" x14ac:dyDescent="0.2">
      <c r="A6069" t="s">
        <v>6084</v>
      </c>
      <c r="B6069" t="s">
        <v>5</v>
      </c>
      <c r="C6069">
        <v>14</v>
      </c>
      <c r="D6069" t="str">
        <f>SUBSTITUTE(SUBSTITUTE(A6069,"Image_",""),".jpg","")</f>
        <v>6068</v>
      </c>
    </row>
    <row r="6070" spans="1:4" x14ac:dyDescent="0.2">
      <c r="A6070" t="s">
        <v>6085</v>
      </c>
      <c r="B6070" t="s">
        <v>36</v>
      </c>
      <c r="C6070">
        <v>6</v>
      </c>
      <c r="D6070" t="str">
        <f>SUBSTITUTE(SUBSTITUTE(A6070,"Image_",""),".jpg","")</f>
        <v>6069</v>
      </c>
    </row>
    <row r="6071" spans="1:4" x14ac:dyDescent="0.2">
      <c r="A6071" t="s">
        <v>6086</v>
      </c>
      <c r="B6071" t="s">
        <v>16</v>
      </c>
      <c r="C6071">
        <v>1</v>
      </c>
      <c r="D6071" t="str">
        <f>SUBSTITUTE(SUBSTITUTE(A6071,"Image_",""),".jpg","")</f>
        <v>6070</v>
      </c>
    </row>
    <row r="6072" spans="1:4" x14ac:dyDescent="0.2">
      <c r="A6072" t="s">
        <v>6087</v>
      </c>
      <c r="B6072" t="s">
        <v>34</v>
      </c>
      <c r="C6072">
        <v>5</v>
      </c>
      <c r="D6072" t="str">
        <f>SUBSTITUTE(SUBSTITUTE(A6072,"Image_",""),".jpg","")</f>
        <v>6071</v>
      </c>
    </row>
    <row r="6073" spans="1:4" x14ac:dyDescent="0.2">
      <c r="A6073" t="s">
        <v>6088</v>
      </c>
      <c r="B6073" t="s">
        <v>36</v>
      </c>
      <c r="C6073">
        <v>6</v>
      </c>
      <c r="D6073" t="str">
        <f>SUBSTITUTE(SUBSTITUTE(A6073,"Image_",""),".jpg","")</f>
        <v>6072</v>
      </c>
    </row>
    <row r="6074" spans="1:4" x14ac:dyDescent="0.2">
      <c r="A6074" t="s">
        <v>6089</v>
      </c>
      <c r="B6074" t="s">
        <v>16</v>
      </c>
      <c r="C6074">
        <v>1</v>
      </c>
      <c r="D6074" t="str">
        <f>SUBSTITUTE(SUBSTITUTE(A6074,"Image_",""),".jpg","")</f>
        <v>6073</v>
      </c>
    </row>
    <row r="6075" spans="1:4" x14ac:dyDescent="0.2">
      <c r="A6075" t="s">
        <v>6090</v>
      </c>
      <c r="B6075" t="s">
        <v>18</v>
      </c>
      <c r="C6075">
        <v>3</v>
      </c>
      <c r="D6075" t="str">
        <f>SUBSTITUTE(SUBSTITUTE(A6075,"Image_",""),".jpg","")</f>
        <v>6074</v>
      </c>
    </row>
    <row r="6076" spans="1:4" x14ac:dyDescent="0.2">
      <c r="A6076" t="s">
        <v>6091</v>
      </c>
      <c r="B6076" t="s">
        <v>3</v>
      </c>
      <c r="C6076">
        <v>11</v>
      </c>
      <c r="D6076" t="str">
        <f>SUBSTITUTE(SUBSTITUTE(A6076,"Image_",""),".jpg","")</f>
        <v>6075</v>
      </c>
    </row>
    <row r="6077" spans="1:4" x14ac:dyDescent="0.2">
      <c r="A6077" t="s">
        <v>6092</v>
      </c>
      <c r="B6077" t="s">
        <v>29</v>
      </c>
      <c r="C6077">
        <v>8</v>
      </c>
      <c r="D6077" t="str">
        <f>SUBSTITUTE(SUBSTITUTE(A6077,"Image_",""),".jpg","")</f>
        <v>6076</v>
      </c>
    </row>
    <row r="6078" spans="1:4" x14ac:dyDescent="0.2">
      <c r="A6078" t="s">
        <v>6093</v>
      </c>
      <c r="B6078" t="s">
        <v>16</v>
      </c>
      <c r="C6078">
        <v>1</v>
      </c>
      <c r="D6078" t="str">
        <f>SUBSTITUTE(SUBSTITUTE(A6078,"Image_",""),".jpg","")</f>
        <v>6077</v>
      </c>
    </row>
    <row r="6079" spans="1:4" x14ac:dyDescent="0.2">
      <c r="A6079" t="s">
        <v>6094</v>
      </c>
      <c r="B6079" t="s">
        <v>3</v>
      </c>
      <c r="C6079">
        <v>11</v>
      </c>
      <c r="D6079" t="str">
        <f>SUBSTITUTE(SUBSTITUTE(A6079,"Image_",""),".jpg","")</f>
        <v>6078</v>
      </c>
    </row>
    <row r="6080" spans="1:4" x14ac:dyDescent="0.2">
      <c r="A6080" t="s">
        <v>6095</v>
      </c>
      <c r="B6080" t="s">
        <v>16</v>
      </c>
      <c r="C6080">
        <v>1</v>
      </c>
      <c r="D6080" t="str">
        <f>SUBSTITUTE(SUBSTITUTE(A6080,"Image_",""),".jpg","")</f>
        <v>6079</v>
      </c>
    </row>
    <row r="6081" spans="1:4" x14ac:dyDescent="0.2">
      <c r="A6081" t="s">
        <v>6096</v>
      </c>
      <c r="B6081" t="s">
        <v>9</v>
      </c>
      <c r="C6081">
        <v>12</v>
      </c>
      <c r="D6081" t="str">
        <f>SUBSTITUTE(SUBSTITUTE(A6081,"Image_",""),".jpg","")</f>
        <v>6080</v>
      </c>
    </row>
    <row r="6082" spans="1:4" x14ac:dyDescent="0.2">
      <c r="A6082" t="s">
        <v>6097</v>
      </c>
      <c r="B6082" t="s">
        <v>18</v>
      </c>
      <c r="C6082">
        <v>3</v>
      </c>
      <c r="D6082" t="str">
        <f>SUBSTITUTE(SUBSTITUTE(A6082,"Image_",""),".jpg","")</f>
        <v>6081</v>
      </c>
    </row>
    <row r="6083" spans="1:4" x14ac:dyDescent="0.2">
      <c r="A6083" t="s">
        <v>6098</v>
      </c>
      <c r="B6083" t="s">
        <v>5</v>
      </c>
      <c r="C6083">
        <v>14</v>
      </c>
      <c r="D6083" t="str">
        <f>SUBSTITUTE(SUBSTITUTE(A6083,"Image_",""),".jpg","")</f>
        <v>6082</v>
      </c>
    </row>
    <row r="6084" spans="1:4" x14ac:dyDescent="0.2">
      <c r="A6084" t="s">
        <v>6099</v>
      </c>
      <c r="B6084" t="s">
        <v>9</v>
      </c>
      <c r="C6084">
        <v>12</v>
      </c>
      <c r="D6084" t="str">
        <f>SUBSTITUTE(SUBSTITUTE(A6084,"Image_",""),".jpg","")</f>
        <v>6083</v>
      </c>
    </row>
    <row r="6085" spans="1:4" x14ac:dyDescent="0.2">
      <c r="A6085" t="s">
        <v>6100</v>
      </c>
      <c r="B6085" t="s">
        <v>7</v>
      </c>
      <c r="C6085">
        <v>7</v>
      </c>
      <c r="D6085" t="str">
        <f>SUBSTITUTE(SUBSTITUTE(A6085,"Image_",""),".jpg","")</f>
        <v>6084</v>
      </c>
    </row>
    <row r="6086" spans="1:4" x14ac:dyDescent="0.2">
      <c r="A6086" t="s">
        <v>6101</v>
      </c>
      <c r="B6086" t="s">
        <v>16</v>
      </c>
      <c r="C6086">
        <v>1</v>
      </c>
      <c r="D6086" t="str">
        <f>SUBSTITUTE(SUBSTITUTE(A6086,"Image_",""),".jpg","")</f>
        <v>6085</v>
      </c>
    </row>
    <row r="6087" spans="1:4" x14ac:dyDescent="0.2">
      <c r="A6087" t="s">
        <v>6102</v>
      </c>
      <c r="B6087" t="s">
        <v>9</v>
      </c>
      <c r="C6087">
        <v>12</v>
      </c>
      <c r="D6087" t="str">
        <f>SUBSTITUTE(SUBSTITUTE(A6087,"Image_",""),".jpg","")</f>
        <v>6086</v>
      </c>
    </row>
    <row r="6088" spans="1:4" x14ac:dyDescent="0.2">
      <c r="A6088" t="s">
        <v>6103</v>
      </c>
      <c r="B6088" t="s">
        <v>24</v>
      </c>
      <c r="C6088">
        <v>0</v>
      </c>
      <c r="D6088" t="str">
        <f>SUBSTITUTE(SUBSTITUTE(A6088,"Image_",""),".jpg","")</f>
        <v>6087</v>
      </c>
    </row>
    <row r="6089" spans="1:4" x14ac:dyDescent="0.2">
      <c r="A6089" t="s">
        <v>6104</v>
      </c>
      <c r="B6089" t="s">
        <v>18</v>
      </c>
      <c r="C6089">
        <v>3</v>
      </c>
      <c r="D6089" t="str">
        <f>SUBSTITUTE(SUBSTITUTE(A6089,"Image_",""),".jpg","")</f>
        <v>6088</v>
      </c>
    </row>
    <row r="6090" spans="1:4" x14ac:dyDescent="0.2">
      <c r="A6090" t="s">
        <v>6105</v>
      </c>
      <c r="B6090" t="s">
        <v>20</v>
      </c>
      <c r="C6090">
        <v>2</v>
      </c>
      <c r="D6090" t="str">
        <f>SUBSTITUTE(SUBSTITUTE(A6090,"Image_",""),".jpg","")</f>
        <v>6089</v>
      </c>
    </row>
    <row r="6091" spans="1:4" x14ac:dyDescent="0.2">
      <c r="A6091" t="s">
        <v>6106</v>
      </c>
      <c r="B6091" t="s">
        <v>7</v>
      </c>
      <c r="C6091">
        <v>7</v>
      </c>
      <c r="D6091" t="str">
        <f>SUBSTITUTE(SUBSTITUTE(A6091,"Image_",""),".jpg","")</f>
        <v>6090</v>
      </c>
    </row>
    <row r="6092" spans="1:4" x14ac:dyDescent="0.2">
      <c r="A6092" t="s">
        <v>6107</v>
      </c>
      <c r="B6092" t="s">
        <v>9</v>
      </c>
      <c r="C6092">
        <v>12</v>
      </c>
      <c r="D6092" t="str">
        <f>SUBSTITUTE(SUBSTITUTE(A6092,"Image_",""),".jpg","")</f>
        <v>6091</v>
      </c>
    </row>
    <row r="6093" spans="1:4" x14ac:dyDescent="0.2">
      <c r="A6093" t="s">
        <v>6108</v>
      </c>
      <c r="B6093" t="s">
        <v>52</v>
      </c>
      <c r="C6093">
        <v>10</v>
      </c>
      <c r="D6093" t="str">
        <f>SUBSTITUTE(SUBSTITUTE(A6093,"Image_",""),".jpg","")</f>
        <v>6092</v>
      </c>
    </row>
    <row r="6094" spans="1:4" x14ac:dyDescent="0.2">
      <c r="A6094" t="s">
        <v>6109</v>
      </c>
      <c r="B6094" t="s">
        <v>36</v>
      </c>
      <c r="C6094">
        <v>6</v>
      </c>
      <c r="D6094" t="str">
        <f>SUBSTITUTE(SUBSTITUTE(A6094,"Image_",""),".jpg","")</f>
        <v>6093</v>
      </c>
    </row>
    <row r="6095" spans="1:4" x14ac:dyDescent="0.2">
      <c r="A6095" t="s">
        <v>6110</v>
      </c>
      <c r="B6095" t="s">
        <v>24</v>
      </c>
      <c r="C6095">
        <v>0</v>
      </c>
      <c r="D6095" t="str">
        <f>SUBSTITUTE(SUBSTITUTE(A6095,"Image_",""),".jpg","")</f>
        <v>6094</v>
      </c>
    </row>
    <row r="6096" spans="1:4" x14ac:dyDescent="0.2">
      <c r="A6096" t="s">
        <v>6111</v>
      </c>
      <c r="B6096" t="s">
        <v>18</v>
      </c>
      <c r="C6096">
        <v>3</v>
      </c>
      <c r="D6096" t="str">
        <f>SUBSTITUTE(SUBSTITUTE(A6096,"Image_",""),".jpg","")</f>
        <v>6095</v>
      </c>
    </row>
    <row r="6097" spans="1:4" x14ac:dyDescent="0.2">
      <c r="A6097" t="s">
        <v>6112</v>
      </c>
      <c r="B6097" t="s">
        <v>20</v>
      </c>
      <c r="C6097">
        <v>2</v>
      </c>
      <c r="D6097" t="str">
        <f>SUBSTITUTE(SUBSTITUTE(A6097,"Image_",""),".jpg","")</f>
        <v>6096</v>
      </c>
    </row>
    <row r="6098" spans="1:4" x14ac:dyDescent="0.2">
      <c r="A6098" t="s">
        <v>6113</v>
      </c>
      <c r="B6098" t="s">
        <v>63</v>
      </c>
      <c r="C6098">
        <v>13</v>
      </c>
      <c r="D6098" t="str">
        <f>SUBSTITUTE(SUBSTITUTE(A6098,"Image_",""),".jpg","")</f>
        <v>6097</v>
      </c>
    </row>
    <row r="6099" spans="1:4" x14ac:dyDescent="0.2">
      <c r="A6099" t="s">
        <v>6114</v>
      </c>
      <c r="B6099" t="s">
        <v>16</v>
      </c>
      <c r="C6099">
        <v>1</v>
      </c>
      <c r="D6099" t="str">
        <f>SUBSTITUTE(SUBSTITUTE(A6099,"Image_",""),".jpg","")</f>
        <v>6098</v>
      </c>
    </row>
    <row r="6100" spans="1:4" x14ac:dyDescent="0.2">
      <c r="A6100" t="s">
        <v>6115</v>
      </c>
      <c r="B6100" t="s">
        <v>16</v>
      </c>
      <c r="C6100">
        <v>1</v>
      </c>
      <c r="D6100" t="str">
        <f>SUBSTITUTE(SUBSTITUTE(A6100,"Image_",""),".jpg","")</f>
        <v>6099</v>
      </c>
    </row>
    <row r="6101" spans="1:4" x14ac:dyDescent="0.2">
      <c r="A6101" t="s">
        <v>6116</v>
      </c>
      <c r="B6101" t="s">
        <v>5</v>
      </c>
      <c r="C6101">
        <v>14</v>
      </c>
      <c r="D6101" t="str">
        <f>SUBSTITUTE(SUBSTITUTE(A6101,"Image_",""),".jpg","")</f>
        <v>6100</v>
      </c>
    </row>
    <row r="6102" spans="1:4" x14ac:dyDescent="0.2">
      <c r="A6102" t="s">
        <v>6117</v>
      </c>
      <c r="B6102" t="s">
        <v>29</v>
      </c>
      <c r="C6102">
        <v>8</v>
      </c>
      <c r="D6102" t="str">
        <f>SUBSTITUTE(SUBSTITUTE(A6102,"Image_",""),".jpg","")</f>
        <v>6101</v>
      </c>
    </row>
    <row r="6103" spans="1:4" x14ac:dyDescent="0.2">
      <c r="A6103" t="s">
        <v>6118</v>
      </c>
      <c r="B6103" t="s">
        <v>29</v>
      </c>
      <c r="C6103">
        <v>8</v>
      </c>
      <c r="D6103" t="str">
        <f>SUBSTITUTE(SUBSTITUTE(A6103,"Image_",""),".jpg","")</f>
        <v>6102</v>
      </c>
    </row>
    <row r="6104" spans="1:4" x14ac:dyDescent="0.2">
      <c r="A6104" t="s">
        <v>6119</v>
      </c>
      <c r="B6104" t="s">
        <v>3</v>
      </c>
      <c r="C6104">
        <v>11</v>
      </c>
      <c r="D6104" t="str">
        <f>SUBSTITUTE(SUBSTITUTE(A6104,"Image_",""),".jpg","")</f>
        <v>6103</v>
      </c>
    </row>
    <row r="6105" spans="1:4" x14ac:dyDescent="0.2">
      <c r="A6105" t="s">
        <v>6120</v>
      </c>
      <c r="B6105" t="s">
        <v>29</v>
      </c>
      <c r="C6105">
        <v>8</v>
      </c>
      <c r="D6105" t="str">
        <f>SUBSTITUTE(SUBSTITUTE(A6105,"Image_",""),".jpg","")</f>
        <v>6104</v>
      </c>
    </row>
    <row r="6106" spans="1:4" x14ac:dyDescent="0.2">
      <c r="A6106" t="s">
        <v>6121</v>
      </c>
      <c r="B6106" t="s">
        <v>5</v>
      </c>
      <c r="C6106">
        <v>14</v>
      </c>
      <c r="D6106" t="str">
        <f>SUBSTITUTE(SUBSTITUTE(A6106,"Image_",""),".jpg","")</f>
        <v>6105</v>
      </c>
    </row>
    <row r="6107" spans="1:4" x14ac:dyDescent="0.2">
      <c r="A6107" t="s">
        <v>6122</v>
      </c>
      <c r="B6107" t="s">
        <v>63</v>
      </c>
      <c r="C6107">
        <v>13</v>
      </c>
      <c r="D6107" t="str">
        <f>SUBSTITUTE(SUBSTITUTE(A6107,"Image_",""),".jpg","")</f>
        <v>6106</v>
      </c>
    </row>
    <row r="6108" spans="1:4" x14ac:dyDescent="0.2">
      <c r="A6108" t="s">
        <v>6123</v>
      </c>
      <c r="B6108" t="s">
        <v>3</v>
      </c>
      <c r="C6108">
        <v>11</v>
      </c>
      <c r="D6108" t="str">
        <f>SUBSTITUTE(SUBSTITUTE(A6108,"Image_",""),".jpg","")</f>
        <v>6107</v>
      </c>
    </row>
    <row r="6109" spans="1:4" x14ac:dyDescent="0.2">
      <c r="A6109" t="s">
        <v>6124</v>
      </c>
      <c r="B6109" t="s">
        <v>18</v>
      </c>
      <c r="C6109">
        <v>3</v>
      </c>
      <c r="D6109" t="str">
        <f>SUBSTITUTE(SUBSTITUTE(A6109,"Image_",""),".jpg","")</f>
        <v>6108</v>
      </c>
    </row>
    <row r="6110" spans="1:4" x14ac:dyDescent="0.2">
      <c r="A6110" t="s">
        <v>6125</v>
      </c>
      <c r="B6110" t="s">
        <v>5</v>
      </c>
      <c r="C6110">
        <v>14</v>
      </c>
      <c r="D6110" t="str">
        <f>SUBSTITUTE(SUBSTITUTE(A6110,"Image_",""),".jpg","")</f>
        <v>6109</v>
      </c>
    </row>
    <row r="6111" spans="1:4" x14ac:dyDescent="0.2">
      <c r="A6111" t="s">
        <v>6126</v>
      </c>
      <c r="B6111" t="s">
        <v>9</v>
      </c>
      <c r="C6111">
        <v>12</v>
      </c>
      <c r="D6111" t="str">
        <f>SUBSTITUTE(SUBSTITUTE(A6111,"Image_",""),".jpg","")</f>
        <v>6110</v>
      </c>
    </row>
    <row r="6112" spans="1:4" x14ac:dyDescent="0.2">
      <c r="A6112" t="s">
        <v>6127</v>
      </c>
      <c r="B6112" t="s">
        <v>5</v>
      </c>
      <c r="C6112">
        <v>14</v>
      </c>
      <c r="D6112" t="str">
        <f>SUBSTITUTE(SUBSTITUTE(A6112,"Image_",""),".jpg","")</f>
        <v>6111</v>
      </c>
    </row>
    <row r="6113" spans="1:4" x14ac:dyDescent="0.2">
      <c r="A6113" t="s">
        <v>6128</v>
      </c>
      <c r="B6113" t="s">
        <v>20</v>
      </c>
      <c r="C6113">
        <v>2</v>
      </c>
      <c r="D6113" t="str">
        <f>SUBSTITUTE(SUBSTITUTE(A6113,"Image_",""),".jpg","")</f>
        <v>6112</v>
      </c>
    </row>
    <row r="6114" spans="1:4" x14ac:dyDescent="0.2">
      <c r="A6114" t="s">
        <v>6129</v>
      </c>
      <c r="B6114" t="s">
        <v>29</v>
      </c>
      <c r="C6114">
        <v>8</v>
      </c>
      <c r="D6114" t="str">
        <f>SUBSTITUTE(SUBSTITUTE(A6114,"Image_",""),".jpg","")</f>
        <v>6113</v>
      </c>
    </row>
    <row r="6115" spans="1:4" x14ac:dyDescent="0.2">
      <c r="A6115" t="s">
        <v>6130</v>
      </c>
      <c r="B6115" t="s">
        <v>18</v>
      </c>
      <c r="C6115">
        <v>3</v>
      </c>
      <c r="D6115" t="str">
        <f>SUBSTITUTE(SUBSTITUTE(A6115,"Image_",""),".jpg","")</f>
        <v>6114</v>
      </c>
    </row>
    <row r="6116" spans="1:4" x14ac:dyDescent="0.2">
      <c r="A6116" t="s">
        <v>6131</v>
      </c>
      <c r="B6116" t="s">
        <v>63</v>
      </c>
      <c r="C6116">
        <v>13</v>
      </c>
      <c r="D6116" t="str">
        <f>SUBSTITUTE(SUBSTITUTE(A6116,"Image_",""),".jpg","")</f>
        <v>6115</v>
      </c>
    </row>
    <row r="6117" spans="1:4" x14ac:dyDescent="0.2">
      <c r="A6117" t="s">
        <v>6132</v>
      </c>
      <c r="B6117" t="s">
        <v>34</v>
      </c>
      <c r="C6117">
        <v>5</v>
      </c>
      <c r="D6117" t="str">
        <f>SUBSTITUTE(SUBSTITUTE(A6117,"Image_",""),".jpg","")</f>
        <v>6116</v>
      </c>
    </row>
    <row r="6118" spans="1:4" x14ac:dyDescent="0.2">
      <c r="A6118" t="s">
        <v>6133</v>
      </c>
      <c r="B6118" t="s">
        <v>63</v>
      </c>
      <c r="C6118">
        <v>13</v>
      </c>
      <c r="D6118" t="str">
        <f>SUBSTITUTE(SUBSTITUTE(A6118,"Image_",""),".jpg","")</f>
        <v>6117</v>
      </c>
    </row>
    <row r="6119" spans="1:4" x14ac:dyDescent="0.2">
      <c r="A6119" t="s">
        <v>6134</v>
      </c>
      <c r="B6119" t="s">
        <v>36</v>
      </c>
      <c r="C6119">
        <v>6</v>
      </c>
      <c r="D6119" t="str">
        <f>SUBSTITUTE(SUBSTITUTE(A6119,"Image_",""),".jpg","")</f>
        <v>6118</v>
      </c>
    </row>
    <row r="6120" spans="1:4" x14ac:dyDescent="0.2">
      <c r="A6120" t="s">
        <v>6135</v>
      </c>
      <c r="B6120" t="s">
        <v>38</v>
      </c>
      <c r="C6120">
        <v>9</v>
      </c>
      <c r="D6120" t="str">
        <f>SUBSTITUTE(SUBSTITUTE(A6120,"Image_",""),".jpg","")</f>
        <v>6119</v>
      </c>
    </row>
    <row r="6121" spans="1:4" x14ac:dyDescent="0.2">
      <c r="A6121" t="s">
        <v>6136</v>
      </c>
      <c r="B6121" t="s">
        <v>63</v>
      </c>
      <c r="C6121">
        <v>13</v>
      </c>
      <c r="D6121" t="str">
        <f>SUBSTITUTE(SUBSTITUTE(A6121,"Image_",""),".jpg","")</f>
        <v>6120</v>
      </c>
    </row>
    <row r="6122" spans="1:4" x14ac:dyDescent="0.2">
      <c r="A6122" t="s">
        <v>6137</v>
      </c>
      <c r="B6122" t="s">
        <v>7</v>
      </c>
      <c r="C6122">
        <v>7</v>
      </c>
      <c r="D6122" t="str">
        <f>SUBSTITUTE(SUBSTITUTE(A6122,"Image_",""),".jpg","")</f>
        <v>6121</v>
      </c>
    </row>
    <row r="6123" spans="1:4" x14ac:dyDescent="0.2">
      <c r="A6123" t="s">
        <v>6138</v>
      </c>
      <c r="B6123" t="s">
        <v>29</v>
      </c>
      <c r="C6123">
        <v>8</v>
      </c>
      <c r="D6123" t="str">
        <f>SUBSTITUTE(SUBSTITUTE(A6123,"Image_",""),".jpg","")</f>
        <v>6122</v>
      </c>
    </row>
    <row r="6124" spans="1:4" x14ac:dyDescent="0.2">
      <c r="A6124" t="s">
        <v>6139</v>
      </c>
      <c r="B6124" t="s">
        <v>36</v>
      </c>
      <c r="C6124">
        <v>6</v>
      </c>
      <c r="D6124" t="str">
        <f>SUBSTITUTE(SUBSTITUTE(A6124,"Image_",""),".jpg","")</f>
        <v>6123</v>
      </c>
    </row>
    <row r="6125" spans="1:4" x14ac:dyDescent="0.2">
      <c r="A6125" t="s">
        <v>6140</v>
      </c>
      <c r="B6125" t="s">
        <v>52</v>
      </c>
      <c r="C6125">
        <v>10</v>
      </c>
      <c r="D6125" t="str">
        <f>SUBSTITUTE(SUBSTITUTE(A6125,"Image_",""),".jpg","")</f>
        <v>6124</v>
      </c>
    </row>
    <row r="6126" spans="1:4" x14ac:dyDescent="0.2">
      <c r="A6126" t="s">
        <v>6141</v>
      </c>
      <c r="B6126" t="s">
        <v>52</v>
      </c>
      <c r="C6126">
        <v>10</v>
      </c>
      <c r="D6126" t="str">
        <f>SUBSTITUTE(SUBSTITUTE(A6126,"Image_",""),".jpg","")</f>
        <v>6125</v>
      </c>
    </row>
    <row r="6127" spans="1:4" x14ac:dyDescent="0.2">
      <c r="A6127" t="s">
        <v>6142</v>
      </c>
      <c r="B6127" t="s">
        <v>63</v>
      </c>
      <c r="C6127">
        <v>13</v>
      </c>
      <c r="D6127" t="str">
        <f>SUBSTITUTE(SUBSTITUTE(A6127,"Image_",""),".jpg","")</f>
        <v>6126</v>
      </c>
    </row>
    <row r="6128" spans="1:4" x14ac:dyDescent="0.2">
      <c r="A6128" t="s">
        <v>6143</v>
      </c>
      <c r="B6128" t="s">
        <v>29</v>
      </c>
      <c r="C6128">
        <v>8</v>
      </c>
      <c r="D6128" t="str">
        <f>SUBSTITUTE(SUBSTITUTE(A6128,"Image_",""),".jpg","")</f>
        <v>6127</v>
      </c>
    </row>
    <row r="6129" spans="1:4" x14ac:dyDescent="0.2">
      <c r="A6129" t="s">
        <v>6144</v>
      </c>
      <c r="B6129" t="s">
        <v>29</v>
      </c>
      <c r="C6129">
        <v>8</v>
      </c>
      <c r="D6129" t="str">
        <f>SUBSTITUTE(SUBSTITUTE(A6129,"Image_",""),".jpg","")</f>
        <v>6128</v>
      </c>
    </row>
    <row r="6130" spans="1:4" x14ac:dyDescent="0.2">
      <c r="A6130" t="s">
        <v>6145</v>
      </c>
      <c r="B6130" t="s">
        <v>18</v>
      </c>
      <c r="C6130">
        <v>3</v>
      </c>
      <c r="D6130" t="str">
        <f>SUBSTITUTE(SUBSTITUTE(A6130,"Image_",""),".jpg","")</f>
        <v>6129</v>
      </c>
    </row>
    <row r="6131" spans="1:4" x14ac:dyDescent="0.2">
      <c r="A6131" t="s">
        <v>6146</v>
      </c>
      <c r="B6131" t="s">
        <v>9</v>
      </c>
      <c r="C6131">
        <v>12</v>
      </c>
      <c r="D6131" t="str">
        <f>SUBSTITUTE(SUBSTITUTE(A6131,"Image_",""),".jpg","")</f>
        <v>6130</v>
      </c>
    </row>
    <row r="6132" spans="1:4" x14ac:dyDescent="0.2">
      <c r="A6132" t="s">
        <v>6147</v>
      </c>
      <c r="B6132" t="s">
        <v>3</v>
      </c>
      <c r="C6132">
        <v>11</v>
      </c>
      <c r="D6132" t="str">
        <f>SUBSTITUTE(SUBSTITUTE(A6132,"Image_",""),".jpg","")</f>
        <v>6131</v>
      </c>
    </row>
    <row r="6133" spans="1:4" x14ac:dyDescent="0.2">
      <c r="A6133" t="s">
        <v>6148</v>
      </c>
      <c r="B6133" t="s">
        <v>52</v>
      </c>
      <c r="C6133">
        <v>10</v>
      </c>
      <c r="D6133" t="str">
        <f>SUBSTITUTE(SUBSTITUTE(A6133,"Image_",""),".jpg","")</f>
        <v>6132</v>
      </c>
    </row>
    <row r="6134" spans="1:4" x14ac:dyDescent="0.2">
      <c r="A6134" t="s">
        <v>6149</v>
      </c>
      <c r="B6134" t="s">
        <v>7</v>
      </c>
      <c r="C6134">
        <v>7</v>
      </c>
      <c r="D6134" t="str">
        <f>SUBSTITUTE(SUBSTITUTE(A6134,"Image_",""),".jpg","")</f>
        <v>6133</v>
      </c>
    </row>
    <row r="6135" spans="1:4" x14ac:dyDescent="0.2">
      <c r="A6135" t="s">
        <v>6150</v>
      </c>
      <c r="B6135" t="s">
        <v>16</v>
      </c>
      <c r="C6135">
        <v>1</v>
      </c>
      <c r="D6135" t="str">
        <f>SUBSTITUTE(SUBSTITUTE(A6135,"Image_",""),".jpg","")</f>
        <v>6134</v>
      </c>
    </row>
    <row r="6136" spans="1:4" x14ac:dyDescent="0.2">
      <c r="A6136" t="s">
        <v>6151</v>
      </c>
      <c r="B6136" t="s">
        <v>5</v>
      </c>
      <c r="C6136">
        <v>14</v>
      </c>
      <c r="D6136" t="str">
        <f>SUBSTITUTE(SUBSTITUTE(A6136,"Image_",""),".jpg","")</f>
        <v>6135</v>
      </c>
    </row>
    <row r="6137" spans="1:4" x14ac:dyDescent="0.2">
      <c r="A6137" t="s">
        <v>6152</v>
      </c>
      <c r="B6137" t="s">
        <v>18</v>
      </c>
      <c r="C6137">
        <v>3</v>
      </c>
      <c r="D6137" t="str">
        <f>SUBSTITUTE(SUBSTITUTE(A6137,"Image_",""),".jpg","")</f>
        <v>6136</v>
      </c>
    </row>
    <row r="6138" spans="1:4" x14ac:dyDescent="0.2">
      <c r="A6138" t="s">
        <v>6153</v>
      </c>
      <c r="B6138" t="s">
        <v>34</v>
      </c>
      <c r="C6138">
        <v>5</v>
      </c>
      <c r="D6138" t="str">
        <f>SUBSTITUTE(SUBSTITUTE(A6138,"Image_",""),".jpg","")</f>
        <v>6137</v>
      </c>
    </row>
    <row r="6139" spans="1:4" x14ac:dyDescent="0.2">
      <c r="A6139" t="s">
        <v>6154</v>
      </c>
      <c r="B6139" t="s">
        <v>52</v>
      </c>
      <c r="C6139">
        <v>10</v>
      </c>
      <c r="D6139" t="str">
        <f>SUBSTITUTE(SUBSTITUTE(A6139,"Image_",""),".jpg","")</f>
        <v>6138</v>
      </c>
    </row>
    <row r="6140" spans="1:4" x14ac:dyDescent="0.2">
      <c r="A6140" t="s">
        <v>6155</v>
      </c>
      <c r="B6140" t="s">
        <v>52</v>
      </c>
      <c r="C6140">
        <v>10</v>
      </c>
      <c r="D6140" t="str">
        <f>SUBSTITUTE(SUBSTITUTE(A6140,"Image_",""),".jpg","")</f>
        <v>6139</v>
      </c>
    </row>
    <row r="6141" spans="1:4" x14ac:dyDescent="0.2">
      <c r="A6141" t="s">
        <v>6156</v>
      </c>
      <c r="B6141" t="s">
        <v>3</v>
      </c>
      <c r="C6141">
        <v>11</v>
      </c>
      <c r="D6141" t="str">
        <f>SUBSTITUTE(SUBSTITUTE(A6141,"Image_",""),".jpg","")</f>
        <v>6140</v>
      </c>
    </row>
    <row r="6142" spans="1:4" x14ac:dyDescent="0.2">
      <c r="A6142" t="s">
        <v>6157</v>
      </c>
      <c r="B6142" t="s">
        <v>63</v>
      </c>
      <c r="C6142">
        <v>13</v>
      </c>
      <c r="D6142" t="str">
        <f>SUBSTITUTE(SUBSTITUTE(A6142,"Image_",""),".jpg","")</f>
        <v>6141</v>
      </c>
    </row>
    <row r="6143" spans="1:4" x14ac:dyDescent="0.2">
      <c r="A6143" t="s">
        <v>6158</v>
      </c>
      <c r="B6143" t="s">
        <v>34</v>
      </c>
      <c r="C6143">
        <v>5</v>
      </c>
      <c r="D6143" t="str">
        <f>SUBSTITUTE(SUBSTITUTE(A6143,"Image_",""),".jpg","")</f>
        <v>6142</v>
      </c>
    </row>
    <row r="6144" spans="1:4" x14ac:dyDescent="0.2">
      <c r="A6144" t="s">
        <v>6159</v>
      </c>
      <c r="B6144" t="s">
        <v>7</v>
      </c>
      <c r="C6144">
        <v>7</v>
      </c>
      <c r="D6144" t="str">
        <f>SUBSTITUTE(SUBSTITUTE(A6144,"Image_",""),".jpg","")</f>
        <v>6143</v>
      </c>
    </row>
    <row r="6145" spans="1:4" x14ac:dyDescent="0.2">
      <c r="A6145" t="s">
        <v>6160</v>
      </c>
      <c r="B6145" t="s">
        <v>52</v>
      </c>
      <c r="C6145">
        <v>10</v>
      </c>
      <c r="D6145" t="str">
        <f>SUBSTITUTE(SUBSTITUTE(A6145,"Image_",""),".jpg","")</f>
        <v>6144</v>
      </c>
    </row>
    <row r="6146" spans="1:4" x14ac:dyDescent="0.2">
      <c r="A6146" t="s">
        <v>6161</v>
      </c>
      <c r="B6146" t="s">
        <v>20</v>
      </c>
      <c r="C6146">
        <v>2</v>
      </c>
      <c r="D6146" t="str">
        <f>SUBSTITUTE(SUBSTITUTE(A6146,"Image_",""),".jpg","")</f>
        <v>6145</v>
      </c>
    </row>
    <row r="6147" spans="1:4" x14ac:dyDescent="0.2">
      <c r="A6147" t="s">
        <v>6162</v>
      </c>
      <c r="B6147" t="s">
        <v>3</v>
      </c>
      <c r="C6147">
        <v>11</v>
      </c>
      <c r="D6147" t="str">
        <f>SUBSTITUTE(SUBSTITUTE(A6147,"Image_",""),".jpg","")</f>
        <v>6146</v>
      </c>
    </row>
    <row r="6148" spans="1:4" x14ac:dyDescent="0.2">
      <c r="A6148" t="s">
        <v>6163</v>
      </c>
      <c r="B6148" t="s">
        <v>34</v>
      </c>
      <c r="C6148">
        <v>5</v>
      </c>
      <c r="D6148" t="str">
        <f>SUBSTITUTE(SUBSTITUTE(A6148,"Image_",""),".jpg","")</f>
        <v>6147</v>
      </c>
    </row>
    <row r="6149" spans="1:4" x14ac:dyDescent="0.2">
      <c r="A6149" t="s">
        <v>6164</v>
      </c>
      <c r="B6149" t="s">
        <v>9</v>
      </c>
      <c r="C6149">
        <v>12</v>
      </c>
      <c r="D6149" t="str">
        <f>SUBSTITUTE(SUBSTITUTE(A6149,"Image_",""),".jpg","")</f>
        <v>6148</v>
      </c>
    </row>
    <row r="6150" spans="1:4" x14ac:dyDescent="0.2">
      <c r="A6150" t="s">
        <v>6165</v>
      </c>
      <c r="B6150" t="s">
        <v>7</v>
      </c>
      <c r="C6150">
        <v>7</v>
      </c>
      <c r="D6150" t="str">
        <f>SUBSTITUTE(SUBSTITUTE(A6150,"Image_",""),".jpg","")</f>
        <v>6149</v>
      </c>
    </row>
    <row r="6151" spans="1:4" x14ac:dyDescent="0.2">
      <c r="A6151" t="s">
        <v>6166</v>
      </c>
      <c r="B6151" t="s">
        <v>5</v>
      </c>
      <c r="C6151">
        <v>14</v>
      </c>
      <c r="D6151" t="str">
        <f>SUBSTITUTE(SUBSTITUTE(A6151,"Image_",""),".jpg","")</f>
        <v>6150</v>
      </c>
    </row>
    <row r="6152" spans="1:4" x14ac:dyDescent="0.2">
      <c r="A6152" t="s">
        <v>6167</v>
      </c>
      <c r="B6152" t="s">
        <v>34</v>
      </c>
      <c r="C6152">
        <v>5</v>
      </c>
      <c r="D6152" t="str">
        <f>SUBSTITUTE(SUBSTITUTE(A6152,"Image_",""),".jpg","")</f>
        <v>6151</v>
      </c>
    </row>
    <row r="6153" spans="1:4" x14ac:dyDescent="0.2">
      <c r="A6153" t="s">
        <v>6168</v>
      </c>
      <c r="B6153" t="s">
        <v>24</v>
      </c>
      <c r="C6153">
        <v>0</v>
      </c>
      <c r="D6153" t="str">
        <f>SUBSTITUTE(SUBSTITUTE(A6153,"Image_",""),".jpg","")</f>
        <v>6152</v>
      </c>
    </row>
    <row r="6154" spans="1:4" x14ac:dyDescent="0.2">
      <c r="A6154" t="s">
        <v>6169</v>
      </c>
      <c r="B6154" t="s">
        <v>63</v>
      </c>
      <c r="C6154">
        <v>13</v>
      </c>
      <c r="D6154" t="str">
        <f>SUBSTITUTE(SUBSTITUTE(A6154,"Image_",""),".jpg","")</f>
        <v>6153</v>
      </c>
    </row>
    <row r="6155" spans="1:4" x14ac:dyDescent="0.2">
      <c r="A6155" t="s">
        <v>6170</v>
      </c>
      <c r="B6155" t="s">
        <v>20</v>
      </c>
      <c r="C6155">
        <v>2</v>
      </c>
      <c r="D6155" t="str">
        <f>SUBSTITUTE(SUBSTITUTE(A6155,"Image_",""),".jpg","")</f>
        <v>6154</v>
      </c>
    </row>
    <row r="6156" spans="1:4" x14ac:dyDescent="0.2">
      <c r="A6156" t="s">
        <v>6171</v>
      </c>
      <c r="B6156" t="s">
        <v>29</v>
      </c>
      <c r="C6156">
        <v>8</v>
      </c>
      <c r="D6156" t="str">
        <f>SUBSTITUTE(SUBSTITUTE(A6156,"Image_",""),".jpg","")</f>
        <v>6155</v>
      </c>
    </row>
    <row r="6157" spans="1:4" x14ac:dyDescent="0.2">
      <c r="A6157" t="s">
        <v>6172</v>
      </c>
      <c r="B6157" t="s">
        <v>29</v>
      </c>
      <c r="C6157">
        <v>8</v>
      </c>
      <c r="D6157" t="str">
        <f>SUBSTITUTE(SUBSTITUTE(A6157,"Image_",""),".jpg","")</f>
        <v>6156</v>
      </c>
    </row>
    <row r="6158" spans="1:4" x14ac:dyDescent="0.2">
      <c r="A6158" t="s">
        <v>6173</v>
      </c>
      <c r="B6158" t="s">
        <v>63</v>
      </c>
      <c r="C6158">
        <v>13</v>
      </c>
      <c r="D6158" t="str">
        <f>SUBSTITUTE(SUBSTITUTE(A6158,"Image_",""),".jpg","")</f>
        <v>6157</v>
      </c>
    </row>
    <row r="6159" spans="1:4" x14ac:dyDescent="0.2">
      <c r="A6159" t="s">
        <v>6174</v>
      </c>
      <c r="B6159" t="s">
        <v>16</v>
      </c>
      <c r="C6159">
        <v>1</v>
      </c>
      <c r="D6159" t="str">
        <f>SUBSTITUTE(SUBSTITUTE(A6159,"Image_",""),".jpg","")</f>
        <v>6158</v>
      </c>
    </row>
    <row r="6160" spans="1:4" x14ac:dyDescent="0.2">
      <c r="A6160" t="s">
        <v>6175</v>
      </c>
      <c r="B6160" t="s">
        <v>13</v>
      </c>
      <c r="C6160">
        <v>4</v>
      </c>
      <c r="D6160" t="str">
        <f>SUBSTITUTE(SUBSTITUTE(A6160,"Image_",""),".jpg","")</f>
        <v>6159</v>
      </c>
    </row>
    <row r="6161" spans="1:4" x14ac:dyDescent="0.2">
      <c r="A6161" t="s">
        <v>6176</v>
      </c>
      <c r="B6161" t="s">
        <v>63</v>
      </c>
      <c r="C6161">
        <v>13</v>
      </c>
      <c r="D6161" t="str">
        <f>SUBSTITUTE(SUBSTITUTE(A6161,"Image_",""),".jpg","")</f>
        <v>6160</v>
      </c>
    </row>
    <row r="6162" spans="1:4" x14ac:dyDescent="0.2">
      <c r="A6162" t="s">
        <v>6177</v>
      </c>
      <c r="B6162" t="s">
        <v>5</v>
      </c>
      <c r="C6162">
        <v>14</v>
      </c>
      <c r="D6162" t="str">
        <f>SUBSTITUTE(SUBSTITUTE(A6162,"Image_",""),".jpg","")</f>
        <v>6161</v>
      </c>
    </row>
    <row r="6163" spans="1:4" x14ac:dyDescent="0.2">
      <c r="A6163" t="s">
        <v>6178</v>
      </c>
      <c r="B6163" t="s">
        <v>29</v>
      </c>
      <c r="C6163">
        <v>8</v>
      </c>
      <c r="D6163" t="str">
        <f>SUBSTITUTE(SUBSTITUTE(A6163,"Image_",""),".jpg","")</f>
        <v>6162</v>
      </c>
    </row>
    <row r="6164" spans="1:4" x14ac:dyDescent="0.2">
      <c r="A6164" t="s">
        <v>6179</v>
      </c>
      <c r="B6164" t="s">
        <v>3</v>
      </c>
      <c r="C6164">
        <v>11</v>
      </c>
      <c r="D6164" t="str">
        <f>SUBSTITUTE(SUBSTITUTE(A6164,"Image_",""),".jpg","")</f>
        <v>6163</v>
      </c>
    </row>
    <row r="6165" spans="1:4" x14ac:dyDescent="0.2">
      <c r="A6165" t="s">
        <v>6180</v>
      </c>
      <c r="B6165" t="s">
        <v>13</v>
      </c>
      <c r="C6165">
        <v>4</v>
      </c>
      <c r="D6165" t="str">
        <f>SUBSTITUTE(SUBSTITUTE(A6165,"Image_",""),".jpg","")</f>
        <v>6164</v>
      </c>
    </row>
    <row r="6166" spans="1:4" x14ac:dyDescent="0.2">
      <c r="A6166" t="s">
        <v>6181</v>
      </c>
      <c r="B6166" t="s">
        <v>7</v>
      </c>
      <c r="C6166">
        <v>7</v>
      </c>
      <c r="D6166" t="str">
        <f>SUBSTITUTE(SUBSTITUTE(A6166,"Image_",""),".jpg","")</f>
        <v>6165</v>
      </c>
    </row>
    <row r="6167" spans="1:4" x14ac:dyDescent="0.2">
      <c r="A6167" t="s">
        <v>6182</v>
      </c>
      <c r="B6167" t="s">
        <v>13</v>
      </c>
      <c r="C6167">
        <v>4</v>
      </c>
      <c r="D6167" t="str">
        <f>SUBSTITUTE(SUBSTITUTE(A6167,"Image_",""),".jpg","")</f>
        <v>6166</v>
      </c>
    </row>
    <row r="6168" spans="1:4" x14ac:dyDescent="0.2">
      <c r="A6168" t="s">
        <v>6183</v>
      </c>
      <c r="B6168" t="s">
        <v>29</v>
      </c>
      <c r="C6168">
        <v>8</v>
      </c>
      <c r="D6168" t="str">
        <f>SUBSTITUTE(SUBSTITUTE(A6168,"Image_",""),".jpg","")</f>
        <v>6167</v>
      </c>
    </row>
    <row r="6169" spans="1:4" x14ac:dyDescent="0.2">
      <c r="A6169" t="s">
        <v>6184</v>
      </c>
      <c r="B6169" t="s">
        <v>5</v>
      </c>
      <c r="C6169">
        <v>14</v>
      </c>
      <c r="D6169" t="str">
        <f>SUBSTITUTE(SUBSTITUTE(A6169,"Image_",""),".jpg","")</f>
        <v>6168</v>
      </c>
    </row>
    <row r="6170" spans="1:4" x14ac:dyDescent="0.2">
      <c r="A6170" t="s">
        <v>6185</v>
      </c>
      <c r="B6170" t="s">
        <v>7</v>
      </c>
      <c r="C6170">
        <v>7</v>
      </c>
      <c r="D6170" t="str">
        <f>SUBSTITUTE(SUBSTITUTE(A6170,"Image_",""),".jpg","")</f>
        <v>6169</v>
      </c>
    </row>
    <row r="6171" spans="1:4" x14ac:dyDescent="0.2">
      <c r="A6171" t="s">
        <v>6186</v>
      </c>
      <c r="B6171" t="s">
        <v>29</v>
      </c>
      <c r="C6171">
        <v>8</v>
      </c>
      <c r="D6171" t="str">
        <f>SUBSTITUTE(SUBSTITUTE(A6171,"Image_",""),".jpg","")</f>
        <v>6170</v>
      </c>
    </row>
    <row r="6172" spans="1:4" x14ac:dyDescent="0.2">
      <c r="A6172" t="s">
        <v>6187</v>
      </c>
      <c r="B6172" t="s">
        <v>3</v>
      </c>
      <c r="C6172">
        <v>11</v>
      </c>
      <c r="D6172" t="str">
        <f>SUBSTITUTE(SUBSTITUTE(A6172,"Image_",""),".jpg","")</f>
        <v>6171</v>
      </c>
    </row>
    <row r="6173" spans="1:4" x14ac:dyDescent="0.2">
      <c r="A6173" t="s">
        <v>6188</v>
      </c>
      <c r="B6173" t="s">
        <v>20</v>
      </c>
      <c r="C6173">
        <v>2</v>
      </c>
      <c r="D6173" t="str">
        <f>SUBSTITUTE(SUBSTITUTE(A6173,"Image_",""),".jpg","")</f>
        <v>6172</v>
      </c>
    </row>
    <row r="6174" spans="1:4" x14ac:dyDescent="0.2">
      <c r="A6174" t="s">
        <v>6189</v>
      </c>
      <c r="B6174" t="s">
        <v>5</v>
      </c>
      <c r="C6174">
        <v>14</v>
      </c>
      <c r="D6174" t="str">
        <f>SUBSTITUTE(SUBSTITUTE(A6174,"Image_",""),".jpg","")</f>
        <v>6173</v>
      </c>
    </row>
    <row r="6175" spans="1:4" x14ac:dyDescent="0.2">
      <c r="A6175" t="s">
        <v>6190</v>
      </c>
      <c r="B6175" t="s">
        <v>63</v>
      </c>
      <c r="C6175">
        <v>13</v>
      </c>
      <c r="D6175" t="str">
        <f>SUBSTITUTE(SUBSTITUTE(A6175,"Image_",""),".jpg","")</f>
        <v>6174</v>
      </c>
    </row>
    <row r="6176" spans="1:4" x14ac:dyDescent="0.2">
      <c r="A6176" t="s">
        <v>6191</v>
      </c>
      <c r="B6176" t="s">
        <v>9</v>
      </c>
      <c r="C6176">
        <v>12</v>
      </c>
      <c r="D6176" t="str">
        <f>SUBSTITUTE(SUBSTITUTE(A6176,"Image_",""),".jpg","")</f>
        <v>6175</v>
      </c>
    </row>
    <row r="6177" spans="1:4" x14ac:dyDescent="0.2">
      <c r="A6177" t="s">
        <v>6192</v>
      </c>
      <c r="B6177" t="s">
        <v>7</v>
      </c>
      <c r="C6177">
        <v>7</v>
      </c>
      <c r="D6177" t="str">
        <f>SUBSTITUTE(SUBSTITUTE(A6177,"Image_",""),".jpg","")</f>
        <v>6176</v>
      </c>
    </row>
    <row r="6178" spans="1:4" x14ac:dyDescent="0.2">
      <c r="A6178" t="s">
        <v>6193</v>
      </c>
      <c r="B6178" t="s">
        <v>34</v>
      </c>
      <c r="C6178">
        <v>5</v>
      </c>
      <c r="D6178" t="str">
        <f>SUBSTITUTE(SUBSTITUTE(A6178,"Image_",""),".jpg","")</f>
        <v>6177</v>
      </c>
    </row>
    <row r="6179" spans="1:4" x14ac:dyDescent="0.2">
      <c r="A6179" t="s">
        <v>6194</v>
      </c>
      <c r="B6179" t="s">
        <v>34</v>
      </c>
      <c r="C6179">
        <v>5</v>
      </c>
      <c r="D6179" t="str">
        <f>SUBSTITUTE(SUBSTITUTE(A6179,"Image_",""),".jpg","")</f>
        <v>6178</v>
      </c>
    </row>
    <row r="6180" spans="1:4" x14ac:dyDescent="0.2">
      <c r="A6180" t="s">
        <v>6195</v>
      </c>
      <c r="B6180" t="s">
        <v>36</v>
      </c>
      <c r="C6180">
        <v>6</v>
      </c>
      <c r="D6180" t="str">
        <f>SUBSTITUTE(SUBSTITUTE(A6180,"Image_",""),".jpg","")</f>
        <v>6179</v>
      </c>
    </row>
    <row r="6181" spans="1:4" x14ac:dyDescent="0.2">
      <c r="A6181" t="s">
        <v>6196</v>
      </c>
      <c r="B6181" t="s">
        <v>20</v>
      </c>
      <c r="C6181">
        <v>2</v>
      </c>
      <c r="D6181" t="str">
        <f>SUBSTITUTE(SUBSTITUTE(A6181,"Image_",""),".jpg","")</f>
        <v>6180</v>
      </c>
    </row>
    <row r="6182" spans="1:4" x14ac:dyDescent="0.2">
      <c r="A6182" t="s">
        <v>6197</v>
      </c>
      <c r="B6182" t="s">
        <v>52</v>
      </c>
      <c r="C6182">
        <v>10</v>
      </c>
      <c r="D6182" t="str">
        <f>SUBSTITUTE(SUBSTITUTE(A6182,"Image_",""),".jpg","")</f>
        <v>6181</v>
      </c>
    </row>
    <row r="6183" spans="1:4" x14ac:dyDescent="0.2">
      <c r="A6183" t="s">
        <v>6198</v>
      </c>
      <c r="B6183" t="s">
        <v>5</v>
      </c>
      <c r="C6183">
        <v>14</v>
      </c>
      <c r="D6183" t="str">
        <f>SUBSTITUTE(SUBSTITUTE(A6183,"Image_",""),".jpg","")</f>
        <v>6182</v>
      </c>
    </row>
    <row r="6184" spans="1:4" x14ac:dyDescent="0.2">
      <c r="A6184" t="s">
        <v>6199</v>
      </c>
      <c r="B6184" t="s">
        <v>16</v>
      </c>
      <c r="C6184">
        <v>1</v>
      </c>
      <c r="D6184" t="str">
        <f>SUBSTITUTE(SUBSTITUTE(A6184,"Image_",""),".jpg","")</f>
        <v>6183</v>
      </c>
    </row>
    <row r="6185" spans="1:4" x14ac:dyDescent="0.2">
      <c r="A6185" t="s">
        <v>6200</v>
      </c>
      <c r="B6185" t="s">
        <v>20</v>
      </c>
      <c r="C6185">
        <v>2</v>
      </c>
      <c r="D6185" t="str">
        <f>SUBSTITUTE(SUBSTITUTE(A6185,"Image_",""),".jpg","")</f>
        <v>6184</v>
      </c>
    </row>
    <row r="6186" spans="1:4" x14ac:dyDescent="0.2">
      <c r="A6186" t="s">
        <v>6201</v>
      </c>
      <c r="B6186" t="s">
        <v>7</v>
      </c>
      <c r="C6186">
        <v>7</v>
      </c>
      <c r="D6186" t="str">
        <f>SUBSTITUTE(SUBSTITUTE(A6186,"Image_",""),".jpg","")</f>
        <v>6185</v>
      </c>
    </row>
    <row r="6187" spans="1:4" x14ac:dyDescent="0.2">
      <c r="A6187" t="s">
        <v>6202</v>
      </c>
      <c r="B6187" t="s">
        <v>5</v>
      </c>
      <c r="C6187">
        <v>14</v>
      </c>
      <c r="D6187" t="str">
        <f>SUBSTITUTE(SUBSTITUTE(A6187,"Image_",""),".jpg","")</f>
        <v>6186</v>
      </c>
    </row>
    <row r="6188" spans="1:4" x14ac:dyDescent="0.2">
      <c r="A6188" t="s">
        <v>6203</v>
      </c>
      <c r="B6188" t="s">
        <v>13</v>
      </c>
      <c r="C6188">
        <v>4</v>
      </c>
      <c r="D6188" t="str">
        <f>SUBSTITUTE(SUBSTITUTE(A6188,"Image_",""),".jpg","")</f>
        <v>6187</v>
      </c>
    </row>
    <row r="6189" spans="1:4" x14ac:dyDescent="0.2">
      <c r="A6189" t="s">
        <v>6204</v>
      </c>
      <c r="B6189" t="s">
        <v>38</v>
      </c>
      <c r="C6189">
        <v>9</v>
      </c>
      <c r="D6189" t="str">
        <f>SUBSTITUTE(SUBSTITUTE(A6189,"Image_",""),".jpg","")</f>
        <v>6188</v>
      </c>
    </row>
    <row r="6190" spans="1:4" x14ac:dyDescent="0.2">
      <c r="A6190" t="s">
        <v>6205</v>
      </c>
      <c r="B6190" t="s">
        <v>38</v>
      </c>
      <c r="C6190">
        <v>9</v>
      </c>
      <c r="D6190" t="str">
        <f>SUBSTITUTE(SUBSTITUTE(A6190,"Image_",""),".jpg","")</f>
        <v>6189</v>
      </c>
    </row>
    <row r="6191" spans="1:4" x14ac:dyDescent="0.2">
      <c r="A6191" t="s">
        <v>6206</v>
      </c>
      <c r="B6191" t="s">
        <v>9</v>
      </c>
      <c r="C6191">
        <v>12</v>
      </c>
      <c r="D6191" t="str">
        <f>SUBSTITUTE(SUBSTITUTE(A6191,"Image_",""),".jpg","")</f>
        <v>6190</v>
      </c>
    </row>
    <row r="6192" spans="1:4" x14ac:dyDescent="0.2">
      <c r="A6192" t="s">
        <v>6207</v>
      </c>
      <c r="B6192" t="s">
        <v>5</v>
      </c>
      <c r="C6192">
        <v>14</v>
      </c>
      <c r="D6192" t="str">
        <f>SUBSTITUTE(SUBSTITUTE(A6192,"Image_",""),".jpg","")</f>
        <v>6191</v>
      </c>
    </row>
    <row r="6193" spans="1:4" x14ac:dyDescent="0.2">
      <c r="A6193" t="s">
        <v>6208</v>
      </c>
      <c r="B6193" t="s">
        <v>7</v>
      </c>
      <c r="C6193">
        <v>7</v>
      </c>
      <c r="D6193" t="str">
        <f>SUBSTITUTE(SUBSTITUTE(A6193,"Image_",""),".jpg","")</f>
        <v>6192</v>
      </c>
    </row>
    <row r="6194" spans="1:4" x14ac:dyDescent="0.2">
      <c r="A6194" t="s">
        <v>6209</v>
      </c>
      <c r="B6194" t="s">
        <v>36</v>
      </c>
      <c r="C6194">
        <v>6</v>
      </c>
      <c r="D6194" t="str">
        <f>SUBSTITUTE(SUBSTITUTE(A6194,"Image_",""),".jpg","")</f>
        <v>6193</v>
      </c>
    </row>
    <row r="6195" spans="1:4" x14ac:dyDescent="0.2">
      <c r="A6195" t="s">
        <v>6210</v>
      </c>
      <c r="B6195" t="s">
        <v>29</v>
      </c>
      <c r="C6195">
        <v>8</v>
      </c>
      <c r="D6195" t="str">
        <f>SUBSTITUTE(SUBSTITUTE(A6195,"Image_",""),".jpg","")</f>
        <v>6194</v>
      </c>
    </row>
    <row r="6196" spans="1:4" x14ac:dyDescent="0.2">
      <c r="A6196" t="s">
        <v>6211</v>
      </c>
      <c r="B6196" t="s">
        <v>7</v>
      </c>
      <c r="C6196">
        <v>7</v>
      </c>
      <c r="D6196" t="str">
        <f>SUBSTITUTE(SUBSTITUTE(A6196,"Image_",""),".jpg","")</f>
        <v>6195</v>
      </c>
    </row>
    <row r="6197" spans="1:4" x14ac:dyDescent="0.2">
      <c r="A6197" t="s">
        <v>6212</v>
      </c>
      <c r="B6197" t="s">
        <v>38</v>
      </c>
      <c r="C6197">
        <v>9</v>
      </c>
      <c r="D6197" t="str">
        <f>SUBSTITUTE(SUBSTITUTE(A6197,"Image_",""),".jpg","")</f>
        <v>6196</v>
      </c>
    </row>
    <row r="6198" spans="1:4" x14ac:dyDescent="0.2">
      <c r="A6198" t="s">
        <v>6213</v>
      </c>
      <c r="B6198" t="s">
        <v>9</v>
      </c>
      <c r="C6198">
        <v>12</v>
      </c>
      <c r="D6198" t="str">
        <f>SUBSTITUTE(SUBSTITUTE(A6198,"Image_",""),".jpg","")</f>
        <v>6197</v>
      </c>
    </row>
    <row r="6199" spans="1:4" x14ac:dyDescent="0.2">
      <c r="A6199" t="s">
        <v>6214</v>
      </c>
      <c r="B6199" t="s">
        <v>52</v>
      </c>
      <c r="C6199">
        <v>10</v>
      </c>
      <c r="D6199" t="str">
        <f>SUBSTITUTE(SUBSTITUTE(A6199,"Image_",""),".jpg","")</f>
        <v>6198</v>
      </c>
    </row>
    <row r="6200" spans="1:4" x14ac:dyDescent="0.2">
      <c r="A6200" t="s">
        <v>6215</v>
      </c>
      <c r="B6200" t="s">
        <v>5</v>
      </c>
      <c r="C6200">
        <v>14</v>
      </c>
      <c r="D6200" t="str">
        <f>SUBSTITUTE(SUBSTITUTE(A6200,"Image_",""),".jpg","")</f>
        <v>6199</v>
      </c>
    </row>
    <row r="6201" spans="1:4" x14ac:dyDescent="0.2">
      <c r="A6201" t="s">
        <v>6216</v>
      </c>
      <c r="B6201" t="s">
        <v>20</v>
      </c>
      <c r="C6201">
        <v>2</v>
      </c>
      <c r="D6201" t="str">
        <f>SUBSTITUTE(SUBSTITUTE(A6201,"Image_",""),".jpg","")</f>
        <v>6200</v>
      </c>
    </row>
    <row r="6202" spans="1:4" x14ac:dyDescent="0.2">
      <c r="A6202" t="s">
        <v>6217</v>
      </c>
      <c r="B6202" t="s">
        <v>63</v>
      </c>
      <c r="C6202">
        <v>13</v>
      </c>
      <c r="D6202" t="str">
        <f>SUBSTITUTE(SUBSTITUTE(A6202,"Image_",""),".jpg","")</f>
        <v>6201</v>
      </c>
    </row>
    <row r="6203" spans="1:4" x14ac:dyDescent="0.2">
      <c r="A6203" t="s">
        <v>6218</v>
      </c>
      <c r="B6203" t="s">
        <v>24</v>
      </c>
      <c r="C6203">
        <v>0</v>
      </c>
      <c r="D6203" t="str">
        <f>SUBSTITUTE(SUBSTITUTE(A6203,"Image_",""),".jpg","")</f>
        <v>6202</v>
      </c>
    </row>
    <row r="6204" spans="1:4" x14ac:dyDescent="0.2">
      <c r="A6204" t="s">
        <v>6219</v>
      </c>
      <c r="B6204" t="s">
        <v>9</v>
      </c>
      <c r="C6204">
        <v>12</v>
      </c>
      <c r="D6204" t="str">
        <f>SUBSTITUTE(SUBSTITUTE(A6204,"Image_",""),".jpg","")</f>
        <v>6203</v>
      </c>
    </row>
    <row r="6205" spans="1:4" x14ac:dyDescent="0.2">
      <c r="A6205" t="s">
        <v>6220</v>
      </c>
      <c r="B6205" t="s">
        <v>9</v>
      </c>
      <c r="C6205">
        <v>12</v>
      </c>
      <c r="D6205" t="str">
        <f>SUBSTITUTE(SUBSTITUTE(A6205,"Image_",""),".jpg","")</f>
        <v>6204</v>
      </c>
    </row>
    <row r="6206" spans="1:4" x14ac:dyDescent="0.2">
      <c r="A6206" t="s">
        <v>6221</v>
      </c>
      <c r="B6206" t="s">
        <v>13</v>
      </c>
      <c r="C6206">
        <v>4</v>
      </c>
      <c r="D6206" t="str">
        <f>SUBSTITUTE(SUBSTITUTE(A6206,"Image_",""),".jpg","")</f>
        <v>6205</v>
      </c>
    </row>
    <row r="6207" spans="1:4" x14ac:dyDescent="0.2">
      <c r="A6207" t="s">
        <v>6222</v>
      </c>
      <c r="B6207" t="s">
        <v>3</v>
      </c>
      <c r="C6207">
        <v>11</v>
      </c>
      <c r="D6207" t="str">
        <f>SUBSTITUTE(SUBSTITUTE(A6207,"Image_",""),".jpg","")</f>
        <v>6206</v>
      </c>
    </row>
    <row r="6208" spans="1:4" x14ac:dyDescent="0.2">
      <c r="A6208" t="s">
        <v>6223</v>
      </c>
      <c r="B6208" t="s">
        <v>29</v>
      </c>
      <c r="C6208">
        <v>8</v>
      </c>
      <c r="D6208" t="str">
        <f>SUBSTITUTE(SUBSTITUTE(A6208,"Image_",""),".jpg","")</f>
        <v>6207</v>
      </c>
    </row>
    <row r="6209" spans="1:4" x14ac:dyDescent="0.2">
      <c r="A6209" t="s">
        <v>6224</v>
      </c>
      <c r="B6209" t="s">
        <v>52</v>
      </c>
      <c r="C6209">
        <v>10</v>
      </c>
      <c r="D6209" t="str">
        <f>SUBSTITUTE(SUBSTITUTE(A6209,"Image_",""),".jpg","")</f>
        <v>6208</v>
      </c>
    </row>
    <row r="6210" spans="1:4" x14ac:dyDescent="0.2">
      <c r="A6210" t="s">
        <v>6225</v>
      </c>
      <c r="B6210" t="s">
        <v>3</v>
      </c>
      <c r="C6210">
        <v>11</v>
      </c>
      <c r="D6210" t="str">
        <f>SUBSTITUTE(SUBSTITUTE(A6210,"Image_",""),".jpg","")</f>
        <v>6209</v>
      </c>
    </row>
    <row r="6211" spans="1:4" x14ac:dyDescent="0.2">
      <c r="A6211" t="s">
        <v>6226</v>
      </c>
      <c r="B6211" t="s">
        <v>16</v>
      </c>
      <c r="C6211">
        <v>1</v>
      </c>
      <c r="D6211" t="str">
        <f>SUBSTITUTE(SUBSTITUTE(A6211,"Image_",""),".jpg","")</f>
        <v>6210</v>
      </c>
    </row>
    <row r="6212" spans="1:4" x14ac:dyDescent="0.2">
      <c r="A6212" t="s">
        <v>6227</v>
      </c>
      <c r="B6212" t="s">
        <v>36</v>
      </c>
      <c r="C6212">
        <v>6</v>
      </c>
      <c r="D6212" t="str">
        <f>SUBSTITUTE(SUBSTITUTE(A6212,"Image_",""),".jpg","")</f>
        <v>6211</v>
      </c>
    </row>
    <row r="6213" spans="1:4" x14ac:dyDescent="0.2">
      <c r="A6213" t="s">
        <v>6228</v>
      </c>
      <c r="B6213" t="s">
        <v>13</v>
      </c>
      <c r="C6213">
        <v>4</v>
      </c>
      <c r="D6213" t="str">
        <f>SUBSTITUTE(SUBSTITUTE(A6213,"Image_",""),".jpg","")</f>
        <v>6212</v>
      </c>
    </row>
    <row r="6214" spans="1:4" x14ac:dyDescent="0.2">
      <c r="A6214" t="s">
        <v>6229</v>
      </c>
      <c r="B6214" t="s">
        <v>52</v>
      </c>
      <c r="C6214">
        <v>10</v>
      </c>
      <c r="D6214" t="str">
        <f>SUBSTITUTE(SUBSTITUTE(A6214,"Image_",""),".jpg","")</f>
        <v>6213</v>
      </c>
    </row>
    <row r="6215" spans="1:4" x14ac:dyDescent="0.2">
      <c r="A6215" t="s">
        <v>6230</v>
      </c>
      <c r="B6215" t="s">
        <v>38</v>
      </c>
      <c r="C6215">
        <v>9</v>
      </c>
      <c r="D6215" t="str">
        <f>SUBSTITUTE(SUBSTITUTE(A6215,"Image_",""),".jpg","")</f>
        <v>6214</v>
      </c>
    </row>
    <row r="6216" spans="1:4" x14ac:dyDescent="0.2">
      <c r="A6216" t="s">
        <v>6231</v>
      </c>
      <c r="B6216" t="s">
        <v>3</v>
      </c>
      <c r="C6216">
        <v>11</v>
      </c>
      <c r="D6216" t="str">
        <f>SUBSTITUTE(SUBSTITUTE(A6216,"Image_",""),".jpg","")</f>
        <v>6215</v>
      </c>
    </row>
    <row r="6217" spans="1:4" x14ac:dyDescent="0.2">
      <c r="A6217" t="s">
        <v>6232</v>
      </c>
      <c r="B6217" t="s">
        <v>52</v>
      </c>
      <c r="C6217">
        <v>10</v>
      </c>
      <c r="D6217" t="str">
        <f>SUBSTITUTE(SUBSTITUTE(A6217,"Image_",""),".jpg","")</f>
        <v>6216</v>
      </c>
    </row>
    <row r="6218" spans="1:4" x14ac:dyDescent="0.2">
      <c r="A6218" t="s">
        <v>6233</v>
      </c>
      <c r="B6218" t="s">
        <v>24</v>
      </c>
      <c r="C6218">
        <v>0</v>
      </c>
      <c r="D6218" t="str">
        <f>SUBSTITUTE(SUBSTITUTE(A6218,"Image_",""),".jpg","")</f>
        <v>6217</v>
      </c>
    </row>
    <row r="6219" spans="1:4" x14ac:dyDescent="0.2">
      <c r="A6219" t="s">
        <v>6234</v>
      </c>
      <c r="B6219" t="s">
        <v>3</v>
      </c>
      <c r="C6219">
        <v>11</v>
      </c>
      <c r="D6219" t="str">
        <f>SUBSTITUTE(SUBSTITUTE(A6219,"Image_",""),".jpg","")</f>
        <v>6218</v>
      </c>
    </row>
    <row r="6220" spans="1:4" x14ac:dyDescent="0.2">
      <c r="A6220" t="s">
        <v>6235</v>
      </c>
      <c r="B6220" t="s">
        <v>36</v>
      </c>
      <c r="C6220">
        <v>6</v>
      </c>
      <c r="D6220" t="str">
        <f>SUBSTITUTE(SUBSTITUTE(A6220,"Image_",""),".jpg","")</f>
        <v>6219</v>
      </c>
    </row>
    <row r="6221" spans="1:4" x14ac:dyDescent="0.2">
      <c r="A6221" t="s">
        <v>6236</v>
      </c>
      <c r="B6221" t="s">
        <v>9</v>
      </c>
      <c r="C6221">
        <v>12</v>
      </c>
      <c r="D6221" t="str">
        <f>SUBSTITUTE(SUBSTITUTE(A6221,"Image_",""),".jpg","")</f>
        <v>6220</v>
      </c>
    </row>
    <row r="6222" spans="1:4" x14ac:dyDescent="0.2">
      <c r="A6222" t="s">
        <v>6237</v>
      </c>
      <c r="B6222" t="s">
        <v>20</v>
      </c>
      <c r="C6222">
        <v>2</v>
      </c>
      <c r="D6222" t="str">
        <f>SUBSTITUTE(SUBSTITUTE(A6222,"Image_",""),".jpg","")</f>
        <v>6221</v>
      </c>
    </row>
    <row r="6223" spans="1:4" x14ac:dyDescent="0.2">
      <c r="A6223" t="s">
        <v>6238</v>
      </c>
      <c r="B6223" t="s">
        <v>3</v>
      </c>
      <c r="C6223">
        <v>11</v>
      </c>
      <c r="D6223" t="str">
        <f>SUBSTITUTE(SUBSTITUTE(A6223,"Image_",""),".jpg","")</f>
        <v>6222</v>
      </c>
    </row>
    <row r="6224" spans="1:4" x14ac:dyDescent="0.2">
      <c r="A6224" t="s">
        <v>6239</v>
      </c>
      <c r="B6224" t="s">
        <v>13</v>
      </c>
      <c r="C6224">
        <v>4</v>
      </c>
      <c r="D6224" t="str">
        <f>SUBSTITUTE(SUBSTITUTE(A6224,"Image_",""),".jpg","")</f>
        <v>6223</v>
      </c>
    </row>
    <row r="6225" spans="1:4" x14ac:dyDescent="0.2">
      <c r="A6225" t="s">
        <v>6240</v>
      </c>
      <c r="B6225" t="s">
        <v>9</v>
      </c>
      <c r="C6225">
        <v>12</v>
      </c>
      <c r="D6225" t="str">
        <f>SUBSTITUTE(SUBSTITUTE(A6225,"Image_",""),".jpg","")</f>
        <v>6224</v>
      </c>
    </row>
    <row r="6226" spans="1:4" x14ac:dyDescent="0.2">
      <c r="A6226" t="s">
        <v>6241</v>
      </c>
      <c r="B6226" t="s">
        <v>38</v>
      </c>
      <c r="C6226">
        <v>9</v>
      </c>
      <c r="D6226" t="str">
        <f>SUBSTITUTE(SUBSTITUTE(A6226,"Image_",""),".jpg","")</f>
        <v>6225</v>
      </c>
    </row>
    <row r="6227" spans="1:4" x14ac:dyDescent="0.2">
      <c r="A6227" t="s">
        <v>6242</v>
      </c>
      <c r="B6227" t="s">
        <v>9</v>
      </c>
      <c r="C6227">
        <v>12</v>
      </c>
      <c r="D6227" t="str">
        <f>SUBSTITUTE(SUBSTITUTE(A6227,"Image_",""),".jpg","")</f>
        <v>6226</v>
      </c>
    </row>
    <row r="6228" spans="1:4" x14ac:dyDescent="0.2">
      <c r="A6228" t="s">
        <v>6243</v>
      </c>
      <c r="B6228" t="s">
        <v>13</v>
      </c>
      <c r="C6228">
        <v>4</v>
      </c>
      <c r="D6228" t="str">
        <f>SUBSTITUTE(SUBSTITUTE(A6228,"Image_",""),".jpg","")</f>
        <v>6227</v>
      </c>
    </row>
    <row r="6229" spans="1:4" x14ac:dyDescent="0.2">
      <c r="A6229" t="s">
        <v>6244</v>
      </c>
      <c r="B6229" t="s">
        <v>24</v>
      </c>
      <c r="C6229">
        <v>0</v>
      </c>
      <c r="D6229" t="str">
        <f>SUBSTITUTE(SUBSTITUTE(A6229,"Image_",""),".jpg","")</f>
        <v>6228</v>
      </c>
    </row>
    <row r="6230" spans="1:4" x14ac:dyDescent="0.2">
      <c r="A6230" t="s">
        <v>6245</v>
      </c>
      <c r="B6230" t="s">
        <v>16</v>
      </c>
      <c r="C6230">
        <v>1</v>
      </c>
      <c r="D6230" t="str">
        <f>SUBSTITUTE(SUBSTITUTE(A6230,"Image_",""),".jpg","")</f>
        <v>6229</v>
      </c>
    </row>
    <row r="6231" spans="1:4" x14ac:dyDescent="0.2">
      <c r="A6231" t="s">
        <v>6246</v>
      </c>
      <c r="B6231" t="s">
        <v>3</v>
      </c>
      <c r="C6231">
        <v>11</v>
      </c>
      <c r="D6231" t="str">
        <f>SUBSTITUTE(SUBSTITUTE(A6231,"Image_",""),".jpg","")</f>
        <v>6230</v>
      </c>
    </row>
    <row r="6232" spans="1:4" x14ac:dyDescent="0.2">
      <c r="A6232" t="s">
        <v>6247</v>
      </c>
      <c r="B6232" t="s">
        <v>52</v>
      </c>
      <c r="C6232">
        <v>10</v>
      </c>
      <c r="D6232" t="str">
        <f>SUBSTITUTE(SUBSTITUTE(A6232,"Image_",""),".jpg","")</f>
        <v>6231</v>
      </c>
    </row>
    <row r="6233" spans="1:4" x14ac:dyDescent="0.2">
      <c r="A6233" t="s">
        <v>6248</v>
      </c>
      <c r="B6233" t="s">
        <v>5</v>
      </c>
      <c r="C6233">
        <v>14</v>
      </c>
      <c r="D6233" t="str">
        <f>SUBSTITUTE(SUBSTITUTE(A6233,"Image_",""),".jpg","")</f>
        <v>6232</v>
      </c>
    </row>
    <row r="6234" spans="1:4" x14ac:dyDescent="0.2">
      <c r="A6234" t="s">
        <v>6249</v>
      </c>
      <c r="B6234" t="s">
        <v>20</v>
      </c>
      <c r="C6234">
        <v>2</v>
      </c>
      <c r="D6234" t="str">
        <f>SUBSTITUTE(SUBSTITUTE(A6234,"Image_",""),".jpg","")</f>
        <v>6233</v>
      </c>
    </row>
    <row r="6235" spans="1:4" x14ac:dyDescent="0.2">
      <c r="A6235" t="s">
        <v>6250</v>
      </c>
      <c r="B6235" t="s">
        <v>13</v>
      </c>
      <c r="C6235">
        <v>4</v>
      </c>
      <c r="D6235" t="str">
        <f>SUBSTITUTE(SUBSTITUTE(A6235,"Image_",""),".jpg","")</f>
        <v>6234</v>
      </c>
    </row>
    <row r="6236" spans="1:4" x14ac:dyDescent="0.2">
      <c r="A6236" t="s">
        <v>6251</v>
      </c>
      <c r="B6236" t="s">
        <v>34</v>
      </c>
      <c r="C6236">
        <v>5</v>
      </c>
      <c r="D6236" t="str">
        <f>SUBSTITUTE(SUBSTITUTE(A6236,"Image_",""),".jpg","")</f>
        <v>6235</v>
      </c>
    </row>
    <row r="6237" spans="1:4" x14ac:dyDescent="0.2">
      <c r="A6237" t="s">
        <v>6252</v>
      </c>
      <c r="B6237" t="s">
        <v>13</v>
      </c>
      <c r="C6237">
        <v>4</v>
      </c>
      <c r="D6237" t="str">
        <f>SUBSTITUTE(SUBSTITUTE(A6237,"Image_",""),".jpg","")</f>
        <v>6236</v>
      </c>
    </row>
    <row r="6238" spans="1:4" x14ac:dyDescent="0.2">
      <c r="A6238" t="s">
        <v>6253</v>
      </c>
      <c r="B6238" t="s">
        <v>7</v>
      </c>
      <c r="C6238">
        <v>7</v>
      </c>
      <c r="D6238" t="str">
        <f>SUBSTITUTE(SUBSTITUTE(A6238,"Image_",""),".jpg","")</f>
        <v>6237</v>
      </c>
    </row>
    <row r="6239" spans="1:4" x14ac:dyDescent="0.2">
      <c r="A6239" t="s">
        <v>6254</v>
      </c>
      <c r="B6239" t="s">
        <v>9</v>
      </c>
      <c r="C6239">
        <v>12</v>
      </c>
      <c r="D6239" t="str">
        <f>SUBSTITUTE(SUBSTITUTE(A6239,"Image_",""),".jpg","")</f>
        <v>6238</v>
      </c>
    </row>
    <row r="6240" spans="1:4" x14ac:dyDescent="0.2">
      <c r="A6240" t="s">
        <v>6255</v>
      </c>
      <c r="B6240" t="s">
        <v>18</v>
      </c>
      <c r="C6240">
        <v>3</v>
      </c>
      <c r="D6240" t="str">
        <f>SUBSTITUTE(SUBSTITUTE(A6240,"Image_",""),".jpg","")</f>
        <v>6239</v>
      </c>
    </row>
    <row r="6241" spans="1:4" x14ac:dyDescent="0.2">
      <c r="A6241" t="s">
        <v>6256</v>
      </c>
      <c r="B6241" t="s">
        <v>20</v>
      </c>
      <c r="C6241">
        <v>2</v>
      </c>
      <c r="D6241" t="str">
        <f>SUBSTITUTE(SUBSTITUTE(A6241,"Image_",""),".jpg","")</f>
        <v>6240</v>
      </c>
    </row>
    <row r="6242" spans="1:4" x14ac:dyDescent="0.2">
      <c r="A6242" t="s">
        <v>6257</v>
      </c>
      <c r="B6242" t="s">
        <v>34</v>
      </c>
      <c r="C6242">
        <v>5</v>
      </c>
      <c r="D6242" t="str">
        <f>SUBSTITUTE(SUBSTITUTE(A6242,"Image_",""),".jpg","")</f>
        <v>6241</v>
      </c>
    </row>
    <row r="6243" spans="1:4" x14ac:dyDescent="0.2">
      <c r="A6243" t="s">
        <v>6258</v>
      </c>
      <c r="B6243" t="s">
        <v>5</v>
      </c>
      <c r="C6243">
        <v>14</v>
      </c>
      <c r="D6243" t="str">
        <f>SUBSTITUTE(SUBSTITUTE(A6243,"Image_",""),".jpg","")</f>
        <v>6242</v>
      </c>
    </row>
    <row r="6244" spans="1:4" x14ac:dyDescent="0.2">
      <c r="A6244" t="s">
        <v>6259</v>
      </c>
      <c r="B6244" t="s">
        <v>16</v>
      </c>
      <c r="C6244">
        <v>1</v>
      </c>
      <c r="D6244" t="str">
        <f>SUBSTITUTE(SUBSTITUTE(A6244,"Image_",""),".jpg","")</f>
        <v>6243</v>
      </c>
    </row>
    <row r="6245" spans="1:4" x14ac:dyDescent="0.2">
      <c r="A6245" t="s">
        <v>6260</v>
      </c>
      <c r="B6245" t="s">
        <v>18</v>
      </c>
      <c r="C6245">
        <v>3</v>
      </c>
      <c r="D6245" t="str">
        <f>SUBSTITUTE(SUBSTITUTE(A6245,"Image_",""),".jpg","")</f>
        <v>6244</v>
      </c>
    </row>
    <row r="6246" spans="1:4" x14ac:dyDescent="0.2">
      <c r="A6246" t="s">
        <v>6261</v>
      </c>
      <c r="B6246" t="s">
        <v>13</v>
      </c>
      <c r="C6246">
        <v>4</v>
      </c>
      <c r="D6246" t="str">
        <f>SUBSTITUTE(SUBSTITUTE(A6246,"Image_",""),".jpg","")</f>
        <v>6245</v>
      </c>
    </row>
    <row r="6247" spans="1:4" x14ac:dyDescent="0.2">
      <c r="A6247" t="s">
        <v>6262</v>
      </c>
      <c r="B6247" t="s">
        <v>38</v>
      </c>
      <c r="C6247">
        <v>9</v>
      </c>
      <c r="D6247" t="str">
        <f>SUBSTITUTE(SUBSTITUTE(A6247,"Image_",""),".jpg","")</f>
        <v>6246</v>
      </c>
    </row>
    <row r="6248" spans="1:4" x14ac:dyDescent="0.2">
      <c r="A6248" t="s">
        <v>6263</v>
      </c>
      <c r="B6248" t="s">
        <v>52</v>
      </c>
      <c r="C6248">
        <v>10</v>
      </c>
      <c r="D6248" t="str">
        <f>SUBSTITUTE(SUBSTITUTE(A6248,"Image_",""),".jpg","")</f>
        <v>6247</v>
      </c>
    </row>
    <row r="6249" spans="1:4" x14ac:dyDescent="0.2">
      <c r="A6249" t="s">
        <v>6264</v>
      </c>
      <c r="B6249" t="s">
        <v>36</v>
      </c>
      <c r="C6249">
        <v>6</v>
      </c>
      <c r="D6249" t="str">
        <f>SUBSTITUTE(SUBSTITUTE(A6249,"Image_",""),".jpg","")</f>
        <v>6248</v>
      </c>
    </row>
    <row r="6250" spans="1:4" x14ac:dyDescent="0.2">
      <c r="A6250" t="s">
        <v>6265</v>
      </c>
      <c r="B6250" t="s">
        <v>52</v>
      </c>
      <c r="C6250">
        <v>10</v>
      </c>
      <c r="D6250" t="str">
        <f>SUBSTITUTE(SUBSTITUTE(A6250,"Image_",""),".jpg","")</f>
        <v>6249</v>
      </c>
    </row>
    <row r="6251" spans="1:4" x14ac:dyDescent="0.2">
      <c r="A6251" t="s">
        <v>6266</v>
      </c>
      <c r="B6251" t="s">
        <v>29</v>
      </c>
      <c r="C6251">
        <v>8</v>
      </c>
      <c r="D6251" t="str">
        <f>SUBSTITUTE(SUBSTITUTE(A6251,"Image_",""),".jpg","")</f>
        <v>6250</v>
      </c>
    </row>
    <row r="6252" spans="1:4" x14ac:dyDescent="0.2">
      <c r="A6252" t="s">
        <v>6267</v>
      </c>
      <c r="B6252" t="s">
        <v>34</v>
      </c>
      <c r="C6252">
        <v>5</v>
      </c>
      <c r="D6252" t="str">
        <f>SUBSTITUTE(SUBSTITUTE(A6252,"Image_",""),".jpg","")</f>
        <v>6251</v>
      </c>
    </row>
    <row r="6253" spans="1:4" x14ac:dyDescent="0.2">
      <c r="A6253" t="s">
        <v>6268</v>
      </c>
      <c r="B6253" t="s">
        <v>5</v>
      </c>
      <c r="C6253">
        <v>14</v>
      </c>
      <c r="D6253" t="str">
        <f>SUBSTITUTE(SUBSTITUTE(A6253,"Image_",""),".jpg","")</f>
        <v>6252</v>
      </c>
    </row>
    <row r="6254" spans="1:4" x14ac:dyDescent="0.2">
      <c r="A6254" t="s">
        <v>6269</v>
      </c>
      <c r="B6254" t="s">
        <v>3</v>
      </c>
      <c r="C6254">
        <v>11</v>
      </c>
      <c r="D6254" t="str">
        <f>SUBSTITUTE(SUBSTITUTE(A6254,"Image_",""),".jpg","")</f>
        <v>6253</v>
      </c>
    </row>
    <row r="6255" spans="1:4" x14ac:dyDescent="0.2">
      <c r="A6255" t="s">
        <v>6270</v>
      </c>
      <c r="B6255" t="s">
        <v>29</v>
      </c>
      <c r="C6255">
        <v>8</v>
      </c>
      <c r="D6255" t="str">
        <f>SUBSTITUTE(SUBSTITUTE(A6255,"Image_",""),".jpg","")</f>
        <v>6254</v>
      </c>
    </row>
    <row r="6256" spans="1:4" x14ac:dyDescent="0.2">
      <c r="A6256" t="s">
        <v>6271</v>
      </c>
      <c r="B6256" t="s">
        <v>5</v>
      </c>
      <c r="C6256">
        <v>14</v>
      </c>
      <c r="D6256" t="str">
        <f>SUBSTITUTE(SUBSTITUTE(A6256,"Image_",""),".jpg","")</f>
        <v>6255</v>
      </c>
    </row>
    <row r="6257" spans="1:4" x14ac:dyDescent="0.2">
      <c r="A6257" t="s">
        <v>6272</v>
      </c>
      <c r="B6257" t="s">
        <v>36</v>
      </c>
      <c r="C6257">
        <v>6</v>
      </c>
      <c r="D6257" t="str">
        <f>SUBSTITUTE(SUBSTITUTE(A6257,"Image_",""),".jpg","")</f>
        <v>6256</v>
      </c>
    </row>
    <row r="6258" spans="1:4" x14ac:dyDescent="0.2">
      <c r="A6258" t="s">
        <v>6273</v>
      </c>
      <c r="B6258" t="s">
        <v>16</v>
      </c>
      <c r="C6258">
        <v>1</v>
      </c>
      <c r="D6258" t="str">
        <f>SUBSTITUTE(SUBSTITUTE(A6258,"Image_",""),".jpg","")</f>
        <v>6257</v>
      </c>
    </row>
    <row r="6259" spans="1:4" x14ac:dyDescent="0.2">
      <c r="A6259" t="s">
        <v>6274</v>
      </c>
      <c r="B6259" t="s">
        <v>7</v>
      </c>
      <c r="C6259">
        <v>7</v>
      </c>
      <c r="D6259" t="str">
        <f>SUBSTITUTE(SUBSTITUTE(A6259,"Image_",""),".jpg","")</f>
        <v>6258</v>
      </c>
    </row>
    <row r="6260" spans="1:4" x14ac:dyDescent="0.2">
      <c r="A6260" t="s">
        <v>6275</v>
      </c>
      <c r="B6260" t="s">
        <v>3</v>
      </c>
      <c r="C6260">
        <v>11</v>
      </c>
      <c r="D6260" t="str">
        <f>SUBSTITUTE(SUBSTITUTE(A6260,"Image_",""),".jpg","")</f>
        <v>6259</v>
      </c>
    </row>
    <row r="6261" spans="1:4" x14ac:dyDescent="0.2">
      <c r="A6261" t="s">
        <v>6276</v>
      </c>
      <c r="B6261" t="s">
        <v>29</v>
      </c>
      <c r="C6261">
        <v>8</v>
      </c>
      <c r="D6261" t="str">
        <f>SUBSTITUTE(SUBSTITUTE(A6261,"Image_",""),".jpg","")</f>
        <v>6260</v>
      </c>
    </row>
    <row r="6262" spans="1:4" x14ac:dyDescent="0.2">
      <c r="A6262" t="s">
        <v>6277</v>
      </c>
      <c r="B6262" t="s">
        <v>18</v>
      </c>
      <c r="C6262">
        <v>3</v>
      </c>
      <c r="D6262" t="str">
        <f>SUBSTITUTE(SUBSTITUTE(A6262,"Image_",""),".jpg","")</f>
        <v>6261</v>
      </c>
    </row>
    <row r="6263" spans="1:4" x14ac:dyDescent="0.2">
      <c r="A6263" t="s">
        <v>6278</v>
      </c>
      <c r="B6263" t="s">
        <v>34</v>
      </c>
      <c r="C6263">
        <v>5</v>
      </c>
      <c r="D6263" t="str">
        <f>SUBSTITUTE(SUBSTITUTE(A6263,"Image_",""),".jpg","")</f>
        <v>6262</v>
      </c>
    </row>
    <row r="6264" spans="1:4" x14ac:dyDescent="0.2">
      <c r="A6264" t="s">
        <v>6279</v>
      </c>
      <c r="B6264" t="s">
        <v>24</v>
      </c>
      <c r="C6264">
        <v>0</v>
      </c>
      <c r="D6264" t="str">
        <f>SUBSTITUTE(SUBSTITUTE(A6264,"Image_",""),".jpg","")</f>
        <v>6263</v>
      </c>
    </row>
    <row r="6265" spans="1:4" x14ac:dyDescent="0.2">
      <c r="A6265" t="s">
        <v>6280</v>
      </c>
      <c r="B6265" t="s">
        <v>3</v>
      </c>
      <c r="C6265">
        <v>11</v>
      </c>
      <c r="D6265" t="str">
        <f>SUBSTITUTE(SUBSTITUTE(A6265,"Image_",""),".jpg","")</f>
        <v>6264</v>
      </c>
    </row>
    <row r="6266" spans="1:4" x14ac:dyDescent="0.2">
      <c r="A6266" t="s">
        <v>6281</v>
      </c>
      <c r="B6266" t="s">
        <v>18</v>
      </c>
      <c r="C6266">
        <v>3</v>
      </c>
      <c r="D6266" t="str">
        <f>SUBSTITUTE(SUBSTITUTE(A6266,"Image_",""),".jpg","")</f>
        <v>6265</v>
      </c>
    </row>
    <row r="6267" spans="1:4" x14ac:dyDescent="0.2">
      <c r="A6267" t="s">
        <v>6282</v>
      </c>
      <c r="B6267" t="s">
        <v>34</v>
      </c>
      <c r="C6267">
        <v>5</v>
      </c>
      <c r="D6267" t="str">
        <f>SUBSTITUTE(SUBSTITUTE(A6267,"Image_",""),".jpg","")</f>
        <v>6266</v>
      </c>
    </row>
    <row r="6268" spans="1:4" x14ac:dyDescent="0.2">
      <c r="A6268" t="s">
        <v>6283</v>
      </c>
      <c r="B6268" t="s">
        <v>13</v>
      </c>
      <c r="C6268">
        <v>4</v>
      </c>
      <c r="D6268" t="str">
        <f>SUBSTITUTE(SUBSTITUTE(A6268,"Image_",""),".jpg","")</f>
        <v>6267</v>
      </c>
    </row>
    <row r="6269" spans="1:4" x14ac:dyDescent="0.2">
      <c r="A6269" t="s">
        <v>6284</v>
      </c>
      <c r="B6269" t="s">
        <v>16</v>
      </c>
      <c r="C6269">
        <v>1</v>
      </c>
      <c r="D6269" t="str">
        <f>SUBSTITUTE(SUBSTITUTE(A6269,"Image_",""),".jpg","")</f>
        <v>6268</v>
      </c>
    </row>
    <row r="6270" spans="1:4" x14ac:dyDescent="0.2">
      <c r="A6270" t="s">
        <v>6285</v>
      </c>
      <c r="B6270" t="s">
        <v>13</v>
      </c>
      <c r="C6270">
        <v>4</v>
      </c>
      <c r="D6270" t="str">
        <f>SUBSTITUTE(SUBSTITUTE(A6270,"Image_",""),".jpg","")</f>
        <v>6269</v>
      </c>
    </row>
    <row r="6271" spans="1:4" x14ac:dyDescent="0.2">
      <c r="A6271" t="s">
        <v>6286</v>
      </c>
      <c r="B6271" t="s">
        <v>5</v>
      </c>
      <c r="C6271">
        <v>14</v>
      </c>
      <c r="D6271" t="str">
        <f>SUBSTITUTE(SUBSTITUTE(A6271,"Image_",""),".jpg","")</f>
        <v>6270</v>
      </c>
    </row>
    <row r="6272" spans="1:4" x14ac:dyDescent="0.2">
      <c r="A6272" t="s">
        <v>6287</v>
      </c>
      <c r="B6272" t="s">
        <v>38</v>
      </c>
      <c r="C6272">
        <v>9</v>
      </c>
      <c r="D6272" t="str">
        <f>SUBSTITUTE(SUBSTITUTE(A6272,"Image_",""),".jpg","")</f>
        <v>6271</v>
      </c>
    </row>
    <row r="6273" spans="1:4" x14ac:dyDescent="0.2">
      <c r="A6273" t="s">
        <v>6288</v>
      </c>
      <c r="B6273" t="s">
        <v>7</v>
      </c>
      <c r="C6273">
        <v>7</v>
      </c>
      <c r="D6273" t="str">
        <f>SUBSTITUTE(SUBSTITUTE(A6273,"Image_",""),".jpg","")</f>
        <v>6272</v>
      </c>
    </row>
    <row r="6274" spans="1:4" x14ac:dyDescent="0.2">
      <c r="A6274" t="s">
        <v>6289</v>
      </c>
      <c r="B6274" t="s">
        <v>38</v>
      </c>
      <c r="C6274">
        <v>9</v>
      </c>
      <c r="D6274" t="str">
        <f>SUBSTITUTE(SUBSTITUTE(A6274,"Image_",""),".jpg","")</f>
        <v>6273</v>
      </c>
    </row>
    <row r="6275" spans="1:4" x14ac:dyDescent="0.2">
      <c r="A6275" t="s">
        <v>6290</v>
      </c>
      <c r="B6275" t="s">
        <v>36</v>
      </c>
      <c r="C6275">
        <v>6</v>
      </c>
      <c r="D6275" t="str">
        <f>SUBSTITUTE(SUBSTITUTE(A6275,"Image_",""),".jpg","")</f>
        <v>6274</v>
      </c>
    </row>
    <row r="6276" spans="1:4" x14ac:dyDescent="0.2">
      <c r="A6276" t="s">
        <v>6291</v>
      </c>
      <c r="B6276" t="s">
        <v>18</v>
      </c>
      <c r="C6276">
        <v>3</v>
      </c>
      <c r="D6276" t="str">
        <f>SUBSTITUTE(SUBSTITUTE(A6276,"Image_",""),".jpg","")</f>
        <v>6275</v>
      </c>
    </row>
    <row r="6277" spans="1:4" x14ac:dyDescent="0.2">
      <c r="A6277" t="s">
        <v>6292</v>
      </c>
      <c r="B6277" t="s">
        <v>18</v>
      </c>
      <c r="C6277">
        <v>3</v>
      </c>
      <c r="D6277" t="str">
        <f>SUBSTITUTE(SUBSTITUTE(A6277,"Image_",""),".jpg","")</f>
        <v>6276</v>
      </c>
    </row>
    <row r="6278" spans="1:4" x14ac:dyDescent="0.2">
      <c r="A6278" t="s">
        <v>6293</v>
      </c>
      <c r="B6278" t="s">
        <v>34</v>
      </c>
      <c r="C6278">
        <v>5</v>
      </c>
      <c r="D6278" t="str">
        <f>SUBSTITUTE(SUBSTITUTE(A6278,"Image_",""),".jpg","")</f>
        <v>6277</v>
      </c>
    </row>
    <row r="6279" spans="1:4" x14ac:dyDescent="0.2">
      <c r="A6279" t="s">
        <v>6294</v>
      </c>
      <c r="B6279" t="s">
        <v>9</v>
      </c>
      <c r="C6279">
        <v>12</v>
      </c>
      <c r="D6279" t="str">
        <f>SUBSTITUTE(SUBSTITUTE(A6279,"Image_",""),".jpg","")</f>
        <v>6278</v>
      </c>
    </row>
    <row r="6280" spans="1:4" x14ac:dyDescent="0.2">
      <c r="A6280" t="s">
        <v>6295</v>
      </c>
      <c r="B6280" t="s">
        <v>63</v>
      </c>
      <c r="C6280">
        <v>13</v>
      </c>
      <c r="D6280" t="str">
        <f>SUBSTITUTE(SUBSTITUTE(A6280,"Image_",""),".jpg","")</f>
        <v>6279</v>
      </c>
    </row>
    <row r="6281" spans="1:4" x14ac:dyDescent="0.2">
      <c r="A6281" t="s">
        <v>6296</v>
      </c>
      <c r="B6281" t="s">
        <v>36</v>
      </c>
      <c r="C6281">
        <v>6</v>
      </c>
      <c r="D6281" t="str">
        <f>SUBSTITUTE(SUBSTITUTE(A6281,"Image_",""),".jpg","")</f>
        <v>6280</v>
      </c>
    </row>
    <row r="6282" spans="1:4" x14ac:dyDescent="0.2">
      <c r="A6282" t="s">
        <v>6297</v>
      </c>
      <c r="B6282" t="s">
        <v>52</v>
      </c>
      <c r="C6282">
        <v>10</v>
      </c>
      <c r="D6282" t="str">
        <f>SUBSTITUTE(SUBSTITUTE(A6282,"Image_",""),".jpg","")</f>
        <v>6281</v>
      </c>
    </row>
    <row r="6283" spans="1:4" x14ac:dyDescent="0.2">
      <c r="A6283" t="s">
        <v>6298</v>
      </c>
      <c r="B6283" t="s">
        <v>34</v>
      </c>
      <c r="C6283">
        <v>5</v>
      </c>
      <c r="D6283" t="str">
        <f>SUBSTITUTE(SUBSTITUTE(A6283,"Image_",""),".jpg","")</f>
        <v>6282</v>
      </c>
    </row>
    <row r="6284" spans="1:4" x14ac:dyDescent="0.2">
      <c r="A6284" t="s">
        <v>6299</v>
      </c>
      <c r="B6284" t="s">
        <v>38</v>
      </c>
      <c r="C6284">
        <v>9</v>
      </c>
      <c r="D6284" t="str">
        <f>SUBSTITUTE(SUBSTITUTE(A6284,"Image_",""),".jpg","")</f>
        <v>6283</v>
      </c>
    </row>
    <row r="6285" spans="1:4" x14ac:dyDescent="0.2">
      <c r="A6285" t="s">
        <v>6300</v>
      </c>
      <c r="B6285" t="s">
        <v>36</v>
      </c>
      <c r="C6285">
        <v>6</v>
      </c>
      <c r="D6285" t="str">
        <f>SUBSTITUTE(SUBSTITUTE(A6285,"Image_",""),".jpg","")</f>
        <v>6284</v>
      </c>
    </row>
    <row r="6286" spans="1:4" x14ac:dyDescent="0.2">
      <c r="A6286" t="s">
        <v>6301</v>
      </c>
      <c r="B6286" t="s">
        <v>18</v>
      </c>
      <c r="C6286">
        <v>3</v>
      </c>
      <c r="D6286" t="str">
        <f>SUBSTITUTE(SUBSTITUTE(A6286,"Image_",""),".jpg","")</f>
        <v>6285</v>
      </c>
    </row>
    <row r="6287" spans="1:4" x14ac:dyDescent="0.2">
      <c r="A6287" t="s">
        <v>6302</v>
      </c>
      <c r="B6287" t="s">
        <v>38</v>
      </c>
      <c r="C6287">
        <v>9</v>
      </c>
      <c r="D6287" t="str">
        <f>SUBSTITUTE(SUBSTITUTE(A6287,"Image_",""),".jpg","")</f>
        <v>6286</v>
      </c>
    </row>
    <row r="6288" spans="1:4" x14ac:dyDescent="0.2">
      <c r="A6288" t="s">
        <v>6303</v>
      </c>
      <c r="B6288" t="s">
        <v>20</v>
      </c>
      <c r="C6288">
        <v>2</v>
      </c>
      <c r="D6288" t="str">
        <f>SUBSTITUTE(SUBSTITUTE(A6288,"Image_",""),".jpg","")</f>
        <v>6287</v>
      </c>
    </row>
    <row r="6289" spans="1:4" x14ac:dyDescent="0.2">
      <c r="A6289" t="s">
        <v>6304</v>
      </c>
      <c r="B6289" t="s">
        <v>38</v>
      </c>
      <c r="C6289">
        <v>9</v>
      </c>
      <c r="D6289" t="str">
        <f>SUBSTITUTE(SUBSTITUTE(A6289,"Image_",""),".jpg","")</f>
        <v>6288</v>
      </c>
    </row>
    <row r="6290" spans="1:4" x14ac:dyDescent="0.2">
      <c r="A6290" t="s">
        <v>6305</v>
      </c>
      <c r="B6290" t="s">
        <v>29</v>
      </c>
      <c r="C6290">
        <v>8</v>
      </c>
      <c r="D6290" t="str">
        <f>SUBSTITUTE(SUBSTITUTE(A6290,"Image_",""),".jpg","")</f>
        <v>6289</v>
      </c>
    </row>
    <row r="6291" spans="1:4" x14ac:dyDescent="0.2">
      <c r="A6291" t="s">
        <v>6306</v>
      </c>
      <c r="B6291" t="s">
        <v>34</v>
      </c>
      <c r="C6291">
        <v>5</v>
      </c>
      <c r="D6291" t="str">
        <f>SUBSTITUTE(SUBSTITUTE(A6291,"Image_",""),".jpg","")</f>
        <v>6290</v>
      </c>
    </row>
    <row r="6292" spans="1:4" x14ac:dyDescent="0.2">
      <c r="A6292" t="s">
        <v>6307</v>
      </c>
      <c r="B6292" t="s">
        <v>20</v>
      </c>
      <c r="C6292">
        <v>2</v>
      </c>
      <c r="D6292" t="str">
        <f>SUBSTITUTE(SUBSTITUTE(A6292,"Image_",""),".jpg","")</f>
        <v>6291</v>
      </c>
    </row>
    <row r="6293" spans="1:4" x14ac:dyDescent="0.2">
      <c r="A6293" t="s">
        <v>6308</v>
      </c>
      <c r="B6293" t="s">
        <v>52</v>
      </c>
      <c r="C6293">
        <v>10</v>
      </c>
      <c r="D6293" t="str">
        <f>SUBSTITUTE(SUBSTITUTE(A6293,"Image_",""),".jpg","")</f>
        <v>6292</v>
      </c>
    </row>
    <row r="6294" spans="1:4" x14ac:dyDescent="0.2">
      <c r="A6294" t="s">
        <v>6309</v>
      </c>
      <c r="B6294" t="s">
        <v>5</v>
      </c>
      <c r="C6294">
        <v>14</v>
      </c>
      <c r="D6294" t="str">
        <f>SUBSTITUTE(SUBSTITUTE(A6294,"Image_",""),".jpg","")</f>
        <v>6293</v>
      </c>
    </row>
    <row r="6295" spans="1:4" x14ac:dyDescent="0.2">
      <c r="A6295" t="s">
        <v>6310</v>
      </c>
      <c r="B6295" t="s">
        <v>7</v>
      </c>
      <c r="C6295">
        <v>7</v>
      </c>
      <c r="D6295" t="str">
        <f>SUBSTITUTE(SUBSTITUTE(A6295,"Image_",""),".jpg","")</f>
        <v>6294</v>
      </c>
    </row>
    <row r="6296" spans="1:4" x14ac:dyDescent="0.2">
      <c r="A6296" t="s">
        <v>6311</v>
      </c>
      <c r="B6296" t="s">
        <v>3</v>
      </c>
      <c r="C6296">
        <v>11</v>
      </c>
      <c r="D6296" t="str">
        <f>SUBSTITUTE(SUBSTITUTE(A6296,"Image_",""),".jpg","")</f>
        <v>6295</v>
      </c>
    </row>
    <row r="6297" spans="1:4" x14ac:dyDescent="0.2">
      <c r="A6297" t="s">
        <v>6312</v>
      </c>
      <c r="B6297" t="s">
        <v>52</v>
      </c>
      <c r="C6297">
        <v>10</v>
      </c>
      <c r="D6297" t="str">
        <f>SUBSTITUTE(SUBSTITUTE(A6297,"Image_",""),".jpg","")</f>
        <v>6296</v>
      </c>
    </row>
    <row r="6298" spans="1:4" x14ac:dyDescent="0.2">
      <c r="A6298" t="s">
        <v>6313</v>
      </c>
      <c r="B6298" t="s">
        <v>7</v>
      </c>
      <c r="C6298">
        <v>7</v>
      </c>
      <c r="D6298" t="str">
        <f>SUBSTITUTE(SUBSTITUTE(A6298,"Image_",""),".jpg","")</f>
        <v>6297</v>
      </c>
    </row>
    <row r="6299" spans="1:4" x14ac:dyDescent="0.2">
      <c r="A6299" t="s">
        <v>6314</v>
      </c>
      <c r="B6299" t="s">
        <v>29</v>
      </c>
      <c r="C6299">
        <v>8</v>
      </c>
      <c r="D6299" t="str">
        <f>SUBSTITUTE(SUBSTITUTE(A6299,"Image_",""),".jpg","")</f>
        <v>6298</v>
      </c>
    </row>
    <row r="6300" spans="1:4" x14ac:dyDescent="0.2">
      <c r="A6300" t="s">
        <v>6315</v>
      </c>
      <c r="B6300" t="s">
        <v>38</v>
      </c>
      <c r="C6300">
        <v>9</v>
      </c>
      <c r="D6300" t="str">
        <f>SUBSTITUTE(SUBSTITUTE(A6300,"Image_",""),".jpg","")</f>
        <v>6299</v>
      </c>
    </row>
    <row r="6301" spans="1:4" x14ac:dyDescent="0.2">
      <c r="A6301" t="s">
        <v>6316</v>
      </c>
      <c r="B6301" t="s">
        <v>9</v>
      </c>
      <c r="C6301">
        <v>12</v>
      </c>
      <c r="D6301" t="str">
        <f>SUBSTITUTE(SUBSTITUTE(A6301,"Image_",""),".jpg","")</f>
        <v>6300</v>
      </c>
    </row>
    <row r="6302" spans="1:4" x14ac:dyDescent="0.2">
      <c r="A6302" t="s">
        <v>6317</v>
      </c>
      <c r="B6302" t="s">
        <v>7</v>
      </c>
      <c r="C6302">
        <v>7</v>
      </c>
      <c r="D6302" t="str">
        <f>SUBSTITUTE(SUBSTITUTE(A6302,"Image_",""),".jpg","")</f>
        <v>6301</v>
      </c>
    </row>
    <row r="6303" spans="1:4" x14ac:dyDescent="0.2">
      <c r="A6303" t="s">
        <v>6318</v>
      </c>
      <c r="B6303" t="s">
        <v>7</v>
      </c>
      <c r="C6303">
        <v>7</v>
      </c>
      <c r="D6303" t="str">
        <f>SUBSTITUTE(SUBSTITUTE(A6303,"Image_",""),".jpg","")</f>
        <v>6302</v>
      </c>
    </row>
    <row r="6304" spans="1:4" x14ac:dyDescent="0.2">
      <c r="A6304" t="s">
        <v>6319</v>
      </c>
      <c r="B6304" t="s">
        <v>16</v>
      </c>
      <c r="C6304">
        <v>1</v>
      </c>
      <c r="D6304" t="str">
        <f>SUBSTITUTE(SUBSTITUTE(A6304,"Image_",""),".jpg","")</f>
        <v>6303</v>
      </c>
    </row>
    <row r="6305" spans="1:4" x14ac:dyDescent="0.2">
      <c r="A6305" t="s">
        <v>6320</v>
      </c>
      <c r="B6305" t="s">
        <v>18</v>
      </c>
      <c r="C6305">
        <v>3</v>
      </c>
      <c r="D6305" t="str">
        <f>SUBSTITUTE(SUBSTITUTE(A6305,"Image_",""),".jpg","")</f>
        <v>6304</v>
      </c>
    </row>
    <row r="6306" spans="1:4" x14ac:dyDescent="0.2">
      <c r="A6306" t="s">
        <v>6321</v>
      </c>
      <c r="B6306" t="s">
        <v>13</v>
      </c>
      <c r="C6306">
        <v>4</v>
      </c>
      <c r="D6306" t="str">
        <f>SUBSTITUTE(SUBSTITUTE(A6306,"Image_",""),".jpg","")</f>
        <v>6305</v>
      </c>
    </row>
    <row r="6307" spans="1:4" x14ac:dyDescent="0.2">
      <c r="A6307" t="s">
        <v>6322</v>
      </c>
      <c r="B6307" t="s">
        <v>5</v>
      </c>
      <c r="C6307">
        <v>14</v>
      </c>
      <c r="D6307" t="str">
        <f>SUBSTITUTE(SUBSTITUTE(A6307,"Image_",""),".jpg","")</f>
        <v>6306</v>
      </c>
    </row>
    <row r="6308" spans="1:4" x14ac:dyDescent="0.2">
      <c r="A6308" t="s">
        <v>6323</v>
      </c>
      <c r="B6308" t="s">
        <v>38</v>
      </c>
      <c r="C6308">
        <v>9</v>
      </c>
      <c r="D6308" t="str">
        <f>SUBSTITUTE(SUBSTITUTE(A6308,"Image_",""),".jpg","")</f>
        <v>6307</v>
      </c>
    </row>
    <row r="6309" spans="1:4" x14ac:dyDescent="0.2">
      <c r="A6309" t="s">
        <v>6324</v>
      </c>
      <c r="B6309" t="s">
        <v>20</v>
      </c>
      <c r="C6309">
        <v>2</v>
      </c>
      <c r="D6309" t="str">
        <f>SUBSTITUTE(SUBSTITUTE(A6309,"Image_",""),".jpg","")</f>
        <v>6308</v>
      </c>
    </row>
    <row r="6310" spans="1:4" x14ac:dyDescent="0.2">
      <c r="A6310" t="s">
        <v>6325</v>
      </c>
      <c r="B6310" t="s">
        <v>9</v>
      </c>
      <c r="C6310">
        <v>12</v>
      </c>
      <c r="D6310" t="str">
        <f>SUBSTITUTE(SUBSTITUTE(A6310,"Image_",""),".jpg","")</f>
        <v>6309</v>
      </c>
    </row>
    <row r="6311" spans="1:4" x14ac:dyDescent="0.2">
      <c r="A6311" t="s">
        <v>6326</v>
      </c>
      <c r="B6311" t="s">
        <v>18</v>
      </c>
      <c r="C6311">
        <v>3</v>
      </c>
      <c r="D6311" t="str">
        <f>SUBSTITUTE(SUBSTITUTE(A6311,"Image_",""),".jpg","")</f>
        <v>6310</v>
      </c>
    </row>
    <row r="6312" spans="1:4" x14ac:dyDescent="0.2">
      <c r="A6312" t="s">
        <v>6327</v>
      </c>
      <c r="B6312" t="s">
        <v>24</v>
      </c>
      <c r="C6312">
        <v>0</v>
      </c>
      <c r="D6312" t="str">
        <f>SUBSTITUTE(SUBSTITUTE(A6312,"Image_",""),".jpg","")</f>
        <v>6311</v>
      </c>
    </row>
    <row r="6313" spans="1:4" x14ac:dyDescent="0.2">
      <c r="A6313" t="s">
        <v>6328</v>
      </c>
      <c r="B6313" t="s">
        <v>3</v>
      </c>
      <c r="C6313">
        <v>11</v>
      </c>
      <c r="D6313" t="str">
        <f>SUBSTITUTE(SUBSTITUTE(A6313,"Image_",""),".jpg","")</f>
        <v>6312</v>
      </c>
    </row>
    <row r="6314" spans="1:4" x14ac:dyDescent="0.2">
      <c r="A6314" t="s">
        <v>6329</v>
      </c>
      <c r="B6314" t="s">
        <v>29</v>
      </c>
      <c r="C6314">
        <v>8</v>
      </c>
      <c r="D6314" t="str">
        <f>SUBSTITUTE(SUBSTITUTE(A6314,"Image_",""),".jpg","")</f>
        <v>6313</v>
      </c>
    </row>
    <row r="6315" spans="1:4" x14ac:dyDescent="0.2">
      <c r="A6315" t="s">
        <v>6330</v>
      </c>
      <c r="B6315" t="s">
        <v>34</v>
      </c>
      <c r="C6315">
        <v>5</v>
      </c>
      <c r="D6315" t="str">
        <f>SUBSTITUTE(SUBSTITUTE(A6315,"Image_",""),".jpg","")</f>
        <v>6314</v>
      </c>
    </row>
    <row r="6316" spans="1:4" x14ac:dyDescent="0.2">
      <c r="A6316" t="s">
        <v>6331</v>
      </c>
      <c r="B6316" t="s">
        <v>52</v>
      </c>
      <c r="C6316">
        <v>10</v>
      </c>
      <c r="D6316" t="str">
        <f>SUBSTITUTE(SUBSTITUTE(A6316,"Image_",""),".jpg","")</f>
        <v>6315</v>
      </c>
    </row>
    <row r="6317" spans="1:4" x14ac:dyDescent="0.2">
      <c r="A6317" t="s">
        <v>6332</v>
      </c>
      <c r="B6317" t="s">
        <v>16</v>
      </c>
      <c r="C6317">
        <v>1</v>
      </c>
      <c r="D6317" t="str">
        <f>SUBSTITUTE(SUBSTITUTE(A6317,"Image_",""),".jpg","")</f>
        <v>6316</v>
      </c>
    </row>
    <row r="6318" spans="1:4" x14ac:dyDescent="0.2">
      <c r="A6318" t="s">
        <v>6333</v>
      </c>
      <c r="B6318" t="s">
        <v>20</v>
      </c>
      <c r="C6318">
        <v>2</v>
      </c>
      <c r="D6318" t="str">
        <f>SUBSTITUTE(SUBSTITUTE(A6318,"Image_",""),".jpg","")</f>
        <v>6317</v>
      </c>
    </row>
    <row r="6319" spans="1:4" x14ac:dyDescent="0.2">
      <c r="A6319" t="s">
        <v>6334</v>
      </c>
      <c r="B6319" t="s">
        <v>29</v>
      </c>
      <c r="C6319">
        <v>8</v>
      </c>
      <c r="D6319" t="str">
        <f>SUBSTITUTE(SUBSTITUTE(A6319,"Image_",""),".jpg","")</f>
        <v>6318</v>
      </c>
    </row>
    <row r="6320" spans="1:4" x14ac:dyDescent="0.2">
      <c r="A6320" t="s">
        <v>6335</v>
      </c>
      <c r="B6320" t="s">
        <v>34</v>
      </c>
      <c r="C6320">
        <v>5</v>
      </c>
      <c r="D6320" t="str">
        <f>SUBSTITUTE(SUBSTITUTE(A6320,"Image_",""),".jpg","")</f>
        <v>6319</v>
      </c>
    </row>
    <row r="6321" spans="1:4" x14ac:dyDescent="0.2">
      <c r="A6321" t="s">
        <v>6336</v>
      </c>
      <c r="B6321" t="s">
        <v>52</v>
      </c>
      <c r="C6321">
        <v>10</v>
      </c>
      <c r="D6321" t="str">
        <f>SUBSTITUTE(SUBSTITUTE(A6321,"Image_",""),".jpg","")</f>
        <v>6320</v>
      </c>
    </row>
    <row r="6322" spans="1:4" x14ac:dyDescent="0.2">
      <c r="A6322" t="s">
        <v>6337</v>
      </c>
      <c r="B6322" t="s">
        <v>20</v>
      </c>
      <c r="C6322">
        <v>2</v>
      </c>
      <c r="D6322" t="str">
        <f>SUBSTITUTE(SUBSTITUTE(A6322,"Image_",""),".jpg","")</f>
        <v>6321</v>
      </c>
    </row>
    <row r="6323" spans="1:4" x14ac:dyDescent="0.2">
      <c r="A6323" t="s">
        <v>6338</v>
      </c>
      <c r="B6323" t="s">
        <v>38</v>
      </c>
      <c r="C6323">
        <v>9</v>
      </c>
      <c r="D6323" t="str">
        <f>SUBSTITUTE(SUBSTITUTE(A6323,"Image_",""),".jpg","")</f>
        <v>6322</v>
      </c>
    </row>
    <row r="6324" spans="1:4" x14ac:dyDescent="0.2">
      <c r="A6324" t="s">
        <v>6339</v>
      </c>
      <c r="B6324" t="s">
        <v>38</v>
      </c>
      <c r="C6324">
        <v>9</v>
      </c>
      <c r="D6324" t="str">
        <f>SUBSTITUTE(SUBSTITUTE(A6324,"Image_",""),".jpg","")</f>
        <v>6323</v>
      </c>
    </row>
    <row r="6325" spans="1:4" x14ac:dyDescent="0.2">
      <c r="A6325" t="s">
        <v>6340</v>
      </c>
      <c r="B6325" t="s">
        <v>52</v>
      </c>
      <c r="C6325">
        <v>10</v>
      </c>
      <c r="D6325" t="str">
        <f>SUBSTITUTE(SUBSTITUTE(A6325,"Image_",""),".jpg","")</f>
        <v>6324</v>
      </c>
    </row>
    <row r="6326" spans="1:4" x14ac:dyDescent="0.2">
      <c r="A6326" t="s">
        <v>6341</v>
      </c>
      <c r="B6326" t="s">
        <v>16</v>
      </c>
      <c r="C6326">
        <v>1</v>
      </c>
      <c r="D6326" t="str">
        <f>SUBSTITUTE(SUBSTITUTE(A6326,"Image_",""),".jpg","")</f>
        <v>6325</v>
      </c>
    </row>
    <row r="6327" spans="1:4" x14ac:dyDescent="0.2">
      <c r="A6327" t="s">
        <v>6342</v>
      </c>
      <c r="B6327" t="s">
        <v>52</v>
      </c>
      <c r="C6327">
        <v>10</v>
      </c>
      <c r="D6327" t="str">
        <f>SUBSTITUTE(SUBSTITUTE(A6327,"Image_",""),".jpg","")</f>
        <v>6326</v>
      </c>
    </row>
    <row r="6328" spans="1:4" x14ac:dyDescent="0.2">
      <c r="A6328" t="s">
        <v>6343</v>
      </c>
      <c r="B6328" t="s">
        <v>13</v>
      </c>
      <c r="C6328">
        <v>4</v>
      </c>
      <c r="D6328" t="str">
        <f>SUBSTITUTE(SUBSTITUTE(A6328,"Image_",""),".jpg","")</f>
        <v>6327</v>
      </c>
    </row>
    <row r="6329" spans="1:4" x14ac:dyDescent="0.2">
      <c r="A6329" t="s">
        <v>6344</v>
      </c>
      <c r="B6329" t="s">
        <v>52</v>
      </c>
      <c r="C6329">
        <v>10</v>
      </c>
      <c r="D6329" t="str">
        <f>SUBSTITUTE(SUBSTITUTE(A6329,"Image_",""),".jpg","")</f>
        <v>6328</v>
      </c>
    </row>
    <row r="6330" spans="1:4" x14ac:dyDescent="0.2">
      <c r="A6330" t="s">
        <v>6345</v>
      </c>
      <c r="B6330" t="s">
        <v>38</v>
      </c>
      <c r="C6330">
        <v>9</v>
      </c>
      <c r="D6330" t="str">
        <f>SUBSTITUTE(SUBSTITUTE(A6330,"Image_",""),".jpg","")</f>
        <v>6329</v>
      </c>
    </row>
    <row r="6331" spans="1:4" x14ac:dyDescent="0.2">
      <c r="A6331" t="s">
        <v>6346</v>
      </c>
      <c r="B6331" t="s">
        <v>9</v>
      </c>
      <c r="C6331">
        <v>12</v>
      </c>
      <c r="D6331" t="str">
        <f>SUBSTITUTE(SUBSTITUTE(A6331,"Image_",""),".jpg","")</f>
        <v>6330</v>
      </c>
    </row>
    <row r="6332" spans="1:4" x14ac:dyDescent="0.2">
      <c r="A6332" t="s">
        <v>6347</v>
      </c>
      <c r="B6332" t="s">
        <v>20</v>
      </c>
      <c r="C6332">
        <v>2</v>
      </c>
      <c r="D6332" t="str">
        <f>SUBSTITUTE(SUBSTITUTE(A6332,"Image_",""),".jpg","")</f>
        <v>6331</v>
      </c>
    </row>
    <row r="6333" spans="1:4" x14ac:dyDescent="0.2">
      <c r="A6333" t="s">
        <v>6348</v>
      </c>
      <c r="B6333" t="s">
        <v>9</v>
      </c>
      <c r="C6333">
        <v>12</v>
      </c>
      <c r="D6333" t="str">
        <f>SUBSTITUTE(SUBSTITUTE(A6333,"Image_",""),".jpg","")</f>
        <v>6332</v>
      </c>
    </row>
    <row r="6334" spans="1:4" x14ac:dyDescent="0.2">
      <c r="A6334" t="s">
        <v>6349</v>
      </c>
      <c r="B6334" t="s">
        <v>9</v>
      </c>
      <c r="C6334">
        <v>12</v>
      </c>
      <c r="D6334" t="str">
        <f>SUBSTITUTE(SUBSTITUTE(A6334,"Image_",""),".jpg","")</f>
        <v>6333</v>
      </c>
    </row>
    <row r="6335" spans="1:4" x14ac:dyDescent="0.2">
      <c r="A6335" t="s">
        <v>6350</v>
      </c>
      <c r="B6335" t="s">
        <v>20</v>
      </c>
      <c r="C6335">
        <v>2</v>
      </c>
      <c r="D6335" t="str">
        <f>SUBSTITUTE(SUBSTITUTE(A6335,"Image_",""),".jpg","")</f>
        <v>6334</v>
      </c>
    </row>
    <row r="6336" spans="1:4" x14ac:dyDescent="0.2">
      <c r="A6336" t="s">
        <v>6351</v>
      </c>
      <c r="B6336" t="s">
        <v>29</v>
      </c>
      <c r="C6336">
        <v>8</v>
      </c>
      <c r="D6336" t="str">
        <f>SUBSTITUTE(SUBSTITUTE(A6336,"Image_",""),".jpg","")</f>
        <v>6335</v>
      </c>
    </row>
    <row r="6337" spans="1:4" x14ac:dyDescent="0.2">
      <c r="A6337" t="s">
        <v>6352</v>
      </c>
      <c r="B6337" t="s">
        <v>52</v>
      </c>
      <c r="C6337">
        <v>10</v>
      </c>
      <c r="D6337" t="str">
        <f>SUBSTITUTE(SUBSTITUTE(A6337,"Image_",""),".jpg","")</f>
        <v>6336</v>
      </c>
    </row>
    <row r="6338" spans="1:4" x14ac:dyDescent="0.2">
      <c r="A6338" t="s">
        <v>6353</v>
      </c>
      <c r="B6338" t="s">
        <v>18</v>
      </c>
      <c r="C6338">
        <v>3</v>
      </c>
      <c r="D6338" t="str">
        <f>SUBSTITUTE(SUBSTITUTE(A6338,"Image_",""),".jpg","")</f>
        <v>6337</v>
      </c>
    </row>
    <row r="6339" spans="1:4" x14ac:dyDescent="0.2">
      <c r="A6339" t="s">
        <v>6354</v>
      </c>
      <c r="B6339" t="s">
        <v>18</v>
      </c>
      <c r="C6339">
        <v>3</v>
      </c>
      <c r="D6339" t="str">
        <f>SUBSTITUTE(SUBSTITUTE(A6339,"Image_",""),".jpg","")</f>
        <v>6338</v>
      </c>
    </row>
    <row r="6340" spans="1:4" x14ac:dyDescent="0.2">
      <c r="A6340" t="s">
        <v>6355</v>
      </c>
      <c r="B6340" t="s">
        <v>5</v>
      </c>
      <c r="C6340">
        <v>14</v>
      </c>
      <c r="D6340" t="str">
        <f>SUBSTITUTE(SUBSTITUTE(A6340,"Image_",""),".jpg","")</f>
        <v>6339</v>
      </c>
    </row>
    <row r="6341" spans="1:4" x14ac:dyDescent="0.2">
      <c r="A6341" t="s">
        <v>6356</v>
      </c>
      <c r="B6341" t="s">
        <v>9</v>
      </c>
      <c r="C6341">
        <v>12</v>
      </c>
      <c r="D6341" t="str">
        <f>SUBSTITUTE(SUBSTITUTE(A6341,"Image_",""),".jpg","")</f>
        <v>6340</v>
      </c>
    </row>
    <row r="6342" spans="1:4" x14ac:dyDescent="0.2">
      <c r="A6342" t="s">
        <v>6357</v>
      </c>
      <c r="B6342" t="s">
        <v>36</v>
      </c>
      <c r="C6342">
        <v>6</v>
      </c>
      <c r="D6342" t="str">
        <f>SUBSTITUTE(SUBSTITUTE(A6342,"Image_",""),".jpg","")</f>
        <v>6341</v>
      </c>
    </row>
    <row r="6343" spans="1:4" x14ac:dyDescent="0.2">
      <c r="A6343" t="s">
        <v>6358</v>
      </c>
      <c r="B6343" t="s">
        <v>9</v>
      </c>
      <c r="C6343">
        <v>12</v>
      </c>
      <c r="D6343" t="str">
        <f>SUBSTITUTE(SUBSTITUTE(A6343,"Image_",""),".jpg","")</f>
        <v>6342</v>
      </c>
    </row>
    <row r="6344" spans="1:4" x14ac:dyDescent="0.2">
      <c r="A6344" t="s">
        <v>6359</v>
      </c>
      <c r="B6344" t="s">
        <v>38</v>
      </c>
      <c r="C6344">
        <v>9</v>
      </c>
      <c r="D6344" t="str">
        <f>SUBSTITUTE(SUBSTITUTE(A6344,"Image_",""),".jpg","")</f>
        <v>6343</v>
      </c>
    </row>
    <row r="6345" spans="1:4" x14ac:dyDescent="0.2">
      <c r="A6345" t="s">
        <v>6360</v>
      </c>
      <c r="B6345" t="s">
        <v>38</v>
      </c>
      <c r="C6345">
        <v>9</v>
      </c>
      <c r="D6345" t="str">
        <f>SUBSTITUTE(SUBSTITUTE(A6345,"Image_",""),".jpg","")</f>
        <v>6344</v>
      </c>
    </row>
    <row r="6346" spans="1:4" x14ac:dyDescent="0.2">
      <c r="A6346" t="s">
        <v>6361</v>
      </c>
      <c r="B6346" t="s">
        <v>34</v>
      </c>
      <c r="C6346">
        <v>5</v>
      </c>
      <c r="D6346" t="str">
        <f>SUBSTITUTE(SUBSTITUTE(A6346,"Image_",""),".jpg","")</f>
        <v>6345</v>
      </c>
    </row>
    <row r="6347" spans="1:4" x14ac:dyDescent="0.2">
      <c r="A6347" t="s">
        <v>6362</v>
      </c>
      <c r="B6347" t="s">
        <v>20</v>
      </c>
      <c r="C6347">
        <v>2</v>
      </c>
      <c r="D6347" t="str">
        <f>SUBSTITUTE(SUBSTITUTE(A6347,"Image_",""),".jpg","")</f>
        <v>6346</v>
      </c>
    </row>
    <row r="6348" spans="1:4" x14ac:dyDescent="0.2">
      <c r="A6348" t="s">
        <v>6363</v>
      </c>
      <c r="B6348" t="s">
        <v>63</v>
      </c>
      <c r="C6348">
        <v>13</v>
      </c>
      <c r="D6348" t="str">
        <f>SUBSTITUTE(SUBSTITUTE(A6348,"Image_",""),".jpg","")</f>
        <v>6347</v>
      </c>
    </row>
    <row r="6349" spans="1:4" x14ac:dyDescent="0.2">
      <c r="A6349" t="s">
        <v>6364</v>
      </c>
      <c r="B6349" t="s">
        <v>5</v>
      </c>
      <c r="C6349">
        <v>14</v>
      </c>
      <c r="D6349" t="str">
        <f>SUBSTITUTE(SUBSTITUTE(A6349,"Image_",""),".jpg","")</f>
        <v>6348</v>
      </c>
    </row>
    <row r="6350" spans="1:4" x14ac:dyDescent="0.2">
      <c r="A6350" t="s">
        <v>6365</v>
      </c>
      <c r="B6350" t="s">
        <v>13</v>
      </c>
      <c r="C6350">
        <v>4</v>
      </c>
      <c r="D6350" t="str">
        <f>SUBSTITUTE(SUBSTITUTE(A6350,"Image_",""),".jpg","")</f>
        <v>6349</v>
      </c>
    </row>
    <row r="6351" spans="1:4" x14ac:dyDescent="0.2">
      <c r="A6351" t="s">
        <v>6366</v>
      </c>
      <c r="B6351" t="s">
        <v>16</v>
      </c>
      <c r="C6351">
        <v>1</v>
      </c>
      <c r="D6351" t="str">
        <f>SUBSTITUTE(SUBSTITUTE(A6351,"Image_",""),".jpg","")</f>
        <v>6350</v>
      </c>
    </row>
    <row r="6352" spans="1:4" x14ac:dyDescent="0.2">
      <c r="A6352" t="s">
        <v>6367</v>
      </c>
      <c r="B6352" t="s">
        <v>18</v>
      </c>
      <c r="C6352">
        <v>3</v>
      </c>
      <c r="D6352" t="str">
        <f>SUBSTITUTE(SUBSTITUTE(A6352,"Image_",""),".jpg","")</f>
        <v>6351</v>
      </c>
    </row>
    <row r="6353" spans="1:4" x14ac:dyDescent="0.2">
      <c r="A6353" t="s">
        <v>6368</v>
      </c>
      <c r="B6353" t="s">
        <v>36</v>
      </c>
      <c r="C6353">
        <v>6</v>
      </c>
      <c r="D6353" t="str">
        <f>SUBSTITUTE(SUBSTITUTE(A6353,"Image_",""),".jpg","")</f>
        <v>6352</v>
      </c>
    </row>
    <row r="6354" spans="1:4" x14ac:dyDescent="0.2">
      <c r="A6354" t="s">
        <v>6369</v>
      </c>
      <c r="B6354" t="s">
        <v>7</v>
      </c>
      <c r="C6354">
        <v>7</v>
      </c>
      <c r="D6354" t="str">
        <f>SUBSTITUTE(SUBSTITUTE(A6354,"Image_",""),".jpg","")</f>
        <v>6353</v>
      </c>
    </row>
    <row r="6355" spans="1:4" x14ac:dyDescent="0.2">
      <c r="A6355" t="s">
        <v>6370</v>
      </c>
      <c r="B6355" t="s">
        <v>9</v>
      </c>
      <c r="C6355">
        <v>12</v>
      </c>
      <c r="D6355" t="str">
        <f>SUBSTITUTE(SUBSTITUTE(A6355,"Image_",""),".jpg","")</f>
        <v>6354</v>
      </c>
    </row>
    <row r="6356" spans="1:4" x14ac:dyDescent="0.2">
      <c r="A6356" t="s">
        <v>6371</v>
      </c>
      <c r="B6356" t="s">
        <v>9</v>
      </c>
      <c r="C6356">
        <v>12</v>
      </c>
      <c r="D6356" t="str">
        <f>SUBSTITUTE(SUBSTITUTE(A6356,"Image_",""),".jpg","")</f>
        <v>6355</v>
      </c>
    </row>
    <row r="6357" spans="1:4" x14ac:dyDescent="0.2">
      <c r="A6357" t="s">
        <v>6372</v>
      </c>
      <c r="B6357" t="s">
        <v>3</v>
      </c>
      <c r="C6357">
        <v>11</v>
      </c>
      <c r="D6357" t="str">
        <f>SUBSTITUTE(SUBSTITUTE(A6357,"Image_",""),".jpg","")</f>
        <v>6356</v>
      </c>
    </row>
    <row r="6358" spans="1:4" x14ac:dyDescent="0.2">
      <c r="A6358" t="s">
        <v>6373</v>
      </c>
      <c r="B6358" t="s">
        <v>29</v>
      </c>
      <c r="C6358">
        <v>8</v>
      </c>
      <c r="D6358" t="str">
        <f>SUBSTITUTE(SUBSTITUTE(A6358,"Image_",""),".jpg","")</f>
        <v>6357</v>
      </c>
    </row>
    <row r="6359" spans="1:4" x14ac:dyDescent="0.2">
      <c r="A6359" t="s">
        <v>6374</v>
      </c>
      <c r="B6359" t="s">
        <v>18</v>
      </c>
      <c r="C6359">
        <v>3</v>
      </c>
      <c r="D6359" t="str">
        <f>SUBSTITUTE(SUBSTITUTE(A6359,"Image_",""),".jpg","")</f>
        <v>6358</v>
      </c>
    </row>
    <row r="6360" spans="1:4" x14ac:dyDescent="0.2">
      <c r="A6360" t="s">
        <v>6375</v>
      </c>
      <c r="B6360" t="s">
        <v>16</v>
      </c>
      <c r="C6360">
        <v>1</v>
      </c>
      <c r="D6360" t="str">
        <f>SUBSTITUTE(SUBSTITUTE(A6360,"Image_",""),".jpg","")</f>
        <v>6359</v>
      </c>
    </row>
    <row r="6361" spans="1:4" x14ac:dyDescent="0.2">
      <c r="A6361" t="s">
        <v>6376</v>
      </c>
      <c r="B6361" t="s">
        <v>18</v>
      </c>
      <c r="C6361">
        <v>3</v>
      </c>
      <c r="D6361" t="str">
        <f>SUBSTITUTE(SUBSTITUTE(A6361,"Image_",""),".jpg","")</f>
        <v>6360</v>
      </c>
    </row>
    <row r="6362" spans="1:4" x14ac:dyDescent="0.2">
      <c r="A6362" t="s">
        <v>6377</v>
      </c>
      <c r="B6362" t="s">
        <v>24</v>
      </c>
      <c r="C6362">
        <v>0</v>
      </c>
      <c r="D6362" t="str">
        <f>SUBSTITUTE(SUBSTITUTE(A6362,"Image_",""),".jpg","")</f>
        <v>6361</v>
      </c>
    </row>
    <row r="6363" spans="1:4" x14ac:dyDescent="0.2">
      <c r="A6363" t="s">
        <v>6378</v>
      </c>
      <c r="B6363" t="s">
        <v>9</v>
      </c>
      <c r="C6363">
        <v>12</v>
      </c>
      <c r="D6363" t="str">
        <f>SUBSTITUTE(SUBSTITUTE(A6363,"Image_",""),".jpg","")</f>
        <v>6362</v>
      </c>
    </row>
    <row r="6364" spans="1:4" x14ac:dyDescent="0.2">
      <c r="A6364" t="s">
        <v>6379</v>
      </c>
      <c r="B6364" t="s">
        <v>7</v>
      </c>
      <c r="C6364">
        <v>7</v>
      </c>
      <c r="D6364" t="str">
        <f>SUBSTITUTE(SUBSTITUTE(A6364,"Image_",""),".jpg","")</f>
        <v>6363</v>
      </c>
    </row>
    <row r="6365" spans="1:4" x14ac:dyDescent="0.2">
      <c r="A6365" t="s">
        <v>6380</v>
      </c>
      <c r="B6365" t="s">
        <v>38</v>
      </c>
      <c r="C6365">
        <v>9</v>
      </c>
      <c r="D6365" t="str">
        <f>SUBSTITUTE(SUBSTITUTE(A6365,"Image_",""),".jpg","")</f>
        <v>6364</v>
      </c>
    </row>
    <row r="6366" spans="1:4" x14ac:dyDescent="0.2">
      <c r="A6366" t="s">
        <v>6381</v>
      </c>
      <c r="B6366" t="s">
        <v>13</v>
      </c>
      <c r="C6366">
        <v>4</v>
      </c>
      <c r="D6366" t="str">
        <f>SUBSTITUTE(SUBSTITUTE(A6366,"Image_",""),".jpg","")</f>
        <v>6365</v>
      </c>
    </row>
    <row r="6367" spans="1:4" x14ac:dyDescent="0.2">
      <c r="A6367" t="s">
        <v>6382</v>
      </c>
      <c r="B6367" t="s">
        <v>52</v>
      </c>
      <c r="C6367">
        <v>10</v>
      </c>
      <c r="D6367" t="str">
        <f>SUBSTITUTE(SUBSTITUTE(A6367,"Image_",""),".jpg","")</f>
        <v>6366</v>
      </c>
    </row>
    <row r="6368" spans="1:4" x14ac:dyDescent="0.2">
      <c r="A6368" t="s">
        <v>6383</v>
      </c>
      <c r="B6368" t="s">
        <v>29</v>
      </c>
      <c r="C6368">
        <v>8</v>
      </c>
      <c r="D6368" t="str">
        <f>SUBSTITUTE(SUBSTITUTE(A6368,"Image_",""),".jpg","")</f>
        <v>6367</v>
      </c>
    </row>
    <row r="6369" spans="1:4" x14ac:dyDescent="0.2">
      <c r="A6369" t="s">
        <v>6384</v>
      </c>
      <c r="B6369" t="s">
        <v>5</v>
      </c>
      <c r="C6369">
        <v>14</v>
      </c>
      <c r="D6369" t="str">
        <f>SUBSTITUTE(SUBSTITUTE(A6369,"Image_",""),".jpg","")</f>
        <v>6368</v>
      </c>
    </row>
    <row r="6370" spans="1:4" x14ac:dyDescent="0.2">
      <c r="A6370" t="s">
        <v>6385</v>
      </c>
      <c r="B6370" t="s">
        <v>3</v>
      </c>
      <c r="C6370">
        <v>11</v>
      </c>
      <c r="D6370" t="str">
        <f>SUBSTITUTE(SUBSTITUTE(A6370,"Image_",""),".jpg","")</f>
        <v>6369</v>
      </c>
    </row>
    <row r="6371" spans="1:4" x14ac:dyDescent="0.2">
      <c r="A6371" t="s">
        <v>6386</v>
      </c>
      <c r="B6371" t="s">
        <v>63</v>
      </c>
      <c r="C6371">
        <v>13</v>
      </c>
      <c r="D6371" t="str">
        <f>SUBSTITUTE(SUBSTITUTE(A6371,"Image_",""),".jpg","")</f>
        <v>6370</v>
      </c>
    </row>
    <row r="6372" spans="1:4" x14ac:dyDescent="0.2">
      <c r="A6372" t="s">
        <v>6387</v>
      </c>
      <c r="B6372" t="s">
        <v>38</v>
      </c>
      <c r="C6372">
        <v>9</v>
      </c>
      <c r="D6372" t="str">
        <f>SUBSTITUTE(SUBSTITUTE(A6372,"Image_",""),".jpg","")</f>
        <v>6371</v>
      </c>
    </row>
    <row r="6373" spans="1:4" x14ac:dyDescent="0.2">
      <c r="A6373" t="s">
        <v>6388</v>
      </c>
      <c r="B6373" t="s">
        <v>52</v>
      </c>
      <c r="C6373">
        <v>10</v>
      </c>
      <c r="D6373" t="str">
        <f>SUBSTITUTE(SUBSTITUTE(A6373,"Image_",""),".jpg","")</f>
        <v>6372</v>
      </c>
    </row>
    <row r="6374" spans="1:4" x14ac:dyDescent="0.2">
      <c r="A6374" t="s">
        <v>6389</v>
      </c>
      <c r="B6374" t="s">
        <v>38</v>
      </c>
      <c r="C6374">
        <v>9</v>
      </c>
      <c r="D6374" t="str">
        <f>SUBSTITUTE(SUBSTITUTE(A6374,"Image_",""),".jpg","")</f>
        <v>6373</v>
      </c>
    </row>
    <row r="6375" spans="1:4" x14ac:dyDescent="0.2">
      <c r="A6375" t="s">
        <v>6390</v>
      </c>
      <c r="B6375" t="s">
        <v>38</v>
      </c>
      <c r="C6375">
        <v>9</v>
      </c>
      <c r="D6375" t="str">
        <f>SUBSTITUTE(SUBSTITUTE(A6375,"Image_",""),".jpg","")</f>
        <v>6374</v>
      </c>
    </row>
    <row r="6376" spans="1:4" x14ac:dyDescent="0.2">
      <c r="A6376" t="s">
        <v>6391</v>
      </c>
      <c r="B6376" t="s">
        <v>16</v>
      </c>
      <c r="C6376">
        <v>1</v>
      </c>
      <c r="D6376" t="str">
        <f>SUBSTITUTE(SUBSTITUTE(A6376,"Image_",""),".jpg","")</f>
        <v>6375</v>
      </c>
    </row>
    <row r="6377" spans="1:4" x14ac:dyDescent="0.2">
      <c r="A6377" t="s">
        <v>6392</v>
      </c>
      <c r="B6377" t="s">
        <v>63</v>
      </c>
      <c r="C6377">
        <v>13</v>
      </c>
      <c r="D6377" t="str">
        <f>SUBSTITUTE(SUBSTITUTE(A6377,"Image_",""),".jpg","")</f>
        <v>6376</v>
      </c>
    </row>
    <row r="6378" spans="1:4" x14ac:dyDescent="0.2">
      <c r="A6378" t="s">
        <v>6393</v>
      </c>
      <c r="B6378" t="s">
        <v>36</v>
      </c>
      <c r="C6378">
        <v>6</v>
      </c>
      <c r="D6378" t="str">
        <f>SUBSTITUTE(SUBSTITUTE(A6378,"Image_",""),".jpg","")</f>
        <v>6377</v>
      </c>
    </row>
    <row r="6379" spans="1:4" x14ac:dyDescent="0.2">
      <c r="A6379" t="s">
        <v>6394</v>
      </c>
      <c r="B6379" t="s">
        <v>36</v>
      </c>
      <c r="C6379">
        <v>6</v>
      </c>
      <c r="D6379" t="str">
        <f>SUBSTITUTE(SUBSTITUTE(A6379,"Image_",""),".jpg","")</f>
        <v>6378</v>
      </c>
    </row>
    <row r="6380" spans="1:4" x14ac:dyDescent="0.2">
      <c r="A6380" t="s">
        <v>6395</v>
      </c>
      <c r="B6380" t="s">
        <v>29</v>
      </c>
      <c r="C6380">
        <v>8</v>
      </c>
      <c r="D6380" t="str">
        <f>SUBSTITUTE(SUBSTITUTE(A6380,"Image_",""),".jpg","")</f>
        <v>6379</v>
      </c>
    </row>
    <row r="6381" spans="1:4" x14ac:dyDescent="0.2">
      <c r="A6381" t="s">
        <v>6396</v>
      </c>
      <c r="B6381" t="s">
        <v>29</v>
      </c>
      <c r="C6381">
        <v>8</v>
      </c>
      <c r="D6381" t="str">
        <f>SUBSTITUTE(SUBSTITUTE(A6381,"Image_",""),".jpg","")</f>
        <v>6380</v>
      </c>
    </row>
    <row r="6382" spans="1:4" x14ac:dyDescent="0.2">
      <c r="A6382" t="s">
        <v>6397</v>
      </c>
      <c r="B6382" t="s">
        <v>20</v>
      </c>
      <c r="C6382">
        <v>2</v>
      </c>
      <c r="D6382" t="str">
        <f>SUBSTITUTE(SUBSTITUTE(A6382,"Image_",""),".jpg","")</f>
        <v>6381</v>
      </c>
    </row>
    <row r="6383" spans="1:4" x14ac:dyDescent="0.2">
      <c r="A6383" t="s">
        <v>6398</v>
      </c>
      <c r="B6383" t="s">
        <v>18</v>
      </c>
      <c r="C6383">
        <v>3</v>
      </c>
      <c r="D6383" t="str">
        <f>SUBSTITUTE(SUBSTITUTE(A6383,"Image_",""),".jpg","")</f>
        <v>6382</v>
      </c>
    </row>
    <row r="6384" spans="1:4" x14ac:dyDescent="0.2">
      <c r="A6384" t="s">
        <v>6399</v>
      </c>
      <c r="B6384" t="s">
        <v>34</v>
      </c>
      <c r="C6384">
        <v>5</v>
      </c>
      <c r="D6384" t="str">
        <f>SUBSTITUTE(SUBSTITUTE(A6384,"Image_",""),".jpg","")</f>
        <v>6383</v>
      </c>
    </row>
    <row r="6385" spans="1:4" x14ac:dyDescent="0.2">
      <c r="A6385" t="s">
        <v>6400</v>
      </c>
      <c r="B6385" t="s">
        <v>34</v>
      </c>
      <c r="C6385">
        <v>5</v>
      </c>
      <c r="D6385" t="str">
        <f>SUBSTITUTE(SUBSTITUTE(A6385,"Image_",""),".jpg","")</f>
        <v>6384</v>
      </c>
    </row>
    <row r="6386" spans="1:4" x14ac:dyDescent="0.2">
      <c r="A6386" t="s">
        <v>6401</v>
      </c>
      <c r="B6386" t="s">
        <v>24</v>
      </c>
      <c r="C6386">
        <v>0</v>
      </c>
      <c r="D6386" t="str">
        <f>SUBSTITUTE(SUBSTITUTE(A6386,"Image_",""),".jpg","")</f>
        <v>6385</v>
      </c>
    </row>
    <row r="6387" spans="1:4" x14ac:dyDescent="0.2">
      <c r="A6387" t="s">
        <v>6402</v>
      </c>
      <c r="B6387" t="s">
        <v>34</v>
      </c>
      <c r="C6387">
        <v>5</v>
      </c>
      <c r="D6387" t="str">
        <f>SUBSTITUTE(SUBSTITUTE(A6387,"Image_",""),".jpg","")</f>
        <v>6386</v>
      </c>
    </row>
    <row r="6388" spans="1:4" x14ac:dyDescent="0.2">
      <c r="A6388" t="s">
        <v>6403</v>
      </c>
      <c r="B6388" t="s">
        <v>29</v>
      </c>
      <c r="C6388">
        <v>8</v>
      </c>
      <c r="D6388" t="str">
        <f>SUBSTITUTE(SUBSTITUTE(A6388,"Image_",""),".jpg","")</f>
        <v>6387</v>
      </c>
    </row>
    <row r="6389" spans="1:4" x14ac:dyDescent="0.2">
      <c r="A6389" t="s">
        <v>6404</v>
      </c>
      <c r="B6389" t="s">
        <v>3</v>
      </c>
      <c r="C6389">
        <v>11</v>
      </c>
      <c r="D6389" t="str">
        <f>SUBSTITUTE(SUBSTITUTE(A6389,"Image_",""),".jpg","")</f>
        <v>6388</v>
      </c>
    </row>
    <row r="6390" spans="1:4" x14ac:dyDescent="0.2">
      <c r="A6390" t="s">
        <v>6405</v>
      </c>
      <c r="B6390" t="s">
        <v>29</v>
      </c>
      <c r="C6390">
        <v>8</v>
      </c>
      <c r="D6390" t="str">
        <f>SUBSTITUTE(SUBSTITUTE(A6390,"Image_",""),".jpg","")</f>
        <v>6389</v>
      </c>
    </row>
    <row r="6391" spans="1:4" x14ac:dyDescent="0.2">
      <c r="A6391" t="s">
        <v>6406</v>
      </c>
      <c r="B6391" t="s">
        <v>3</v>
      </c>
      <c r="C6391">
        <v>11</v>
      </c>
      <c r="D6391" t="str">
        <f>SUBSTITUTE(SUBSTITUTE(A6391,"Image_",""),".jpg","")</f>
        <v>6390</v>
      </c>
    </row>
    <row r="6392" spans="1:4" x14ac:dyDescent="0.2">
      <c r="A6392" t="s">
        <v>6407</v>
      </c>
      <c r="B6392" t="s">
        <v>34</v>
      </c>
      <c r="C6392">
        <v>5</v>
      </c>
      <c r="D6392" t="str">
        <f>SUBSTITUTE(SUBSTITUTE(A6392,"Image_",""),".jpg","")</f>
        <v>6391</v>
      </c>
    </row>
    <row r="6393" spans="1:4" x14ac:dyDescent="0.2">
      <c r="A6393" t="s">
        <v>6408</v>
      </c>
      <c r="B6393" t="s">
        <v>13</v>
      </c>
      <c r="C6393">
        <v>4</v>
      </c>
      <c r="D6393" t="str">
        <f>SUBSTITUTE(SUBSTITUTE(A6393,"Image_",""),".jpg","")</f>
        <v>6392</v>
      </c>
    </row>
    <row r="6394" spans="1:4" x14ac:dyDescent="0.2">
      <c r="A6394" t="s">
        <v>6409</v>
      </c>
      <c r="B6394" t="s">
        <v>5</v>
      </c>
      <c r="C6394">
        <v>14</v>
      </c>
      <c r="D6394" t="str">
        <f>SUBSTITUTE(SUBSTITUTE(A6394,"Image_",""),".jpg","")</f>
        <v>6393</v>
      </c>
    </row>
    <row r="6395" spans="1:4" x14ac:dyDescent="0.2">
      <c r="A6395" t="s">
        <v>6410</v>
      </c>
      <c r="B6395" t="s">
        <v>3</v>
      </c>
      <c r="C6395">
        <v>11</v>
      </c>
      <c r="D6395" t="str">
        <f>SUBSTITUTE(SUBSTITUTE(A6395,"Image_",""),".jpg","")</f>
        <v>6394</v>
      </c>
    </row>
    <row r="6396" spans="1:4" x14ac:dyDescent="0.2">
      <c r="A6396" t="s">
        <v>6411</v>
      </c>
      <c r="B6396" t="s">
        <v>24</v>
      </c>
      <c r="C6396">
        <v>0</v>
      </c>
      <c r="D6396" t="str">
        <f>SUBSTITUTE(SUBSTITUTE(A6396,"Image_",""),".jpg","")</f>
        <v>6395</v>
      </c>
    </row>
    <row r="6397" spans="1:4" x14ac:dyDescent="0.2">
      <c r="A6397" t="s">
        <v>6412</v>
      </c>
      <c r="B6397" t="s">
        <v>29</v>
      </c>
      <c r="C6397">
        <v>8</v>
      </c>
      <c r="D6397" t="str">
        <f>SUBSTITUTE(SUBSTITUTE(A6397,"Image_",""),".jpg","")</f>
        <v>6396</v>
      </c>
    </row>
    <row r="6398" spans="1:4" x14ac:dyDescent="0.2">
      <c r="A6398" t="s">
        <v>6413</v>
      </c>
      <c r="B6398" t="s">
        <v>63</v>
      </c>
      <c r="C6398">
        <v>13</v>
      </c>
      <c r="D6398" t="str">
        <f>SUBSTITUTE(SUBSTITUTE(A6398,"Image_",""),".jpg","")</f>
        <v>6397</v>
      </c>
    </row>
    <row r="6399" spans="1:4" x14ac:dyDescent="0.2">
      <c r="A6399" t="s">
        <v>6414</v>
      </c>
      <c r="B6399" t="s">
        <v>36</v>
      </c>
      <c r="C6399">
        <v>6</v>
      </c>
      <c r="D6399" t="str">
        <f>SUBSTITUTE(SUBSTITUTE(A6399,"Image_",""),".jpg","")</f>
        <v>6398</v>
      </c>
    </row>
    <row r="6400" spans="1:4" x14ac:dyDescent="0.2">
      <c r="A6400" t="s">
        <v>6415</v>
      </c>
      <c r="B6400" t="s">
        <v>34</v>
      </c>
      <c r="C6400">
        <v>5</v>
      </c>
      <c r="D6400" t="str">
        <f>SUBSTITUTE(SUBSTITUTE(A6400,"Image_",""),".jpg","")</f>
        <v>6399</v>
      </c>
    </row>
    <row r="6401" spans="1:4" x14ac:dyDescent="0.2">
      <c r="A6401" t="s">
        <v>6416</v>
      </c>
      <c r="B6401" t="s">
        <v>7</v>
      </c>
      <c r="C6401">
        <v>7</v>
      </c>
      <c r="D6401" t="str">
        <f>SUBSTITUTE(SUBSTITUTE(A6401,"Image_",""),".jpg","")</f>
        <v>6400</v>
      </c>
    </row>
    <row r="6402" spans="1:4" x14ac:dyDescent="0.2">
      <c r="A6402" t="s">
        <v>6417</v>
      </c>
      <c r="B6402" t="s">
        <v>24</v>
      </c>
      <c r="C6402">
        <v>0</v>
      </c>
      <c r="D6402" t="str">
        <f>SUBSTITUTE(SUBSTITUTE(A6402,"Image_",""),".jpg","")</f>
        <v>6401</v>
      </c>
    </row>
    <row r="6403" spans="1:4" x14ac:dyDescent="0.2">
      <c r="A6403" t="s">
        <v>6418</v>
      </c>
      <c r="B6403" t="s">
        <v>29</v>
      </c>
      <c r="C6403">
        <v>8</v>
      </c>
      <c r="D6403" t="str">
        <f>SUBSTITUTE(SUBSTITUTE(A6403,"Image_",""),".jpg","")</f>
        <v>6402</v>
      </c>
    </row>
    <row r="6404" spans="1:4" x14ac:dyDescent="0.2">
      <c r="A6404" t="s">
        <v>6419</v>
      </c>
      <c r="B6404" t="s">
        <v>36</v>
      </c>
      <c r="C6404">
        <v>6</v>
      </c>
      <c r="D6404" t="str">
        <f>SUBSTITUTE(SUBSTITUTE(A6404,"Image_",""),".jpg","")</f>
        <v>6403</v>
      </c>
    </row>
    <row r="6405" spans="1:4" x14ac:dyDescent="0.2">
      <c r="A6405" t="s">
        <v>6420</v>
      </c>
      <c r="B6405" t="s">
        <v>52</v>
      </c>
      <c r="C6405">
        <v>10</v>
      </c>
      <c r="D6405" t="str">
        <f>SUBSTITUTE(SUBSTITUTE(A6405,"Image_",""),".jpg","")</f>
        <v>6404</v>
      </c>
    </row>
    <row r="6406" spans="1:4" x14ac:dyDescent="0.2">
      <c r="A6406" t="s">
        <v>6421</v>
      </c>
      <c r="B6406" t="s">
        <v>18</v>
      </c>
      <c r="C6406">
        <v>3</v>
      </c>
      <c r="D6406" t="str">
        <f>SUBSTITUTE(SUBSTITUTE(A6406,"Image_",""),".jpg","")</f>
        <v>6405</v>
      </c>
    </row>
    <row r="6407" spans="1:4" x14ac:dyDescent="0.2">
      <c r="A6407" t="s">
        <v>6422</v>
      </c>
      <c r="B6407" t="s">
        <v>7</v>
      </c>
      <c r="C6407">
        <v>7</v>
      </c>
      <c r="D6407" t="str">
        <f>SUBSTITUTE(SUBSTITUTE(A6407,"Image_",""),".jpg","")</f>
        <v>6406</v>
      </c>
    </row>
    <row r="6408" spans="1:4" x14ac:dyDescent="0.2">
      <c r="A6408" t="s">
        <v>6423</v>
      </c>
      <c r="B6408" t="s">
        <v>9</v>
      </c>
      <c r="C6408">
        <v>12</v>
      </c>
      <c r="D6408" t="str">
        <f>SUBSTITUTE(SUBSTITUTE(A6408,"Image_",""),".jpg","")</f>
        <v>6407</v>
      </c>
    </row>
    <row r="6409" spans="1:4" x14ac:dyDescent="0.2">
      <c r="A6409" t="s">
        <v>6424</v>
      </c>
      <c r="B6409" t="s">
        <v>13</v>
      </c>
      <c r="C6409">
        <v>4</v>
      </c>
      <c r="D6409" t="str">
        <f>SUBSTITUTE(SUBSTITUTE(A6409,"Image_",""),".jpg","")</f>
        <v>6408</v>
      </c>
    </row>
    <row r="6410" spans="1:4" x14ac:dyDescent="0.2">
      <c r="A6410" t="s">
        <v>6425</v>
      </c>
      <c r="B6410" t="s">
        <v>13</v>
      </c>
      <c r="C6410">
        <v>4</v>
      </c>
      <c r="D6410" t="str">
        <f>SUBSTITUTE(SUBSTITUTE(A6410,"Image_",""),".jpg","")</f>
        <v>6409</v>
      </c>
    </row>
    <row r="6411" spans="1:4" x14ac:dyDescent="0.2">
      <c r="A6411" t="s">
        <v>6426</v>
      </c>
      <c r="B6411" t="s">
        <v>29</v>
      </c>
      <c r="C6411">
        <v>8</v>
      </c>
      <c r="D6411" t="str">
        <f>SUBSTITUTE(SUBSTITUTE(A6411,"Image_",""),".jpg","")</f>
        <v>6410</v>
      </c>
    </row>
    <row r="6412" spans="1:4" x14ac:dyDescent="0.2">
      <c r="A6412" t="s">
        <v>6427</v>
      </c>
      <c r="B6412" t="s">
        <v>5</v>
      </c>
      <c r="C6412">
        <v>14</v>
      </c>
      <c r="D6412" t="str">
        <f>SUBSTITUTE(SUBSTITUTE(A6412,"Image_",""),".jpg","")</f>
        <v>6411</v>
      </c>
    </row>
    <row r="6413" spans="1:4" x14ac:dyDescent="0.2">
      <c r="A6413" t="s">
        <v>6428</v>
      </c>
      <c r="B6413" t="s">
        <v>3</v>
      </c>
      <c r="C6413">
        <v>11</v>
      </c>
      <c r="D6413" t="str">
        <f>SUBSTITUTE(SUBSTITUTE(A6413,"Image_",""),".jpg","")</f>
        <v>6412</v>
      </c>
    </row>
    <row r="6414" spans="1:4" x14ac:dyDescent="0.2">
      <c r="A6414" t="s">
        <v>6429</v>
      </c>
      <c r="B6414" t="s">
        <v>34</v>
      </c>
      <c r="C6414">
        <v>5</v>
      </c>
      <c r="D6414" t="str">
        <f>SUBSTITUTE(SUBSTITUTE(A6414,"Image_",""),".jpg","")</f>
        <v>6413</v>
      </c>
    </row>
    <row r="6415" spans="1:4" x14ac:dyDescent="0.2">
      <c r="A6415" t="s">
        <v>6430</v>
      </c>
      <c r="B6415" t="s">
        <v>9</v>
      </c>
      <c r="C6415">
        <v>12</v>
      </c>
      <c r="D6415" t="str">
        <f>SUBSTITUTE(SUBSTITUTE(A6415,"Image_",""),".jpg","")</f>
        <v>6414</v>
      </c>
    </row>
    <row r="6416" spans="1:4" x14ac:dyDescent="0.2">
      <c r="A6416" t="s">
        <v>6431</v>
      </c>
      <c r="B6416" t="s">
        <v>24</v>
      </c>
      <c r="C6416">
        <v>0</v>
      </c>
      <c r="D6416" t="str">
        <f>SUBSTITUTE(SUBSTITUTE(A6416,"Image_",""),".jpg","")</f>
        <v>6415</v>
      </c>
    </row>
    <row r="6417" spans="1:4" x14ac:dyDescent="0.2">
      <c r="A6417" t="s">
        <v>6432</v>
      </c>
      <c r="B6417" t="s">
        <v>29</v>
      </c>
      <c r="C6417">
        <v>8</v>
      </c>
      <c r="D6417" t="str">
        <f>SUBSTITUTE(SUBSTITUTE(A6417,"Image_",""),".jpg","")</f>
        <v>6416</v>
      </c>
    </row>
    <row r="6418" spans="1:4" x14ac:dyDescent="0.2">
      <c r="A6418" t="s">
        <v>6433</v>
      </c>
      <c r="B6418" t="s">
        <v>5</v>
      </c>
      <c r="C6418">
        <v>14</v>
      </c>
      <c r="D6418" t="str">
        <f>SUBSTITUTE(SUBSTITUTE(A6418,"Image_",""),".jpg","")</f>
        <v>6417</v>
      </c>
    </row>
    <row r="6419" spans="1:4" x14ac:dyDescent="0.2">
      <c r="A6419" t="s">
        <v>6434</v>
      </c>
      <c r="B6419" t="s">
        <v>63</v>
      </c>
      <c r="C6419">
        <v>13</v>
      </c>
      <c r="D6419" t="str">
        <f>SUBSTITUTE(SUBSTITUTE(A6419,"Image_",""),".jpg","")</f>
        <v>6418</v>
      </c>
    </row>
    <row r="6420" spans="1:4" x14ac:dyDescent="0.2">
      <c r="A6420" t="s">
        <v>6435</v>
      </c>
      <c r="B6420" t="s">
        <v>63</v>
      </c>
      <c r="C6420">
        <v>13</v>
      </c>
      <c r="D6420" t="str">
        <f>SUBSTITUTE(SUBSTITUTE(A6420,"Image_",""),".jpg","")</f>
        <v>6419</v>
      </c>
    </row>
    <row r="6421" spans="1:4" x14ac:dyDescent="0.2">
      <c r="A6421" t="s">
        <v>6436</v>
      </c>
      <c r="B6421" t="s">
        <v>38</v>
      </c>
      <c r="C6421">
        <v>9</v>
      </c>
      <c r="D6421" t="str">
        <f>SUBSTITUTE(SUBSTITUTE(A6421,"Image_",""),".jpg","")</f>
        <v>6420</v>
      </c>
    </row>
    <row r="6422" spans="1:4" x14ac:dyDescent="0.2">
      <c r="A6422" t="s">
        <v>6437</v>
      </c>
      <c r="B6422" t="s">
        <v>29</v>
      </c>
      <c r="C6422">
        <v>8</v>
      </c>
      <c r="D6422" t="str">
        <f>SUBSTITUTE(SUBSTITUTE(A6422,"Image_",""),".jpg","")</f>
        <v>6421</v>
      </c>
    </row>
    <row r="6423" spans="1:4" x14ac:dyDescent="0.2">
      <c r="A6423" t="s">
        <v>6438</v>
      </c>
      <c r="B6423" t="s">
        <v>16</v>
      </c>
      <c r="C6423">
        <v>1</v>
      </c>
      <c r="D6423" t="str">
        <f>SUBSTITUTE(SUBSTITUTE(A6423,"Image_",""),".jpg","")</f>
        <v>6422</v>
      </c>
    </row>
    <row r="6424" spans="1:4" x14ac:dyDescent="0.2">
      <c r="A6424" t="s">
        <v>6439</v>
      </c>
      <c r="B6424" t="s">
        <v>52</v>
      </c>
      <c r="C6424">
        <v>10</v>
      </c>
      <c r="D6424" t="str">
        <f>SUBSTITUTE(SUBSTITUTE(A6424,"Image_",""),".jpg","")</f>
        <v>6423</v>
      </c>
    </row>
    <row r="6425" spans="1:4" x14ac:dyDescent="0.2">
      <c r="A6425" t="s">
        <v>6440</v>
      </c>
      <c r="B6425" t="s">
        <v>34</v>
      </c>
      <c r="C6425">
        <v>5</v>
      </c>
      <c r="D6425" t="str">
        <f>SUBSTITUTE(SUBSTITUTE(A6425,"Image_",""),".jpg","")</f>
        <v>6424</v>
      </c>
    </row>
    <row r="6426" spans="1:4" x14ac:dyDescent="0.2">
      <c r="A6426" t="s">
        <v>6441</v>
      </c>
      <c r="B6426" t="s">
        <v>18</v>
      </c>
      <c r="C6426">
        <v>3</v>
      </c>
      <c r="D6426" t="str">
        <f>SUBSTITUTE(SUBSTITUTE(A6426,"Image_",""),".jpg","")</f>
        <v>6425</v>
      </c>
    </row>
    <row r="6427" spans="1:4" x14ac:dyDescent="0.2">
      <c r="A6427" t="s">
        <v>6442</v>
      </c>
      <c r="B6427" t="s">
        <v>7</v>
      </c>
      <c r="C6427">
        <v>7</v>
      </c>
      <c r="D6427" t="str">
        <f>SUBSTITUTE(SUBSTITUTE(A6427,"Image_",""),".jpg","")</f>
        <v>6426</v>
      </c>
    </row>
    <row r="6428" spans="1:4" x14ac:dyDescent="0.2">
      <c r="A6428" t="s">
        <v>6443</v>
      </c>
      <c r="B6428" t="s">
        <v>38</v>
      </c>
      <c r="C6428">
        <v>9</v>
      </c>
      <c r="D6428" t="str">
        <f>SUBSTITUTE(SUBSTITUTE(A6428,"Image_",""),".jpg","")</f>
        <v>6427</v>
      </c>
    </row>
    <row r="6429" spans="1:4" x14ac:dyDescent="0.2">
      <c r="A6429" t="s">
        <v>6444</v>
      </c>
      <c r="B6429" t="s">
        <v>38</v>
      </c>
      <c r="C6429">
        <v>9</v>
      </c>
      <c r="D6429" t="str">
        <f>SUBSTITUTE(SUBSTITUTE(A6429,"Image_",""),".jpg","")</f>
        <v>6428</v>
      </c>
    </row>
    <row r="6430" spans="1:4" x14ac:dyDescent="0.2">
      <c r="A6430" t="s">
        <v>6445</v>
      </c>
      <c r="B6430" t="s">
        <v>18</v>
      </c>
      <c r="C6430">
        <v>3</v>
      </c>
      <c r="D6430" t="str">
        <f>SUBSTITUTE(SUBSTITUTE(A6430,"Image_",""),".jpg","")</f>
        <v>6429</v>
      </c>
    </row>
    <row r="6431" spans="1:4" x14ac:dyDescent="0.2">
      <c r="A6431" t="s">
        <v>6446</v>
      </c>
      <c r="B6431" t="s">
        <v>13</v>
      </c>
      <c r="C6431">
        <v>4</v>
      </c>
      <c r="D6431" t="str">
        <f>SUBSTITUTE(SUBSTITUTE(A6431,"Image_",""),".jpg","")</f>
        <v>6430</v>
      </c>
    </row>
    <row r="6432" spans="1:4" x14ac:dyDescent="0.2">
      <c r="A6432" t="s">
        <v>6447</v>
      </c>
      <c r="B6432" t="s">
        <v>63</v>
      </c>
      <c r="C6432">
        <v>13</v>
      </c>
      <c r="D6432" t="str">
        <f>SUBSTITUTE(SUBSTITUTE(A6432,"Image_",""),".jpg","")</f>
        <v>6431</v>
      </c>
    </row>
    <row r="6433" spans="1:4" x14ac:dyDescent="0.2">
      <c r="A6433" t="s">
        <v>6448</v>
      </c>
      <c r="B6433" t="s">
        <v>16</v>
      </c>
      <c r="C6433">
        <v>1</v>
      </c>
      <c r="D6433" t="str">
        <f>SUBSTITUTE(SUBSTITUTE(A6433,"Image_",""),".jpg","")</f>
        <v>6432</v>
      </c>
    </row>
    <row r="6434" spans="1:4" x14ac:dyDescent="0.2">
      <c r="A6434" t="s">
        <v>6449</v>
      </c>
      <c r="B6434" t="s">
        <v>3</v>
      </c>
      <c r="C6434">
        <v>11</v>
      </c>
      <c r="D6434" t="str">
        <f>SUBSTITUTE(SUBSTITUTE(A6434,"Image_",""),".jpg","")</f>
        <v>6433</v>
      </c>
    </row>
    <row r="6435" spans="1:4" x14ac:dyDescent="0.2">
      <c r="A6435" t="s">
        <v>6450</v>
      </c>
      <c r="B6435" t="s">
        <v>16</v>
      </c>
      <c r="C6435">
        <v>1</v>
      </c>
      <c r="D6435" t="str">
        <f>SUBSTITUTE(SUBSTITUTE(A6435,"Image_",""),".jpg","")</f>
        <v>6434</v>
      </c>
    </row>
    <row r="6436" spans="1:4" x14ac:dyDescent="0.2">
      <c r="A6436" t="s">
        <v>6451</v>
      </c>
      <c r="B6436" t="s">
        <v>63</v>
      </c>
      <c r="C6436">
        <v>13</v>
      </c>
      <c r="D6436" t="str">
        <f>SUBSTITUTE(SUBSTITUTE(A6436,"Image_",""),".jpg","")</f>
        <v>6435</v>
      </c>
    </row>
    <row r="6437" spans="1:4" x14ac:dyDescent="0.2">
      <c r="A6437" t="s">
        <v>6452</v>
      </c>
      <c r="B6437" t="s">
        <v>13</v>
      </c>
      <c r="C6437">
        <v>4</v>
      </c>
      <c r="D6437" t="str">
        <f>SUBSTITUTE(SUBSTITUTE(A6437,"Image_",""),".jpg","")</f>
        <v>6436</v>
      </c>
    </row>
    <row r="6438" spans="1:4" x14ac:dyDescent="0.2">
      <c r="A6438" t="s">
        <v>6453</v>
      </c>
      <c r="B6438" t="s">
        <v>18</v>
      </c>
      <c r="C6438">
        <v>3</v>
      </c>
      <c r="D6438" t="str">
        <f>SUBSTITUTE(SUBSTITUTE(A6438,"Image_",""),".jpg","")</f>
        <v>6437</v>
      </c>
    </row>
    <row r="6439" spans="1:4" x14ac:dyDescent="0.2">
      <c r="A6439" t="s">
        <v>6454</v>
      </c>
      <c r="B6439" t="s">
        <v>34</v>
      </c>
      <c r="C6439">
        <v>5</v>
      </c>
      <c r="D6439" t="str">
        <f>SUBSTITUTE(SUBSTITUTE(A6439,"Image_",""),".jpg","")</f>
        <v>6438</v>
      </c>
    </row>
    <row r="6440" spans="1:4" x14ac:dyDescent="0.2">
      <c r="A6440" t="s">
        <v>6455</v>
      </c>
      <c r="B6440" t="s">
        <v>36</v>
      </c>
      <c r="C6440">
        <v>6</v>
      </c>
      <c r="D6440" t="str">
        <f>SUBSTITUTE(SUBSTITUTE(A6440,"Image_",""),".jpg","")</f>
        <v>6439</v>
      </c>
    </row>
    <row r="6441" spans="1:4" x14ac:dyDescent="0.2">
      <c r="A6441" t="s">
        <v>6456</v>
      </c>
      <c r="B6441" t="s">
        <v>29</v>
      </c>
      <c r="C6441">
        <v>8</v>
      </c>
      <c r="D6441" t="str">
        <f>SUBSTITUTE(SUBSTITUTE(A6441,"Image_",""),".jpg","")</f>
        <v>6440</v>
      </c>
    </row>
    <row r="6442" spans="1:4" x14ac:dyDescent="0.2">
      <c r="A6442" t="s">
        <v>6457</v>
      </c>
      <c r="B6442" t="s">
        <v>18</v>
      </c>
      <c r="C6442">
        <v>3</v>
      </c>
      <c r="D6442" t="str">
        <f>SUBSTITUTE(SUBSTITUTE(A6442,"Image_",""),".jpg","")</f>
        <v>6441</v>
      </c>
    </row>
    <row r="6443" spans="1:4" x14ac:dyDescent="0.2">
      <c r="A6443" t="s">
        <v>6458</v>
      </c>
      <c r="B6443" t="s">
        <v>16</v>
      </c>
      <c r="C6443">
        <v>1</v>
      </c>
      <c r="D6443" t="str">
        <f>SUBSTITUTE(SUBSTITUTE(A6443,"Image_",""),".jpg","")</f>
        <v>6442</v>
      </c>
    </row>
    <row r="6444" spans="1:4" x14ac:dyDescent="0.2">
      <c r="A6444" t="s">
        <v>6459</v>
      </c>
      <c r="B6444" t="s">
        <v>63</v>
      </c>
      <c r="C6444">
        <v>13</v>
      </c>
      <c r="D6444" t="str">
        <f>SUBSTITUTE(SUBSTITUTE(A6444,"Image_",""),".jpg","")</f>
        <v>6443</v>
      </c>
    </row>
    <row r="6445" spans="1:4" x14ac:dyDescent="0.2">
      <c r="A6445" t="s">
        <v>6460</v>
      </c>
      <c r="B6445" t="s">
        <v>29</v>
      </c>
      <c r="C6445">
        <v>8</v>
      </c>
      <c r="D6445" t="str">
        <f>SUBSTITUTE(SUBSTITUTE(A6445,"Image_",""),".jpg","")</f>
        <v>6444</v>
      </c>
    </row>
    <row r="6446" spans="1:4" x14ac:dyDescent="0.2">
      <c r="A6446" t="s">
        <v>6461</v>
      </c>
      <c r="B6446" t="s">
        <v>7</v>
      </c>
      <c r="C6446">
        <v>7</v>
      </c>
      <c r="D6446" t="str">
        <f>SUBSTITUTE(SUBSTITUTE(A6446,"Image_",""),".jpg","")</f>
        <v>6445</v>
      </c>
    </row>
    <row r="6447" spans="1:4" x14ac:dyDescent="0.2">
      <c r="A6447" t="s">
        <v>6462</v>
      </c>
      <c r="B6447" t="s">
        <v>38</v>
      </c>
      <c r="C6447">
        <v>9</v>
      </c>
      <c r="D6447" t="str">
        <f>SUBSTITUTE(SUBSTITUTE(A6447,"Image_",""),".jpg","")</f>
        <v>6446</v>
      </c>
    </row>
    <row r="6448" spans="1:4" x14ac:dyDescent="0.2">
      <c r="A6448" t="s">
        <v>6463</v>
      </c>
      <c r="B6448" t="s">
        <v>18</v>
      </c>
      <c r="C6448">
        <v>3</v>
      </c>
      <c r="D6448" t="str">
        <f>SUBSTITUTE(SUBSTITUTE(A6448,"Image_",""),".jpg","")</f>
        <v>6447</v>
      </c>
    </row>
    <row r="6449" spans="1:4" x14ac:dyDescent="0.2">
      <c r="A6449" t="s">
        <v>6464</v>
      </c>
      <c r="B6449" t="s">
        <v>36</v>
      </c>
      <c r="C6449">
        <v>6</v>
      </c>
      <c r="D6449" t="str">
        <f>SUBSTITUTE(SUBSTITUTE(A6449,"Image_",""),".jpg","")</f>
        <v>6448</v>
      </c>
    </row>
    <row r="6450" spans="1:4" x14ac:dyDescent="0.2">
      <c r="A6450" t="s">
        <v>6465</v>
      </c>
      <c r="B6450" t="s">
        <v>5</v>
      </c>
      <c r="C6450">
        <v>14</v>
      </c>
      <c r="D6450" t="str">
        <f>SUBSTITUTE(SUBSTITUTE(A6450,"Image_",""),".jpg","")</f>
        <v>6449</v>
      </c>
    </row>
    <row r="6451" spans="1:4" x14ac:dyDescent="0.2">
      <c r="A6451" t="s">
        <v>6466</v>
      </c>
      <c r="B6451" t="s">
        <v>36</v>
      </c>
      <c r="C6451">
        <v>6</v>
      </c>
      <c r="D6451" t="str">
        <f>SUBSTITUTE(SUBSTITUTE(A6451,"Image_",""),".jpg","")</f>
        <v>6450</v>
      </c>
    </row>
    <row r="6452" spans="1:4" x14ac:dyDescent="0.2">
      <c r="A6452" t="s">
        <v>6467</v>
      </c>
      <c r="B6452" t="s">
        <v>13</v>
      </c>
      <c r="C6452">
        <v>4</v>
      </c>
      <c r="D6452" t="str">
        <f>SUBSTITUTE(SUBSTITUTE(A6452,"Image_",""),".jpg","")</f>
        <v>6451</v>
      </c>
    </row>
    <row r="6453" spans="1:4" x14ac:dyDescent="0.2">
      <c r="A6453" t="s">
        <v>6468</v>
      </c>
      <c r="B6453" t="s">
        <v>9</v>
      </c>
      <c r="C6453">
        <v>12</v>
      </c>
      <c r="D6453" t="str">
        <f>SUBSTITUTE(SUBSTITUTE(A6453,"Image_",""),".jpg","")</f>
        <v>6452</v>
      </c>
    </row>
    <row r="6454" spans="1:4" x14ac:dyDescent="0.2">
      <c r="A6454" t="s">
        <v>6469</v>
      </c>
      <c r="B6454" t="s">
        <v>36</v>
      </c>
      <c r="C6454">
        <v>6</v>
      </c>
      <c r="D6454" t="str">
        <f>SUBSTITUTE(SUBSTITUTE(A6454,"Image_",""),".jpg","")</f>
        <v>6453</v>
      </c>
    </row>
    <row r="6455" spans="1:4" x14ac:dyDescent="0.2">
      <c r="A6455" t="s">
        <v>6470</v>
      </c>
      <c r="B6455" t="s">
        <v>9</v>
      </c>
      <c r="C6455">
        <v>12</v>
      </c>
      <c r="D6455" t="str">
        <f>SUBSTITUTE(SUBSTITUTE(A6455,"Image_",""),".jpg","")</f>
        <v>6454</v>
      </c>
    </row>
    <row r="6456" spans="1:4" x14ac:dyDescent="0.2">
      <c r="A6456" t="s">
        <v>6471</v>
      </c>
      <c r="B6456" t="s">
        <v>5</v>
      </c>
      <c r="C6456">
        <v>14</v>
      </c>
      <c r="D6456" t="str">
        <f>SUBSTITUTE(SUBSTITUTE(A6456,"Image_",""),".jpg","")</f>
        <v>6455</v>
      </c>
    </row>
    <row r="6457" spans="1:4" x14ac:dyDescent="0.2">
      <c r="A6457" t="s">
        <v>6472</v>
      </c>
      <c r="B6457" t="s">
        <v>52</v>
      </c>
      <c r="C6457">
        <v>10</v>
      </c>
      <c r="D6457" t="str">
        <f>SUBSTITUTE(SUBSTITUTE(A6457,"Image_",""),".jpg","")</f>
        <v>6456</v>
      </c>
    </row>
    <row r="6458" spans="1:4" x14ac:dyDescent="0.2">
      <c r="A6458" t="s">
        <v>6473</v>
      </c>
      <c r="B6458" t="s">
        <v>24</v>
      </c>
      <c r="C6458">
        <v>0</v>
      </c>
      <c r="D6458" t="str">
        <f>SUBSTITUTE(SUBSTITUTE(A6458,"Image_",""),".jpg","")</f>
        <v>6457</v>
      </c>
    </row>
    <row r="6459" spans="1:4" x14ac:dyDescent="0.2">
      <c r="A6459" t="s">
        <v>6474</v>
      </c>
      <c r="B6459" t="s">
        <v>3</v>
      </c>
      <c r="C6459">
        <v>11</v>
      </c>
      <c r="D6459" t="str">
        <f>SUBSTITUTE(SUBSTITUTE(A6459,"Image_",""),".jpg","")</f>
        <v>6458</v>
      </c>
    </row>
    <row r="6460" spans="1:4" x14ac:dyDescent="0.2">
      <c r="A6460" t="s">
        <v>6475</v>
      </c>
      <c r="B6460" t="s">
        <v>24</v>
      </c>
      <c r="C6460">
        <v>0</v>
      </c>
      <c r="D6460" t="str">
        <f>SUBSTITUTE(SUBSTITUTE(A6460,"Image_",""),".jpg","")</f>
        <v>6459</v>
      </c>
    </row>
    <row r="6461" spans="1:4" x14ac:dyDescent="0.2">
      <c r="A6461" t="s">
        <v>6476</v>
      </c>
      <c r="B6461" t="s">
        <v>3</v>
      </c>
      <c r="C6461">
        <v>11</v>
      </c>
      <c r="D6461" t="str">
        <f>SUBSTITUTE(SUBSTITUTE(A6461,"Image_",""),".jpg","")</f>
        <v>6460</v>
      </c>
    </row>
    <row r="6462" spans="1:4" x14ac:dyDescent="0.2">
      <c r="A6462" t="s">
        <v>6477</v>
      </c>
      <c r="B6462" t="s">
        <v>16</v>
      </c>
      <c r="C6462">
        <v>1</v>
      </c>
      <c r="D6462" t="str">
        <f>SUBSTITUTE(SUBSTITUTE(A6462,"Image_",""),".jpg","")</f>
        <v>6461</v>
      </c>
    </row>
    <row r="6463" spans="1:4" x14ac:dyDescent="0.2">
      <c r="A6463" t="s">
        <v>6478</v>
      </c>
      <c r="B6463" t="s">
        <v>24</v>
      </c>
      <c r="C6463">
        <v>0</v>
      </c>
      <c r="D6463" t="str">
        <f>SUBSTITUTE(SUBSTITUTE(A6463,"Image_",""),".jpg","")</f>
        <v>6462</v>
      </c>
    </row>
    <row r="6464" spans="1:4" x14ac:dyDescent="0.2">
      <c r="A6464" t="s">
        <v>6479</v>
      </c>
      <c r="B6464" t="s">
        <v>3</v>
      </c>
      <c r="C6464">
        <v>11</v>
      </c>
      <c r="D6464" t="str">
        <f>SUBSTITUTE(SUBSTITUTE(A6464,"Image_",""),".jpg","")</f>
        <v>6463</v>
      </c>
    </row>
    <row r="6465" spans="1:4" x14ac:dyDescent="0.2">
      <c r="A6465" t="s">
        <v>6480</v>
      </c>
      <c r="B6465" t="s">
        <v>7</v>
      </c>
      <c r="C6465">
        <v>7</v>
      </c>
      <c r="D6465" t="str">
        <f>SUBSTITUTE(SUBSTITUTE(A6465,"Image_",""),".jpg","")</f>
        <v>6464</v>
      </c>
    </row>
    <row r="6466" spans="1:4" x14ac:dyDescent="0.2">
      <c r="A6466" t="s">
        <v>6481</v>
      </c>
      <c r="B6466" t="s">
        <v>20</v>
      </c>
      <c r="C6466">
        <v>2</v>
      </c>
      <c r="D6466" t="str">
        <f>SUBSTITUTE(SUBSTITUTE(A6466,"Image_",""),".jpg","")</f>
        <v>6465</v>
      </c>
    </row>
    <row r="6467" spans="1:4" x14ac:dyDescent="0.2">
      <c r="A6467" t="s">
        <v>6482</v>
      </c>
      <c r="B6467" t="s">
        <v>36</v>
      </c>
      <c r="C6467">
        <v>6</v>
      </c>
      <c r="D6467" t="str">
        <f>SUBSTITUTE(SUBSTITUTE(A6467,"Image_",""),".jpg","")</f>
        <v>6466</v>
      </c>
    </row>
    <row r="6468" spans="1:4" x14ac:dyDescent="0.2">
      <c r="A6468" t="s">
        <v>6483</v>
      </c>
      <c r="B6468" t="s">
        <v>52</v>
      </c>
      <c r="C6468">
        <v>10</v>
      </c>
      <c r="D6468" t="str">
        <f>SUBSTITUTE(SUBSTITUTE(A6468,"Image_",""),".jpg","")</f>
        <v>6467</v>
      </c>
    </row>
    <row r="6469" spans="1:4" x14ac:dyDescent="0.2">
      <c r="A6469" t="s">
        <v>6484</v>
      </c>
      <c r="B6469" t="s">
        <v>63</v>
      </c>
      <c r="C6469">
        <v>13</v>
      </c>
      <c r="D6469" t="str">
        <f>SUBSTITUTE(SUBSTITUTE(A6469,"Image_",""),".jpg","")</f>
        <v>6468</v>
      </c>
    </row>
    <row r="6470" spans="1:4" x14ac:dyDescent="0.2">
      <c r="A6470" t="s">
        <v>6485</v>
      </c>
      <c r="B6470" t="s">
        <v>16</v>
      </c>
      <c r="C6470">
        <v>1</v>
      </c>
      <c r="D6470" t="str">
        <f>SUBSTITUTE(SUBSTITUTE(A6470,"Image_",""),".jpg","")</f>
        <v>6469</v>
      </c>
    </row>
    <row r="6471" spans="1:4" x14ac:dyDescent="0.2">
      <c r="A6471" t="s">
        <v>6486</v>
      </c>
      <c r="B6471" t="s">
        <v>7</v>
      </c>
      <c r="C6471">
        <v>7</v>
      </c>
      <c r="D6471" t="str">
        <f>SUBSTITUTE(SUBSTITUTE(A6471,"Image_",""),".jpg","")</f>
        <v>6470</v>
      </c>
    </row>
    <row r="6472" spans="1:4" x14ac:dyDescent="0.2">
      <c r="A6472" t="s">
        <v>6487</v>
      </c>
      <c r="B6472" t="s">
        <v>9</v>
      </c>
      <c r="C6472">
        <v>12</v>
      </c>
      <c r="D6472" t="str">
        <f>SUBSTITUTE(SUBSTITUTE(A6472,"Image_",""),".jpg","")</f>
        <v>6471</v>
      </c>
    </row>
    <row r="6473" spans="1:4" x14ac:dyDescent="0.2">
      <c r="A6473" t="s">
        <v>6488</v>
      </c>
      <c r="B6473" t="s">
        <v>52</v>
      </c>
      <c r="C6473">
        <v>10</v>
      </c>
      <c r="D6473" t="str">
        <f>SUBSTITUTE(SUBSTITUTE(A6473,"Image_",""),".jpg","")</f>
        <v>6472</v>
      </c>
    </row>
    <row r="6474" spans="1:4" x14ac:dyDescent="0.2">
      <c r="A6474" t="s">
        <v>6489</v>
      </c>
      <c r="B6474" t="s">
        <v>13</v>
      </c>
      <c r="C6474">
        <v>4</v>
      </c>
      <c r="D6474" t="str">
        <f>SUBSTITUTE(SUBSTITUTE(A6474,"Image_",""),".jpg","")</f>
        <v>6473</v>
      </c>
    </row>
    <row r="6475" spans="1:4" x14ac:dyDescent="0.2">
      <c r="A6475" t="s">
        <v>6490</v>
      </c>
      <c r="B6475" t="s">
        <v>36</v>
      </c>
      <c r="C6475">
        <v>6</v>
      </c>
      <c r="D6475" t="str">
        <f>SUBSTITUTE(SUBSTITUTE(A6475,"Image_",""),".jpg","")</f>
        <v>6474</v>
      </c>
    </row>
    <row r="6476" spans="1:4" x14ac:dyDescent="0.2">
      <c r="A6476" t="s">
        <v>6491</v>
      </c>
      <c r="B6476" t="s">
        <v>29</v>
      </c>
      <c r="C6476">
        <v>8</v>
      </c>
      <c r="D6476" t="str">
        <f>SUBSTITUTE(SUBSTITUTE(A6476,"Image_",""),".jpg","")</f>
        <v>6475</v>
      </c>
    </row>
    <row r="6477" spans="1:4" x14ac:dyDescent="0.2">
      <c r="A6477" t="s">
        <v>6492</v>
      </c>
      <c r="B6477" t="s">
        <v>29</v>
      </c>
      <c r="C6477">
        <v>8</v>
      </c>
      <c r="D6477" t="str">
        <f>SUBSTITUTE(SUBSTITUTE(A6477,"Image_",""),".jpg","")</f>
        <v>6476</v>
      </c>
    </row>
    <row r="6478" spans="1:4" x14ac:dyDescent="0.2">
      <c r="A6478" t="s">
        <v>6493</v>
      </c>
      <c r="B6478" t="s">
        <v>5</v>
      </c>
      <c r="C6478">
        <v>14</v>
      </c>
      <c r="D6478" t="str">
        <f>SUBSTITUTE(SUBSTITUTE(A6478,"Image_",""),".jpg","")</f>
        <v>6477</v>
      </c>
    </row>
    <row r="6479" spans="1:4" x14ac:dyDescent="0.2">
      <c r="A6479" t="s">
        <v>6494</v>
      </c>
      <c r="B6479" t="s">
        <v>63</v>
      </c>
      <c r="C6479">
        <v>13</v>
      </c>
      <c r="D6479" t="str">
        <f>SUBSTITUTE(SUBSTITUTE(A6479,"Image_",""),".jpg","")</f>
        <v>6478</v>
      </c>
    </row>
    <row r="6480" spans="1:4" x14ac:dyDescent="0.2">
      <c r="A6480" t="s">
        <v>6495</v>
      </c>
      <c r="B6480" t="s">
        <v>36</v>
      </c>
      <c r="C6480">
        <v>6</v>
      </c>
      <c r="D6480" t="str">
        <f>SUBSTITUTE(SUBSTITUTE(A6480,"Image_",""),".jpg","")</f>
        <v>6479</v>
      </c>
    </row>
    <row r="6481" spans="1:4" x14ac:dyDescent="0.2">
      <c r="A6481" t="s">
        <v>6496</v>
      </c>
      <c r="B6481" t="s">
        <v>38</v>
      </c>
      <c r="C6481">
        <v>9</v>
      </c>
      <c r="D6481" t="str">
        <f>SUBSTITUTE(SUBSTITUTE(A6481,"Image_",""),".jpg","")</f>
        <v>6480</v>
      </c>
    </row>
    <row r="6482" spans="1:4" x14ac:dyDescent="0.2">
      <c r="A6482" t="s">
        <v>6497</v>
      </c>
      <c r="B6482" t="s">
        <v>38</v>
      </c>
      <c r="C6482">
        <v>9</v>
      </c>
      <c r="D6482" t="str">
        <f>SUBSTITUTE(SUBSTITUTE(A6482,"Image_",""),".jpg","")</f>
        <v>6481</v>
      </c>
    </row>
    <row r="6483" spans="1:4" x14ac:dyDescent="0.2">
      <c r="A6483" t="s">
        <v>6498</v>
      </c>
      <c r="B6483" t="s">
        <v>52</v>
      </c>
      <c r="C6483">
        <v>10</v>
      </c>
      <c r="D6483" t="str">
        <f>SUBSTITUTE(SUBSTITUTE(A6483,"Image_",""),".jpg","")</f>
        <v>6482</v>
      </c>
    </row>
    <row r="6484" spans="1:4" x14ac:dyDescent="0.2">
      <c r="A6484" t="s">
        <v>6499</v>
      </c>
      <c r="B6484" t="s">
        <v>38</v>
      </c>
      <c r="C6484">
        <v>9</v>
      </c>
      <c r="D6484" t="str">
        <f>SUBSTITUTE(SUBSTITUTE(A6484,"Image_",""),".jpg","")</f>
        <v>6483</v>
      </c>
    </row>
    <row r="6485" spans="1:4" x14ac:dyDescent="0.2">
      <c r="A6485" t="s">
        <v>6500</v>
      </c>
      <c r="B6485" t="s">
        <v>5</v>
      </c>
      <c r="C6485">
        <v>14</v>
      </c>
      <c r="D6485" t="str">
        <f>SUBSTITUTE(SUBSTITUTE(A6485,"Image_",""),".jpg","")</f>
        <v>6484</v>
      </c>
    </row>
    <row r="6486" spans="1:4" x14ac:dyDescent="0.2">
      <c r="A6486" t="s">
        <v>6501</v>
      </c>
      <c r="B6486" t="s">
        <v>29</v>
      </c>
      <c r="C6486">
        <v>8</v>
      </c>
      <c r="D6486" t="str">
        <f>SUBSTITUTE(SUBSTITUTE(A6486,"Image_",""),".jpg","")</f>
        <v>6485</v>
      </c>
    </row>
    <row r="6487" spans="1:4" x14ac:dyDescent="0.2">
      <c r="A6487" t="s">
        <v>6502</v>
      </c>
      <c r="B6487" t="s">
        <v>63</v>
      </c>
      <c r="C6487">
        <v>13</v>
      </c>
      <c r="D6487" t="str">
        <f>SUBSTITUTE(SUBSTITUTE(A6487,"Image_",""),".jpg","")</f>
        <v>6486</v>
      </c>
    </row>
    <row r="6488" spans="1:4" x14ac:dyDescent="0.2">
      <c r="A6488" t="s">
        <v>6503</v>
      </c>
      <c r="B6488" t="s">
        <v>5</v>
      </c>
      <c r="C6488">
        <v>14</v>
      </c>
      <c r="D6488" t="str">
        <f>SUBSTITUTE(SUBSTITUTE(A6488,"Image_",""),".jpg","")</f>
        <v>6487</v>
      </c>
    </row>
    <row r="6489" spans="1:4" x14ac:dyDescent="0.2">
      <c r="A6489" t="s">
        <v>6504</v>
      </c>
      <c r="B6489" t="s">
        <v>38</v>
      </c>
      <c r="C6489">
        <v>9</v>
      </c>
      <c r="D6489" t="str">
        <f>SUBSTITUTE(SUBSTITUTE(A6489,"Image_",""),".jpg","")</f>
        <v>6488</v>
      </c>
    </row>
    <row r="6490" spans="1:4" x14ac:dyDescent="0.2">
      <c r="A6490" t="s">
        <v>6505</v>
      </c>
      <c r="B6490" t="s">
        <v>34</v>
      </c>
      <c r="C6490">
        <v>5</v>
      </c>
      <c r="D6490" t="str">
        <f>SUBSTITUTE(SUBSTITUTE(A6490,"Image_",""),".jpg","")</f>
        <v>6489</v>
      </c>
    </row>
    <row r="6491" spans="1:4" x14ac:dyDescent="0.2">
      <c r="A6491" t="s">
        <v>6506</v>
      </c>
      <c r="B6491" t="s">
        <v>34</v>
      </c>
      <c r="C6491">
        <v>5</v>
      </c>
      <c r="D6491" t="str">
        <f>SUBSTITUTE(SUBSTITUTE(A6491,"Image_",""),".jpg","")</f>
        <v>6490</v>
      </c>
    </row>
    <row r="6492" spans="1:4" x14ac:dyDescent="0.2">
      <c r="A6492" t="s">
        <v>6507</v>
      </c>
      <c r="B6492" t="s">
        <v>7</v>
      </c>
      <c r="C6492">
        <v>7</v>
      </c>
      <c r="D6492" t="str">
        <f>SUBSTITUTE(SUBSTITUTE(A6492,"Image_",""),".jpg","")</f>
        <v>6491</v>
      </c>
    </row>
    <row r="6493" spans="1:4" x14ac:dyDescent="0.2">
      <c r="A6493" t="s">
        <v>6508</v>
      </c>
      <c r="B6493" t="s">
        <v>52</v>
      </c>
      <c r="C6493">
        <v>10</v>
      </c>
      <c r="D6493" t="str">
        <f>SUBSTITUTE(SUBSTITUTE(A6493,"Image_",""),".jpg","")</f>
        <v>6492</v>
      </c>
    </row>
    <row r="6494" spans="1:4" x14ac:dyDescent="0.2">
      <c r="A6494" t="s">
        <v>6509</v>
      </c>
      <c r="B6494" t="s">
        <v>3</v>
      </c>
      <c r="C6494">
        <v>11</v>
      </c>
      <c r="D6494" t="str">
        <f>SUBSTITUTE(SUBSTITUTE(A6494,"Image_",""),".jpg","")</f>
        <v>6493</v>
      </c>
    </row>
    <row r="6495" spans="1:4" x14ac:dyDescent="0.2">
      <c r="A6495" t="s">
        <v>6510</v>
      </c>
      <c r="B6495" t="s">
        <v>18</v>
      </c>
      <c r="C6495">
        <v>3</v>
      </c>
      <c r="D6495" t="str">
        <f>SUBSTITUTE(SUBSTITUTE(A6495,"Image_",""),".jpg","")</f>
        <v>6494</v>
      </c>
    </row>
    <row r="6496" spans="1:4" x14ac:dyDescent="0.2">
      <c r="A6496" t="s">
        <v>6511</v>
      </c>
      <c r="B6496" t="s">
        <v>24</v>
      </c>
      <c r="C6496">
        <v>0</v>
      </c>
      <c r="D6496" t="str">
        <f>SUBSTITUTE(SUBSTITUTE(A6496,"Image_",""),".jpg","")</f>
        <v>6495</v>
      </c>
    </row>
    <row r="6497" spans="1:4" x14ac:dyDescent="0.2">
      <c r="A6497" t="s">
        <v>6512</v>
      </c>
      <c r="B6497" t="s">
        <v>3</v>
      </c>
      <c r="C6497">
        <v>11</v>
      </c>
      <c r="D6497" t="str">
        <f>SUBSTITUTE(SUBSTITUTE(A6497,"Image_",""),".jpg","")</f>
        <v>6496</v>
      </c>
    </row>
    <row r="6498" spans="1:4" x14ac:dyDescent="0.2">
      <c r="A6498" t="s">
        <v>6513</v>
      </c>
      <c r="B6498" t="s">
        <v>52</v>
      </c>
      <c r="C6498">
        <v>10</v>
      </c>
      <c r="D6498" t="str">
        <f>SUBSTITUTE(SUBSTITUTE(A6498,"Image_",""),".jpg","")</f>
        <v>6497</v>
      </c>
    </row>
    <row r="6499" spans="1:4" x14ac:dyDescent="0.2">
      <c r="A6499" t="s">
        <v>6514</v>
      </c>
      <c r="B6499" t="s">
        <v>24</v>
      </c>
      <c r="C6499">
        <v>0</v>
      </c>
      <c r="D6499" t="str">
        <f>SUBSTITUTE(SUBSTITUTE(A6499,"Image_",""),".jpg","")</f>
        <v>6498</v>
      </c>
    </row>
    <row r="6500" spans="1:4" x14ac:dyDescent="0.2">
      <c r="A6500" t="s">
        <v>6515</v>
      </c>
      <c r="B6500" t="s">
        <v>9</v>
      </c>
      <c r="C6500">
        <v>12</v>
      </c>
      <c r="D6500" t="str">
        <f>SUBSTITUTE(SUBSTITUTE(A6500,"Image_",""),".jpg","")</f>
        <v>6499</v>
      </c>
    </row>
    <row r="6501" spans="1:4" x14ac:dyDescent="0.2">
      <c r="A6501" t="s">
        <v>6516</v>
      </c>
      <c r="B6501" t="s">
        <v>38</v>
      </c>
      <c r="C6501">
        <v>9</v>
      </c>
      <c r="D6501" t="str">
        <f>SUBSTITUTE(SUBSTITUTE(A6501,"Image_",""),".jpg","")</f>
        <v>6500</v>
      </c>
    </row>
    <row r="6502" spans="1:4" x14ac:dyDescent="0.2">
      <c r="A6502" t="s">
        <v>6517</v>
      </c>
      <c r="B6502" t="s">
        <v>36</v>
      </c>
      <c r="C6502">
        <v>6</v>
      </c>
      <c r="D6502" t="str">
        <f>SUBSTITUTE(SUBSTITUTE(A6502,"Image_",""),".jpg","")</f>
        <v>6501</v>
      </c>
    </row>
    <row r="6503" spans="1:4" x14ac:dyDescent="0.2">
      <c r="A6503" t="s">
        <v>6518</v>
      </c>
      <c r="B6503" t="s">
        <v>3</v>
      </c>
      <c r="C6503">
        <v>11</v>
      </c>
      <c r="D6503" t="str">
        <f>SUBSTITUTE(SUBSTITUTE(A6503,"Image_",""),".jpg","")</f>
        <v>6502</v>
      </c>
    </row>
    <row r="6504" spans="1:4" x14ac:dyDescent="0.2">
      <c r="A6504" t="s">
        <v>6519</v>
      </c>
      <c r="B6504" t="s">
        <v>20</v>
      </c>
      <c r="C6504">
        <v>2</v>
      </c>
      <c r="D6504" t="str">
        <f>SUBSTITUTE(SUBSTITUTE(A6504,"Image_",""),".jpg","")</f>
        <v>6503</v>
      </c>
    </row>
    <row r="6505" spans="1:4" x14ac:dyDescent="0.2">
      <c r="A6505" t="s">
        <v>6520</v>
      </c>
      <c r="B6505" t="s">
        <v>9</v>
      </c>
      <c r="C6505">
        <v>12</v>
      </c>
      <c r="D6505" t="str">
        <f>SUBSTITUTE(SUBSTITUTE(A6505,"Image_",""),".jpg","")</f>
        <v>6504</v>
      </c>
    </row>
    <row r="6506" spans="1:4" x14ac:dyDescent="0.2">
      <c r="A6506" t="s">
        <v>6521</v>
      </c>
      <c r="B6506" t="s">
        <v>20</v>
      </c>
      <c r="C6506">
        <v>2</v>
      </c>
      <c r="D6506" t="str">
        <f>SUBSTITUTE(SUBSTITUTE(A6506,"Image_",""),".jpg","")</f>
        <v>6505</v>
      </c>
    </row>
    <row r="6507" spans="1:4" x14ac:dyDescent="0.2">
      <c r="A6507" t="s">
        <v>6522</v>
      </c>
      <c r="B6507" t="s">
        <v>3</v>
      </c>
      <c r="C6507">
        <v>11</v>
      </c>
      <c r="D6507" t="str">
        <f>SUBSTITUTE(SUBSTITUTE(A6507,"Image_",""),".jpg","")</f>
        <v>6506</v>
      </c>
    </row>
    <row r="6508" spans="1:4" x14ac:dyDescent="0.2">
      <c r="A6508" t="s">
        <v>6523</v>
      </c>
      <c r="B6508" t="s">
        <v>13</v>
      </c>
      <c r="C6508">
        <v>4</v>
      </c>
      <c r="D6508" t="str">
        <f>SUBSTITUTE(SUBSTITUTE(A6508,"Image_",""),".jpg","")</f>
        <v>6507</v>
      </c>
    </row>
    <row r="6509" spans="1:4" x14ac:dyDescent="0.2">
      <c r="A6509" t="s">
        <v>6524</v>
      </c>
      <c r="B6509" t="s">
        <v>16</v>
      </c>
      <c r="C6509">
        <v>1</v>
      </c>
      <c r="D6509" t="str">
        <f>SUBSTITUTE(SUBSTITUTE(A6509,"Image_",""),".jpg","")</f>
        <v>6508</v>
      </c>
    </row>
    <row r="6510" spans="1:4" x14ac:dyDescent="0.2">
      <c r="A6510" t="s">
        <v>6525</v>
      </c>
      <c r="B6510" t="s">
        <v>16</v>
      </c>
      <c r="C6510">
        <v>1</v>
      </c>
      <c r="D6510" t="str">
        <f>SUBSTITUTE(SUBSTITUTE(A6510,"Image_",""),".jpg","")</f>
        <v>6509</v>
      </c>
    </row>
    <row r="6511" spans="1:4" x14ac:dyDescent="0.2">
      <c r="A6511" t="s">
        <v>6526</v>
      </c>
      <c r="B6511" t="s">
        <v>13</v>
      </c>
      <c r="C6511">
        <v>4</v>
      </c>
      <c r="D6511" t="str">
        <f>SUBSTITUTE(SUBSTITUTE(A6511,"Image_",""),".jpg","")</f>
        <v>6510</v>
      </c>
    </row>
    <row r="6512" spans="1:4" x14ac:dyDescent="0.2">
      <c r="A6512" t="s">
        <v>6527</v>
      </c>
      <c r="B6512" t="s">
        <v>9</v>
      </c>
      <c r="C6512">
        <v>12</v>
      </c>
      <c r="D6512" t="str">
        <f>SUBSTITUTE(SUBSTITUTE(A6512,"Image_",""),".jpg","")</f>
        <v>6511</v>
      </c>
    </row>
    <row r="6513" spans="1:4" x14ac:dyDescent="0.2">
      <c r="A6513" t="s">
        <v>6528</v>
      </c>
      <c r="B6513" t="s">
        <v>18</v>
      </c>
      <c r="C6513">
        <v>3</v>
      </c>
      <c r="D6513" t="str">
        <f>SUBSTITUTE(SUBSTITUTE(A6513,"Image_",""),".jpg","")</f>
        <v>6512</v>
      </c>
    </row>
    <row r="6514" spans="1:4" x14ac:dyDescent="0.2">
      <c r="A6514" t="s">
        <v>6529</v>
      </c>
      <c r="B6514" t="s">
        <v>63</v>
      </c>
      <c r="C6514">
        <v>13</v>
      </c>
      <c r="D6514" t="str">
        <f>SUBSTITUTE(SUBSTITUTE(A6514,"Image_",""),".jpg","")</f>
        <v>6513</v>
      </c>
    </row>
    <row r="6515" spans="1:4" x14ac:dyDescent="0.2">
      <c r="A6515" t="s">
        <v>6530</v>
      </c>
      <c r="B6515" t="s">
        <v>13</v>
      </c>
      <c r="C6515">
        <v>4</v>
      </c>
      <c r="D6515" t="str">
        <f>SUBSTITUTE(SUBSTITUTE(A6515,"Image_",""),".jpg","")</f>
        <v>6514</v>
      </c>
    </row>
    <row r="6516" spans="1:4" x14ac:dyDescent="0.2">
      <c r="A6516" t="s">
        <v>6531</v>
      </c>
      <c r="B6516" t="s">
        <v>29</v>
      </c>
      <c r="C6516">
        <v>8</v>
      </c>
      <c r="D6516" t="str">
        <f>SUBSTITUTE(SUBSTITUTE(A6516,"Image_",""),".jpg","")</f>
        <v>6515</v>
      </c>
    </row>
    <row r="6517" spans="1:4" x14ac:dyDescent="0.2">
      <c r="A6517" t="s">
        <v>6532</v>
      </c>
      <c r="B6517" t="s">
        <v>5</v>
      </c>
      <c r="C6517">
        <v>14</v>
      </c>
      <c r="D6517" t="str">
        <f>SUBSTITUTE(SUBSTITUTE(A6517,"Image_",""),".jpg","")</f>
        <v>6516</v>
      </c>
    </row>
    <row r="6518" spans="1:4" x14ac:dyDescent="0.2">
      <c r="A6518" t="s">
        <v>6533</v>
      </c>
      <c r="B6518" t="s">
        <v>18</v>
      </c>
      <c r="C6518">
        <v>3</v>
      </c>
      <c r="D6518" t="str">
        <f>SUBSTITUTE(SUBSTITUTE(A6518,"Image_",""),".jpg","")</f>
        <v>6517</v>
      </c>
    </row>
    <row r="6519" spans="1:4" x14ac:dyDescent="0.2">
      <c r="A6519" t="s">
        <v>6534</v>
      </c>
      <c r="B6519" t="s">
        <v>36</v>
      </c>
      <c r="C6519">
        <v>6</v>
      </c>
      <c r="D6519" t="str">
        <f>SUBSTITUTE(SUBSTITUTE(A6519,"Image_",""),".jpg","")</f>
        <v>6518</v>
      </c>
    </row>
    <row r="6520" spans="1:4" x14ac:dyDescent="0.2">
      <c r="A6520" t="s">
        <v>6535</v>
      </c>
      <c r="B6520" t="s">
        <v>9</v>
      </c>
      <c r="C6520">
        <v>12</v>
      </c>
      <c r="D6520" t="str">
        <f>SUBSTITUTE(SUBSTITUTE(A6520,"Image_",""),".jpg","")</f>
        <v>6519</v>
      </c>
    </row>
    <row r="6521" spans="1:4" x14ac:dyDescent="0.2">
      <c r="A6521" t="s">
        <v>6536</v>
      </c>
      <c r="B6521" t="s">
        <v>18</v>
      </c>
      <c r="C6521">
        <v>3</v>
      </c>
      <c r="D6521" t="str">
        <f>SUBSTITUTE(SUBSTITUTE(A6521,"Image_",""),".jpg","")</f>
        <v>6520</v>
      </c>
    </row>
    <row r="6522" spans="1:4" x14ac:dyDescent="0.2">
      <c r="A6522" t="s">
        <v>6537</v>
      </c>
      <c r="B6522" t="s">
        <v>16</v>
      </c>
      <c r="C6522">
        <v>1</v>
      </c>
      <c r="D6522" t="str">
        <f>SUBSTITUTE(SUBSTITUTE(A6522,"Image_",""),".jpg","")</f>
        <v>6521</v>
      </c>
    </row>
    <row r="6523" spans="1:4" x14ac:dyDescent="0.2">
      <c r="A6523" t="s">
        <v>6538</v>
      </c>
      <c r="B6523" t="s">
        <v>20</v>
      </c>
      <c r="C6523">
        <v>2</v>
      </c>
      <c r="D6523" t="str">
        <f>SUBSTITUTE(SUBSTITUTE(A6523,"Image_",""),".jpg","")</f>
        <v>6522</v>
      </c>
    </row>
    <row r="6524" spans="1:4" x14ac:dyDescent="0.2">
      <c r="A6524" t="s">
        <v>6539</v>
      </c>
      <c r="B6524" t="s">
        <v>38</v>
      </c>
      <c r="C6524">
        <v>9</v>
      </c>
      <c r="D6524" t="str">
        <f>SUBSTITUTE(SUBSTITUTE(A6524,"Image_",""),".jpg","")</f>
        <v>6523</v>
      </c>
    </row>
    <row r="6525" spans="1:4" x14ac:dyDescent="0.2">
      <c r="A6525" t="s">
        <v>6540</v>
      </c>
      <c r="B6525" t="s">
        <v>38</v>
      </c>
      <c r="C6525">
        <v>9</v>
      </c>
      <c r="D6525" t="str">
        <f>SUBSTITUTE(SUBSTITUTE(A6525,"Image_",""),".jpg","")</f>
        <v>6524</v>
      </c>
    </row>
    <row r="6526" spans="1:4" x14ac:dyDescent="0.2">
      <c r="A6526" t="s">
        <v>6541</v>
      </c>
      <c r="B6526" t="s">
        <v>5</v>
      </c>
      <c r="C6526">
        <v>14</v>
      </c>
      <c r="D6526" t="str">
        <f>SUBSTITUTE(SUBSTITUTE(A6526,"Image_",""),".jpg","")</f>
        <v>6525</v>
      </c>
    </row>
    <row r="6527" spans="1:4" x14ac:dyDescent="0.2">
      <c r="A6527" t="s">
        <v>6542</v>
      </c>
      <c r="B6527" t="s">
        <v>34</v>
      </c>
      <c r="C6527">
        <v>5</v>
      </c>
      <c r="D6527" t="str">
        <f>SUBSTITUTE(SUBSTITUTE(A6527,"Image_",""),".jpg","")</f>
        <v>6526</v>
      </c>
    </row>
    <row r="6528" spans="1:4" x14ac:dyDescent="0.2">
      <c r="A6528" t="s">
        <v>6543</v>
      </c>
      <c r="B6528" t="s">
        <v>52</v>
      </c>
      <c r="C6528">
        <v>10</v>
      </c>
      <c r="D6528" t="str">
        <f>SUBSTITUTE(SUBSTITUTE(A6528,"Image_",""),".jpg","")</f>
        <v>6527</v>
      </c>
    </row>
    <row r="6529" spans="1:4" x14ac:dyDescent="0.2">
      <c r="A6529" t="s">
        <v>6544</v>
      </c>
      <c r="B6529" t="s">
        <v>20</v>
      </c>
      <c r="C6529">
        <v>2</v>
      </c>
      <c r="D6529" t="str">
        <f>SUBSTITUTE(SUBSTITUTE(A6529,"Image_",""),".jpg","")</f>
        <v>6528</v>
      </c>
    </row>
    <row r="6530" spans="1:4" x14ac:dyDescent="0.2">
      <c r="A6530" t="s">
        <v>6545</v>
      </c>
      <c r="B6530" t="s">
        <v>52</v>
      </c>
      <c r="C6530">
        <v>10</v>
      </c>
      <c r="D6530" t="str">
        <f>SUBSTITUTE(SUBSTITUTE(A6530,"Image_",""),".jpg","")</f>
        <v>6529</v>
      </c>
    </row>
    <row r="6531" spans="1:4" x14ac:dyDescent="0.2">
      <c r="A6531" t="s">
        <v>6546</v>
      </c>
      <c r="B6531" t="s">
        <v>18</v>
      </c>
      <c r="C6531">
        <v>3</v>
      </c>
      <c r="D6531" t="str">
        <f>SUBSTITUTE(SUBSTITUTE(A6531,"Image_",""),".jpg","")</f>
        <v>6530</v>
      </c>
    </row>
    <row r="6532" spans="1:4" x14ac:dyDescent="0.2">
      <c r="A6532" t="s">
        <v>6547</v>
      </c>
      <c r="B6532" t="s">
        <v>63</v>
      </c>
      <c r="C6532">
        <v>13</v>
      </c>
      <c r="D6532" t="str">
        <f>SUBSTITUTE(SUBSTITUTE(A6532,"Image_",""),".jpg","")</f>
        <v>6531</v>
      </c>
    </row>
    <row r="6533" spans="1:4" x14ac:dyDescent="0.2">
      <c r="A6533" t="s">
        <v>6548</v>
      </c>
      <c r="B6533" t="s">
        <v>3</v>
      </c>
      <c r="C6533">
        <v>11</v>
      </c>
      <c r="D6533" t="str">
        <f>SUBSTITUTE(SUBSTITUTE(A6533,"Image_",""),".jpg","")</f>
        <v>6532</v>
      </c>
    </row>
    <row r="6534" spans="1:4" x14ac:dyDescent="0.2">
      <c r="A6534" t="s">
        <v>6549</v>
      </c>
      <c r="B6534" t="s">
        <v>34</v>
      </c>
      <c r="C6534">
        <v>5</v>
      </c>
      <c r="D6534" t="str">
        <f>SUBSTITUTE(SUBSTITUTE(A6534,"Image_",""),".jpg","")</f>
        <v>6533</v>
      </c>
    </row>
    <row r="6535" spans="1:4" x14ac:dyDescent="0.2">
      <c r="A6535" t="s">
        <v>6550</v>
      </c>
      <c r="B6535" t="s">
        <v>52</v>
      </c>
      <c r="C6535">
        <v>10</v>
      </c>
      <c r="D6535" t="str">
        <f>SUBSTITUTE(SUBSTITUTE(A6535,"Image_",""),".jpg","")</f>
        <v>6534</v>
      </c>
    </row>
    <row r="6536" spans="1:4" x14ac:dyDescent="0.2">
      <c r="A6536" t="s">
        <v>6551</v>
      </c>
      <c r="B6536" t="s">
        <v>38</v>
      </c>
      <c r="C6536">
        <v>9</v>
      </c>
      <c r="D6536" t="str">
        <f>SUBSTITUTE(SUBSTITUTE(A6536,"Image_",""),".jpg","")</f>
        <v>6535</v>
      </c>
    </row>
    <row r="6537" spans="1:4" x14ac:dyDescent="0.2">
      <c r="A6537" t="s">
        <v>6552</v>
      </c>
      <c r="B6537" t="s">
        <v>16</v>
      </c>
      <c r="C6537">
        <v>1</v>
      </c>
      <c r="D6537" t="str">
        <f>SUBSTITUTE(SUBSTITUTE(A6537,"Image_",""),".jpg","")</f>
        <v>6536</v>
      </c>
    </row>
    <row r="6538" spans="1:4" x14ac:dyDescent="0.2">
      <c r="A6538" t="s">
        <v>6553</v>
      </c>
      <c r="B6538" t="s">
        <v>3</v>
      </c>
      <c r="C6538">
        <v>11</v>
      </c>
      <c r="D6538" t="str">
        <f>SUBSTITUTE(SUBSTITUTE(A6538,"Image_",""),".jpg","")</f>
        <v>6537</v>
      </c>
    </row>
    <row r="6539" spans="1:4" x14ac:dyDescent="0.2">
      <c r="A6539" t="s">
        <v>6554</v>
      </c>
      <c r="B6539" t="s">
        <v>7</v>
      </c>
      <c r="C6539">
        <v>7</v>
      </c>
      <c r="D6539" t="str">
        <f>SUBSTITUTE(SUBSTITUTE(A6539,"Image_",""),".jpg","")</f>
        <v>6538</v>
      </c>
    </row>
    <row r="6540" spans="1:4" x14ac:dyDescent="0.2">
      <c r="A6540" t="s">
        <v>6555</v>
      </c>
      <c r="B6540" t="s">
        <v>13</v>
      </c>
      <c r="C6540">
        <v>4</v>
      </c>
      <c r="D6540" t="str">
        <f>SUBSTITUTE(SUBSTITUTE(A6540,"Image_",""),".jpg","")</f>
        <v>6539</v>
      </c>
    </row>
    <row r="6541" spans="1:4" x14ac:dyDescent="0.2">
      <c r="A6541" t="s">
        <v>6556</v>
      </c>
      <c r="B6541" t="s">
        <v>18</v>
      </c>
      <c r="C6541">
        <v>3</v>
      </c>
      <c r="D6541" t="str">
        <f>SUBSTITUTE(SUBSTITUTE(A6541,"Image_",""),".jpg","")</f>
        <v>6540</v>
      </c>
    </row>
    <row r="6542" spans="1:4" x14ac:dyDescent="0.2">
      <c r="A6542" t="s">
        <v>6557</v>
      </c>
      <c r="B6542" t="s">
        <v>3</v>
      </c>
      <c r="C6542">
        <v>11</v>
      </c>
      <c r="D6542" t="str">
        <f>SUBSTITUTE(SUBSTITUTE(A6542,"Image_",""),".jpg","")</f>
        <v>6541</v>
      </c>
    </row>
    <row r="6543" spans="1:4" x14ac:dyDescent="0.2">
      <c r="A6543" t="s">
        <v>6558</v>
      </c>
      <c r="B6543" t="s">
        <v>18</v>
      </c>
      <c r="C6543">
        <v>3</v>
      </c>
      <c r="D6543" t="str">
        <f>SUBSTITUTE(SUBSTITUTE(A6543,"Image_",""),".jpg","")</f>
        <v>6542</v>
      </c>
    </row>
    <row r="6544" spans="1:4" x14ac:dyDescent="0.2">
      <c r="A6544" t="s">
        <v>6559</v>
      </c>
      <c r="B6544" t="s">
        <v>36</v>
      </c>
      <c r="C6544">
        <v>6</v>
      </c>
      <c r="D6544" t="str">
        <f>SUBSTITUTE(SUBSTITUTE(A6544,"Image_",""),".jpg","")</f>
        <v>6543</v>
      </c>
    </row>
    <row r="6545" spans="1:4" x14ac:dyDescent="0.2">
      <c r="A6545" t="s">
        <v>6560</v>
      </c>
      <c r="B6545" t="s">
        <v>18</v>
      </c>
      <c r="C6545">
        <v>3</v>
      </c>
      <c r="D6545" t="str">
        <f>SUBSTITUTE(SUBSTITUTE(A6545,"Image_",""),".jpg","")</f>
        <v>6544</v>
      </c>
    </row>
    <row r="6546" spans="1:4" x14ac:dyDescent="0.2">
      <c r="A6546" t="s">
        <v>6561</v>
      </c>
      <c r="B6546" t="s">
        <v>7</v>
      </c>
      <c r="C6546">
        <v>7</v>
      </c>
      <c r="D6546" t="str">
        <f>SUBSTITUTE(SUBSTITUTE(A6546,"Image_",""),".jpg","")</f>
        <v>6545</v>
      </c>
    </row>
    <row r="6547" spans="1:4" x14ac:dyDescent="0.2">
      <c r="A6547" t="s">
        <v>6562</v>
      </c>
      <c r="B6547" t="s">
        <v>13</v>
      </c>
      <c r="C6547">
        <v>4</v>
      </c>
      <c r="D6547" t="str">
        <f>SUBSTITUTE(SUBSTITUTE(A6547,"Image_",""),".jpg","")</f>
        <v>6546</v>
      </c>
    </row>
    <row r="6548" spans="1:4" x14ac:dyDescent="0.2">
      <c r="A6548" t="s">
        <v>6563</v>
      </c>
      <c r="B6548" t="s">
        <v>7</v>
      </c>
      <c r="C6548">
        <v>7</v>
      </c>
      <c r="D6548" t="str">
        <f>SUBSTITUTE(SUBSTITUTE(A6548,"Image_",""),".jpg","")</f>
        <v>6547</v>
      </c>
    </row>
    <row r="6549" spans="1:4" x14ac:dyDescent="0.2">
      <c r="A6549" t="s">
        <v>6564</v>
      </c>
      <c r="B6549" t="s">
        <v>16</v>
      </c>
      <c r="C6549">
        <v>1</v>
      </c>
      <c r="D6549" t="str">
        <f>SUBSTITUTE(SUBSTITUTE(A6549,"Image_",""),".jpg","")</f>
        <v>6548</v>
      </c>
    </row>
    <row r="6550" spans="1:4" x14ac:dyDescent="0.2">
      <c r="A6550" t="s">
        <v>6565</v>
      </c>
      <c r="B6550" t="s">
        <v>52</v>
      </c>
      <c r="C6550">
        <v>10</v>
      </c>
      <c r="D6550" t="str">
        <f>SUBSTITUTE(SUBSTITUTE(A6550,"Image_",""),".jpg","")</f>
        <v>6549</v>
      </c>
    </row>
    <row r="6551" spans="1:4" x14ac:dyDescent="0.2">
      <c r="A6551" t="s">
        <v>6566</v>
      </c>
      <c r="B6551" t="s">
        <v>13</v>
      </c>
      <c r="C6551">
        <v>4</v>
      </c>
      <c r="D6551" t="str">
        <f>SUBSTITUTE(SUBSTITUTE(A6551,"Image_",""),".jpg","")</f>
        <v>6550</v>
      </c>
    </row>
    <row r="6552" spans="1:4" x14ac:dyDescent="0.2">
      <c r="A6552" t="s">
        <v>6567</v>
      </c>
      <c r="B6552" t="s">
        <v>34</v>
      </c>
      <c r="C6552">
        <v>5</v>
      </c>
      <c r="D6552" t="str">
        <f>SUBSTITUTE(SUBSTITUTE(A6552,"Image_",""),".jpg","")</f>
        <v>6551</v>
      </c>
    </row>
    <row r="6553" spans="1:4" x14ac:dyDescent="0.2">
      <c r="A6553" t="s">
        <v>6568</v>
      </c>
      <c r="B6553" t="s">
        <v>52</v>
      </c>
      <c r="C6553">
        <v>10</v>
      </c>
      <c r="D6553" t="str">
        <f>SUBSTITUTE(SUBSTITUTE(A6553,"Image_",""),".jpg","")</f>
        <v>6552</v>
      </c>
    </row>
    <row r="6554" spans="1:4" x14ac:dyDescent="0.2">
      <c r="A6554" t="s">
        <v>6569</v>
      </c>
      <c r="B6554" t="s">
        <v>5</v>
      </c>
      <c r="C6554">
        <v>14</v>
      </c>
      <c r="D6554" t="str">
        <f>SUBSTITUTE(SUBSTITUTE(A6554,"Image_",""),".jpg","")</f>
        <v>6553</v>
      </c>
    </row>
    <row r="6555" spans="1:4" x14ac:dyDescent="0.2">
      <c r="A6555" t="s">
        <v>6570</v>
      </c>
      <c r="B6555" t="s">
        <v>52</v>
      </c>
      <c r="C6555">
        <v>10</v>
      </c>
      <c r="D6555" t="str">
        <f>SUBSTITUTE(SUBSTITUTE(A6555,"Image_",""),".jpg","")</f>
        <v>6554</v>
      </c>
    </row>
    <row r="6556" spans="1:4" x14ac:dyDescent="0.2">
      <c r="A6556" t="s">
        <v>6571</v>
      </c>
      <c r="B6556" t="s">
        <v>29</v>
      </c>
      <c r="C6556">
        <v>8</v>
      </c>
      <c r="D6556" t="str">
        <f>SUBSTITUTE(SUBSTITUTE(A6556,"Image_",""),".jpg","")</f>
        <v>6555</v>
      </c>
    </row>
    <row r="6557" spans="1:4" x14ac:dyDescent="0.2">
      <c r="A6557" t="s">
        <v>6572</v>
      </c>
      <c r="B6557" t="s">
        <v>18</v>
      </c>
      <c r="C6557">
        <v>3</v>
      </c>
      <c r="D6557" t="str">
        <f>SUBSTITUTE(SUBSTITUTE(A6557,"Image_",""),".jpg","")</f>
        <v>6556</v>
      </c>
    </row>
    <row r="6558" spans="1:4" x14ac:dyDescent="0.2">
      <c r="A6558" t="s">
        <v>6573</v>
      </c>
      <c r="B6558" t="s">
        <v>9</v>
      </c>
      <c r="C6558">
        <v>12</v>
      </c>
      <c r="D6558" t="str">
        <f>SUBSTITUTE(SUBSTITUTE(A6558,"Image_",""),".jpg","")</f>
        <v>6557</v>
      </c>
    </row>
    <row r="6559" spans="1:4" x14ac:dyDescent="0.2">
      <c r="A6559" t="s">
        <v>6574</v>
      </c>
      <c r="B6559" t="s">
        <v>38</v>
      </c>
      <c r="C6559">
        <v>9</v>
      </c>
      <c r="D6559" t="str">
        <f>SUBSTITUTE(SUBSTITUTE(A6559,"Image_",""),".jpg","")</f>
        <v>6558</v>
      </c>
    </row>
    <row r="6560" spans="1:4" x14ac:dyDescent="0.2">
      <c r="A6560" t="s">
        <v>6575</v>
      </c>
      <c r="B6560" t="s">
        <v>29</v>
      </c>
      <c r="C6560">
        <v>8</v>
      </c>
      <c r="D6560" t="str">
        <f>SUBSTITUTE(SUBSTITUTE(A6560,"Image_",""),".jpg","")</f>
        <v>6559</v>
      </c>
    </row>
    <row r="6561" spans="1:4" x14ac:dyDescent="0.2">
      <c r="A6561" t="s">
        <v>6576</v>
      </c>
      <c r="B6561" t="s">
        <v>29</v>
      </c>
      <c r="C6561">
        <v>8</v>
      </c>
      <c r="D6561" t="str">
        <f>SUBSTITUTE(SUBSTITUTE(A6561,"Image_",""),".jpg","")</f>
        <v>6560</v>
      </c>
    </row>
    <row r="6562" spans="1:4" x14ac:dyDescent="0.2">
      <c r="A6562" t="s">
        <v>6577</v>
      </c>
      <c r="B6562" t="s">
        <v>29</v>
      </c>
      <c r="C6562">
        <v>8</v>
      </c>
      <c r="D6562" t="str">
        <f>SUBSTITUTE(SUBSTITUTE(A6562,"Image_",""),".jpg","")</f>
        <v>6561</v>
      </c>
    </row>
    <row r="6563" spans="1:4" x14ac:dyDescent="0.2">
      <c r="A6563" t="s">
        <v>6578</v>
      </c>
      <c r="B6563" t="s">
        <v>13</v>
      </c>
      <c r="C6563">
        <v>4</v>
      </c>
      <c r="D6563" t="str">
        <f>SUBSTITUTE(SUBSTITUTE(A6563,"Image_",""),".jpg","")</f>
        <v>6562</v>
      </c>
    </row>
    <row r="6564" spans="1:4" x14ac:dyDescent="0.2">
      <c r="A6564" t="s">
        <v>6579</v>
      </c>
      <c r="B6564" t="s">
        <v>29</v>
      </c>
      <c r="C6564">
        <v>8</v>
      </c>
      <c r="D6564" t="str">
        <f>SUBSTITUTE(SUBSTITUTE(A6564,"Image_",""),".jpg","")</f>
        <v>6563</v>
      </c>
    </row>
    <row r="6565" spans="1:4" x14ac:dyDescent="0.2">
      <c r="A6565" t="s">
        <v>6580</v>
      </c>
      <c r="B6565" t="s">
        <v>36</v>
      </c>
      <c r="C6565">
        <v>6</v>
      </c>
      <c r="D6565" t="str">
        <f>SUBSTITUTE(SUBSTITUTE(A6565,"Image_",""),".jpg","")</f>
        <v>6564</v>
      </c>
    </row>
    <row r="6566" spans="1:4" x14ac:dyDescent="0.2">
      <c r="A6566" t="s">
        <v>6581</v>
      </c>
      <c r="B6566" t="s">
        <v>16</v>
      </c>
      <c r="C6566">
        <v>1</v>
      </c>
      <c r="D6566" t="str">
        <f>SUBSTITUTE(SUBSTITUTE(A6566,"Image_",""),".jpg","")</f>
        <v>6565</v>
      </c>
    </row>
    <row r="6567" spans="1:4" x14ac:dyDescent="0.2">
      <c r="A6567" t="s">
        <v>6582</v>
      </c>
      <c r="B6567" t="s">
        <v>24</v>
      </c>
      <c r="C6567">
        <v>0</v>
      </c>
      <c r="D6567" t="str">
        <f>SUBSTITUTE(SUBSTITUTE(A6567,"Image_",""),".jpg","")</f>
        <v>6566</v>
      </c>
    </row>
    <row r="6568" spans="1:4" x14ac:dyDescent="0.2">
      <c r="A6568" t="s">
        <v>6583</v>
      </c>
      <c r="B6568" t="s">
        <v>63</v>
      </c>
      <c r="C6568">
        <v>13</v>
      </c>
      <c r="D6568" t="str">
        <f>SUBSTITUTE(SUBSTITUTE(A6568,"Image_",""),".jpg","")</f>
        <v>6567</v>
      </c>
    </row>
    <row r="6569" spans="1:4" x14ac:dyDescent="0.2">
      <c r="A6569" t="s">
        <v>6584</v>
      </c>
      <c r="B6569" t="s">
        <v>16</v>
      </c>
      <c r="C6569">
        <v>1</v>
      </c>
      <c r="D6569" t="str">
        <f>SUBSTITUTE(SUBSTITUTE(A6569,"Image_",""),".jpg","")</f>
        <v>6568</v>
      </c>
    </row>
    <row r="6570" spans="1:4" x14ac:dyDescent="0.2">
      <c r="A6570" t="s">
        <v>6585</v>
      </c>
      <c r="B6570" t="s">
        <v>16</v>
      </c>
      <c r="C6570">
        <v>1</v>
      </c>
      <c r="D6570" t="str">
        <f>SUBSTITUTE(SUBSTITUTE(A6570,"Image_",""),".jpg","")</f>
        <v>6569</v>
      </c>
    </row>
    <row r="6571" spans="1:4" x14ac:dyDescent="0.2">
      <c r="A6571" t="s">
        <v>6586</v>
      </c>
      <c r="B6571" t="s">
        <v>5</v>
      </c>
      <c r="C6571">
        <v>14</v>
      </c>
      <c r="D6571" t="str">
        <f>SUBSTITUTE(SUBSTITUTE(A6571,"Image_",""),".jpg","")</f>
        <v>6570</v>
      </c>
    </row>
    <row r="6572" spans="1:4" x14ac:dyDescent="0.2">
      <c r="A6572" t="s">
        <v>6587</v>
      </c>
      <c r="B6572" t="s">
        <v>63</v>
      </c>
      <c r="C6572">
        <v>13</v>
      </c>
      <c r="D6572" t="str">
        <f>SUBSTITUTE(SUBSTITUTE(A6572,"Image_",""),".jpg","")</f>
        <v>6571</v>
      </c>
    </row>
    <row r="6573" spans="1:4" x14ac:dyDescent="0.2">
      <c r="A6573" t="s">
        <v>6588</v>
      </c>
      <c r="B6573" t="s">
        <v>13</v>
      </c>
      <c r="C6573">
        <v>4</v>
      </c>
      <c r="D6573" t="str">
        <f>SUBSTITUTE(SUBSTITUTE(A6573,"Image_",""),".jpg","")</f>
        <v>6572</v>
      </c>
    </row>
    <row r="6574" spans="1:4" x14ac:dyDescent="0.2">
      <c r="A6574" t="s">
        <v>6589</v>
      </c>
      <c r="B6574" t="s">
        <v>7</v>
      </c>
      <c r="C6574">
        <v>7</v>
      </c>
      <c r="D6574" t="str">
        <f>SUBSTITUTE(SUBSTITUTE(A6574,"Image_",""),".jpg","")</f>
        <v>6573</v>
      </c>
    </row>
    <row r="6575" spans="1:4" x14ac:dyDescent="0.2">
      <c r="A6575" t="s">
        <v>6590</v>
      </c>
      <c r="B6575" t="s">
        <v>36</v>
      </c>
      <c r="C6575">
        <v>6</v>
      </c>
      <c r="D6575" t="str">
        <f>SUBSTITUTE(SUBSTITUTE(A6575,"Image_",""),".jpg","")</f>
        <v>6574</v>
      </c>
    </row>
    <row r="6576" spans="1:4" x14ac:dyDescent="0.2">
      <c r="A6576" t="s">
        <v>6591</v>
      </c>
      <c r="B6576" t="s">
        <v>20</v>
      </c>
      <c r="C6576">
        <v>2</v>
      </c>
      <c r="D6576" t="str">
        <f>SUBSTITUTE(SUBSTITUTE(A6576,"Image_",""),".jpg","")</f>
        <v>6575</v>
      </c>
    </row>
    <row r="6577" spans="1:4" x14ac:dyDescent="0.2">
      <c r="A6577" t="s">
        <v>6592</v>
      </c>
      <c r="B6577" t="s">
        <v>7</v>
      </c>
      <c r="C6577">
        <v>7</v>
      </c>
      <c r="D6577" t="str">
        <f>SUBSTITUTE(SUBSTITUTE(A6577,"Image_",""),".jpg","")</f>
        <v>6576</v>
      </c>
    </row>
    <row r="6578" spans="1:4" x14ac:dyDescent="0.2">
      <c r="A6578" t="s">
        <v>6593</v>
      </c>
      <c r="B6578" t="s">
        <v>20</v>
      </c>
      <c r="C6578">
        <v>2</v>
      </c>
      <c r="D6578" t="str">
        <f>SUBSTITUTE(SUBSTITUTE(A6578,"Image_",""),".jpg","")</f>
        <v>6577</v>
      </c>
    </row>
    <row r="6579" spans="1:4" x14ac:dyDescent="0.2">
      <c r="A6579" t="s">
        <v>6594</v>
      </c>
      <c r="B6579" t="s">
        <v>9</v>
      </c>
      <c r="C6579">
        <v>12</v>
      </c>
      <c r="D6579" t="str">
        <f>SUBSTITUTE(SUBSTITUTE(A6579,"Image_",""),".jpg","")</f>
        <v>6578</v>
      </c>
    </row>
    <row r="6580" spans="1:4" x14ac:dyDescent="0.2">
      <c r="A6580" t="s">
        <v>6595</v>
      </c>
      <c r="B6580" t="s">
        <v>63</v>
      </c>
      <c r="C6580">
        <v>13</v>
      </c>
      <c r="D6580" t="str">
        <f>SUBSTITUTE(SUBSTITUTE(A6580,"Image_",""),".jpg","")</f>
        <v>6579</v>
      </c>
    </row>
    <row r="6581" spans="1:4" x14ac:dyDescent="0.2">
      <c r="A6581" t="s">
        <v>6596</v>
      </c>
      <c r="B6581" t="s">
        <v>63</v>
      </c>
      <c r="C6581">
        <v>13</v>
      </c>
      <c r="D6581" t="str">
        <f>SUBSTITUTE(SUBSTITUTE(A6581,"Image_",""),".jpg","")</f>
        <v>6580</v>
      </c>
    </row>
    <row r="6582" spans="1:4" x14ac:dyDescent="0.2">
      <c r="A6582" t="s">
        <v>6597</v>
      </c>
      <c r="B6582" t="s">
        <v>18</v>
      </c>
      <c r="C6582">
        <v>3</v>
      </c>
      <c r="D6582" t="str">
        <f>SUBSTITUTE(SUBSTITUTE(A6582,"Image_",""),".jpg","")</f>
        <v>6581</v>
      </c>
    </row>
    <row r="6583" spans="1:4" x14ac:dyDescent="0.2">
      <c r="A6583" t="s">
        <v>6598</v>
      </c>
      <c r="B6583" t="s">
        <v>18</v>
      </c>
      <c r="C6583">
        <v>3</v>
      </c>
      <c r="D6583" t="str">
        <f>SUBSTITUTE(SUBSTITUTE(A6583,"Image_",""),".jpg","")</f>
        <v>6582</v>
      </c>
    </row>
    <row r="6584" spans="1:4" x14ac:dyDescent="0.2">
      <c r="A6584" t="s">
        <v>6599</v>
      </c>
      <c r="B6584" t="s">
        <v>16</v>
      </c>
      <c r="C6584">
        <v>1</v>
      </c>
      <c r="D6584" t="str">
        <f>SUBSTITUTE(SUBSTITUTE(A6584,"Image_",""),".jpg","")</f>
        <v>6583</v>
      </c>
    </row>
    <row r="6585" spans="1:4" x14ac:dyDescent="0.2">
      <c r="A6585" t="s">
        <v>6600</v>
      </c>
      <c r="B6585" t="s">
        <v>9</v>
      </c>
      <c r="C6585">
        <v>12</v>
      </c>
      <c r="D6585" t="str">
        <f>SUBSTITUTE(SUBSTITUTE(A6585,"Image_",""),".jpg","")</f>
        <v>6584</v>
      </c>
    </row>
    <row r="6586" spans="1:4" x14ac:dyDescent="0.2">
      <c r="A6586" t="s">
        <v>6601</v>
      </c>
      <c r="B6586" t="s">
        <v>63</v>
      </c>
      <c r="C6586">
        <v>13</v>
      </c>
      <c r="D6586" t="str">
        <f>SUBSTITUTE(SUBSTITUTE(A6586,"Image_",""),".jpg","")</f>
        <v>6585</v>
      </c>
    </row>
    <row r="6587" spans="1:4" x14ac:dyDescent="0.2">
      <c r="A6587" t="s">
        <v>6602</v>
      </c>
      <c r="B6587" t="s">
        <v>52</v>
      </c>
      <c r="C6587">
        <v>10</v>
      </c>
      <c r="D6587" t="str">
        <f>SUBSTITUTE(SUBSTITUTE(A6587,"Image_",""),".jpg","")</f>
        <v>6586</v>
      </c>
    </row>
    <row r="6588" spans="1:4" x14ac:dyDescent="0.2">
      <c r="A6588" t="s">
        <v>6603</v>
      </c>
      <c r="B6588" t="s">
        <v>3</v>
      </c>
      <c r="C6588">
        <v>11</v>
      </c>
      <c r="D6588" t="str">
        <f>SUBSTITUTE(SUBSTITUTE(A6588,"Image_",""),".jpg","")</f>
        <v>6587</v>
      </c>
    </row>
    <row r="6589" spans="1:4" x14ac:dyDescent="0.2">
      <c r="A6589" t="s">
        <v>6604</v>
      </c>
      <c r="B6589" t="s">
        <v>13</v>
      </c>
      <c r="C6589">
        <v>4</v>
      </c>
      <c r="D6589" t="str">
        <f>SUBSTITUTE(SUBSTITUTE(A6589,"Image_",""),".jpg","")</f>
        <v>6588</v>
      </c>
    </row>
    <row r="6590" spans="1:4" x14ac:dyDescent="0.2">
      <c r="A6590" t="s">
        <v>6605</v>
      </c>
      <c r="B6590" t="s">
        <v>38</v>
      </c>
      <c r="C6590">
        <v>9</v>
      </c>
      <c r="D6590" t="str">
        <f>SUBSTITUTE(SUBSTITUTE(A6590,"Image_",""),".jpg","")</f>
        <v>6589</v>
      </c>
    </row>
    <row r="6591" spans="1:4" x14ac:dyDescent="0.2">
      <c r="A6591" t="s">
        <v>6606</v>
      </c>
      <c r="B6591" t="s">
        <v>24</v>
      </c>
      <c r="C6591">
        <v>0</v>
      </c>
      <c r="D6591" t="str">
        <f>SUBSTITUTE(SUBSTITUTE(A6591,"Image_",""),".jpg","")</f>
        <v>6590</v>
      </c>
    </row>
    <row r="6592" spans="1:4" x14ac:dyDescent="0.2">
      <c r="A6592" t="s">
        <v>6607</v>
      </c>
      <c r="B6592" t="s">
        <v>7</v>
      </c>
      <c r="C6592">
        <v>7</v>
      </c>
      <c r="D6592" t="str">
        <f>SUBSTITUTE(SUBSTITUTE(A6592,"Image_",""),".jpg","")</f>
        <v>6591</v>
      </c>
    </row>
    <row r="6593" spans="1:4" x14ac:dyDescent="0.2">
      <c r="A6593" t="s">
        <v>6608</v>
      </c>
      <c r="B6593" t="s">
        <v>24</v>
      </c>
      <c r="C6593">
        <v>0</v>
      </c>
      <c r="D6593" t="str">
        <f>SUBSTITUTE(SUBSTITUTE(A6593,"Image_",""),".jpg","")</f>
        <v>6592</v>
      </c>
    </row>
    <row r="6594" spans="1:4" x14ac:dyDescent="0.2">
      <c r="A6594" t="s">
        <v>6609</v>
      </c>
      <c r="B6594" t="s">
        <v>3</v>
      </c>
      <c r="C6594">
        <v>11</v>
      </c>
      <c r="D6594" t="str">
        <f>SUBSTITUTE(SUBSTITUTE(A6594,"Image_",""),".jpg","")</f>
        <v>6593</v>
      </c>
    </row>
    <row r="6595" spans="1:4" x14ac:dyDescent="0.2">
      <c r="A6595" t="s">
        <v>6610</v>
      </c>
      <c r="B6595" t="s">
        <v>36</v>
      </c>
      <c r="C6595">
        <v>6</v>
      </c>
      <c r="D6595" t="str">
        <f>SUBSTITUTE(SUBSTITUTE(A6595,"Image_",""),".jpg","")</f>
        <v>6594</v>
      </c>
    </row>
    <row r="6596" spans="1:4" x14ac:dyDescent="0.2">
      <c r="A6596" t="s">
        <v>6611</v>
      </c>
      <c r="B6596" t="s">
        <v>18</v>
      </c>
      <c r="C6596">
        <v>3</v>
      </c>
      <c r="D6596" t="str">
        <f>SUBSTITUTE(SUBSTITUTE(A6596,"Image_",""),".jpg","")</f>
        <v>6595</v>
      </c>
    </row>
    <row r="6597" spans="1:4" x14ac:dyDescent="0.2">
      <c r="A6597" t="s">
        <v>6612</v>
      </c>
      <c r="B6597" t="s">
        <v>34</v>
      </c>
      <c r="C6597">
        <v>5</v>
      </c>
      <c r="D6597" t="str">
        <f>SUBSTITUTE(SUBSTITUTE(A6597,"Image_",""),".jpg","")</f>
        <v>6596</v>
      </c>
    </row>
    <row r="6598" spans="1:4" x14ac:dyDescent="0.2">
      <c r="A6598" t="s">
        <v>6613</v>
      </c>
      <c r="B6598" t="s">
        <v>38</v>
      </c>
      <c r="C6598">
        <v>9</v>
      </c>
      <c r="D6598" t="str">
        <f>SUBSTITUTE(SUBSTITUTE(A6598,"Image_",""),".jpg","")</f>
        <v>6597</v>
      </c>
    </row>
    <row r="6599" spans="1:4" x14ac:dyDescent="0.2">
      <c r="A6599" t="s">
        <v>6614</v>
      </c>
      <c r="B6599" t="s">
        <v>63</v>
      </c>
      <c r="C6599">
        <v>13</v>
      </c>
      <c r="D6599" t="str">
        <f>SUBSTITUTE(SUBSTITUTE(A6599,"Image_",""),".jpg","")</f>
        <v>6598</v>
      </c>
    </row>
    <row r="6600" spans="1:4" x14ac:dyDescent="0.2">
      <c r="A6600" t="s">
        <v>6615</v>
      </c>
      <c r="B6600" t="s">
        <v>5</v>
      </c>
      <c r="C6600">
        <v>14</v>
      </c>
      <c r="D6600" t="str">
        <f>SUBSTITUTE(SUBSTITUTE(A6600,"Image_",""),".jpg","")</f>
        <v>6599</v>
      </c>
    </row>
    <row r="6601" spans="1:4" x14ac:dyDescent="0.2">
      <c r="A6601" t="s">
        <v>6616</v>
      </c>
      <c r="B6601" t="s">
        <v>29</v>
      </c>
      <c r="C6601">
        <v>8</v>
      </c>
      <c r="D6601" t="str">
        <f>SUBSTITUTE(SUBSTITUTE(A6601,"Image_",""),".jpg","")</f>
        <v>6600</v>
      </c>
    </row>
    <row r="6602" spans="1:4" x14ac:dyDescent="0.2">
      <c r="A6602" t="s">
        <v>6617</v>
      </c>
      <c r="B6602" t="s">
        <v>5</v>
      </c>
      <c r="C6602">
        <v>14</v>
      </c>
      <c r="D6602" t="str">
        <f>SUBSTITUTE(SUBSTITUTE(A6602,"Image_",""),".jpg","")</f>
        <v>6601</v>
      </c>
    </row>
    <row r="6603" spans="1:4" x14ac:dyDescent="0.2">
      <c r="A6603" t="s">
        <v>6618</v>
      </c>
      <c r="B6603" t="s">
        <v>29</v>
      </c>
      <c r="C6603">
        <v>8</v>
      </c>
      <c r="D6603" t="str">
        <f>SUBSTITUTE(SUBSTITUTE(A6603,"Image_",""),".jpg","")</f>
        <v>6602</v>
      </c>
    </row>
    <row r="6604" spans="1:4" x14ac:dyDescent="0.2">
      <c r="A6604" t="s">
        <v>6619</v>
      </c>
      <c r="B6604" t="s">
        <v>20</v>
      </c>
      <c r="C6604">
        <v>2</v>
      </c>
      <c r="D6604" t="str">
        <f>SUBSTITUTE(SUBSTITUTE(A6604,"Image_",""),".jpg","")</f>
        <v>6603</v>
      </c>
    </row>
    <row r="6605" spans="1:4" x14ac:dyDescent="0.2">
      <c r="A6605" t="s">
        <v>6620</v>
      </c>
      <c r="B6605" t="s">
        <v>9</v>
      </c>
      <c r="C6605">
        <v>12</v>
      </c>
      <c r="D6605" t="str">
        <f>SUBSTITUTE(SUBSTITUTE(A6605,"Image_",""),".jpg","")</f>
        <v>6604</v>
      </c>
    </row>
    <row r="6606" spans="1:4" x14ac:dyDescent="0.2">
      <c r="A6606" t="s">
        <v>6621</v>
      </c>
      <c r="B6606" t="s">
        <v>13</v>
      </c>
      <c r="C6606">
        <v>4</v>
      </c>
      <c r="D6606" t="str">
        <f>SUBSTITUTE(SUBSTITUTE(A6606,"Image_",""),".jpg","")</f>
        <v>6605</v>
      </c>
    </row>
    <row r="6607" spans="1:4" x14ac:dyDescent="0.2">
      <c r="A6607" t="s">
        <v>6622</v>
      </c>
      <c r="B6607" t="s">
        <v>34</v>
      </c>
      <c r="C6607">
        <v>5</v>
      </c>
      <c r="D6607" t="str">
        <f>SUBSTITUTE(SUBSTITUTE(A6607,"Image_",""),".jpg","")</f>
        <v>6606</v>
      </c>
    </row>
    <row r="6608" spans="1:4" x14ac:dyDescent="0.2">
      <c r="A6608" t="s">
        <v>6623</v>
      </c>
      <c r="B6608" t="s">
        <v>63</v>
      </c>
      <c r="C6608">
        <v>13</v>
      </c>
      <c r="D6608" t="str">
        <f>SUBSTITUTE(SUBSTITUTE(A6608,"Image_",""),".jpg","")</f>
        <v>6607</v>
      </c>
    </row>
    <row r="6609" spans="1:4" x14ac:dyDescent="0.2">
      <c r="A6609" t="s">
        <v>6624</v>
      </c>
      <c r="B6609" t="s">
        <v>18</v>
      </c>
      <c r="C6609">
        <v>3</v>
      </c>
      <c r="D6609" t="str">
        <f>SUBSTITUTE(SUBSTITUTE(A6609,"Image_",""),".jpg","")</f>
        <v>6608</v>
      </c>
    </row>
    <row r="6610" spans="1:4" x14ac:dyDescent="0.2">
      <c r="A6610" t="s">
        <v>6625</v>
      </c>
      <c r="B6610" t="s">
        <v>52</v>
      </c>
      <c r="C6610">
        <v>10</v>
      </c>
      <c r="D6610" t="str">
        <f>SUBSTITUTE(SUBSTITUTE(A6610,"Image_",""),".jpg","")</f>
        <v>6609</v>
      </c>
    </row>
    <row r="6611" spans="1:4" x14ac:dyDescent="0.2">
      <c r="A6611" t="s">
        <v>6626</v>
      </c>
      <c r="B6611" t="s">
        <v>16</v>
      </c>
      <c r="C6611">
        <v>1</v>
      </c>
      <c r="D6611" t="str">
        <f>SUBSTITUTE(SUBSTITUTE(A6611,"Image_",""),".jpg","")</f>
        <v>6610</v>
      </c>
    </row>
    <row r="6612" spans="1:4" x14ac:dyDescent="0.2">
      <c r="A6612" t="s">
        <v>6627</v>
      </c>
      <c r="B6612" t="s">
        <v>24</v>
      </c>
      <c r="C6612">
        <v>0</v>
      </c>
      <c r="D6612" t="str">
        <f>SUBSTITUTE(SUBSTITUTE(A6612,"Image_",""),".jpg","")</f>
        <v>6611</v>
      </c>
    </row>
    <row r="6613" spans="1:4" x14ac:dyDescent="0.2">
      <c r="A6613" t="s">
        <v>6628</v>
      </c>
      <c r="B6613" t="s">
        <v>34</v>
      </c>
      <c r="C6613">
        <v>5</v>
      </c>
      <c r="D6613" t="str">
        <f>SUBSTITUTE(SUBSTITUTE(A6613,"Image_",""),".jpg","")</f>
        <v>6612</v>
      </c>
    </row>
    <row r="6614" spans="1:4" x14ac:dyDescent="0.2">
      <c r="A6614" t="s">
        <v>6629</v>
      </c>
      <c r="B6614" t="s">
        <v>20</v>
      </c>
      <c r="C6614">
        <v>2</v>
      </c>
      <c r="D6614" t="str">
        <f>SUBSTITUTE(SUBSTITUTE(A6614,"Image_",""),".jpg","")</f>
        <v>6613</v>
      </c>
    </row>
    <row r="6615" spans="1:4" x14ac:dyDescent="0.2">
      <c r="A6615" t="s">
        <v>6630</v>
      </c>
      <c r="B6615" t="s">
        <v>63</v>
      </c>
      <c r="C6615">
        <v>13</v>
      </c>
      <c r="D6615" t="str">
        <f>SUBSTITUTE(SUBSTITUTE(A6615,"Image_",""),".jpg","")</f>
        <v>6614</v>
      </c>
    </row>
    <row r="6616" spans="1:4" x14ac:dyDescent="0.2">
      <c r="A6616" t="s">
        <v>6631</v>
      </c>
      <c r="B6616" t="s">
        <v>5</v>
      </c>
      <c r="C6616">
        <v>14</v>
      </c>
      <c r="D6616" t="str">
        <f>SUBSTITUTE(SUBSTITUTE(A6616,"Image_",""),".jpg","")</f>
        <v>6615</v>
      </c>
    </row>
    <row r="6617" spans="1:4" x14ac:dyDescent="0.2">
      <c r="A6617" t="s">
        <v>6632</v>
      </c>
      <c r="B6617" t="s">
        <v>24</v>
      </c>
      <c r="C6617">
        <v>0</v>
      </c>
      <c r="D6617" t="str">
        <f>SUBSTITUTE(SUBSTITUTE(A6617,"Image_",""),".jpg","")</f>
        <v>6616</v>
      </c>
    </row>
    <row r="6618" spans="1:4" x14ac:dyDescent="0.2">
      <c r="A6618" t="s">
        <v>6633</v>
      </c>
      <c r="B6618" t="s">
        <v>16</v>
      </c>
      <c r="C6618">
        <v>1</v>
      </c>
      <c r="D6618" t="str">
        <f>SUBSTITUTE(SUBSTITUTE(A6618,"Image_",""),".jpg","")</f>
        <v>6617</v>
      </c>
    </row>
    <row r="6619" spans="1:4" x14ac:dyDescent="0.2">
      <c r="A6619" t="s">
        <v>6634</v>
      </c>
      <c r="B6619" t="s">
        <v>18</v>
      </c>
      <c r="C6619">
        <v>3</v>
      </c>
      <c r="D6619" t="str">
        <f>SUBSTITUTE(SUBSTITUTE(A6619,"Image_",""),".jpg","")</f>
        <v>6618</v>
      </c>
    </row>
    <row r="6620" spans="1:4" x14ac:dyDescent="0.2">
      <c r="A6620" t="s">
        <v>6635</v>
      </c>
      <c r="B6620" t="s">
        <v>38</v>
      </c>
      <c r="C6620">
        <v>9</v>
      </c>
      <c r="D6620" t="str">
        <f>SUBSTITUTE(SUBSTITUTE(A6620,"Image_",""),".jpg","")</f>
        <v>6619</v>
      </c>
    </row>
    <row r="6621" spans="1:4" x14ac:dyDescent="0.2">
      <c r="A6621" t="s">
        <v>6636</v>
      </c>
      <c r="B6621" t="s">
        <v>20</v>
      </c>
      <c r="C6621">
        <v>2</v>
      </c>
      <c r="D6621" t="str">
        <f>SUBSTITUTE(SUBSTITUTE(A6621,"Image_",""),".jpg","")</f>
        <v>6620</v>
      </c>
    </row>
    <row r="6622" spans="1:4" x14ac:dyDescent="0.2">
      <c r="A6622" t="s">
        <v>6637</v>
      </c>
      <c r="B6622" t="s">
        <v>13</v>
      </c>
      <c r="C6622">
        <v>4</v>
      </c>
      <c r="D6622" t="str">
        <f>SUBSTITUTE(SUBSTITUTE(A6622,"Image_",""),".jpg","")</f>
        <v>6621</v>
      </c>
    </row>
    <row r="6623" spans="1:4" x14ac:dyDescent="0.2">
      <c r="A6623" t="s">
        <v>6638</v>
      </c>
      <c r="B6623" t="s">
        <v>9</v>
      </c>
      <c r="C6623">
        <v>12</v>
      </c>
      <c r="D6623" t="str">
        <f>SUBSTITUTE(SUBSTITUTE(A6623,"Image_",""),".jpg","")</f>
        <v>6622</v>
      </c>
    </row>
    <row r="6624" spans="1:4" x14ac:dyDescent="0.2">
      <c r="A6624" t="s">
        <v>6639</v>
      </c>
      <c r="B6624" t="s">
        <v>5</v>
      </c>
      <c r="C6624">
        <v>14</v>
      </c>
      <c r="D6624" t="str">
        <f>SUBSTITUTE(SUBSTITUTE(A6624,"Image_",""),".jpg","")</f>
        <v>6623</v>
      </c>
    </row>
    <row r="6625" spans="1:4" x14ac:dyDescent="0.2">
      <c r="A6625" t="s">
        <v>6640</v>
      </c>
      <c r="B6625" t="s">
        <v>63</v>
      </c>
      <c r="C6625">
        <v>13</v>
      </c>
      <c r="D6625" t="str">
        <f>SUBSTITUTE(SUBSTITUTE(A6625,"Image_",""),".jpg","")</f>
        <v>6624</v>
      </c>
    </row>
    <row r="6626" spans="1:4" x14ac:dyDescent="0.2">
      <c r="A6626" t="s">
        <v>6641</v>
      </c>
      <c r="B6626" t="s">
        <v>16</v>
      </c>
      <c r="C6626">
        <v>1</v>
      </c>
      <c r="D6626" t="str">
        <f>SUBSTITUTE(SUBSTITUTE(A6626,"Image_",""),".jpg","")</f>
        <v>6625</v>
      </c>
    </row>
    <row r="6627" spans="1:4" x14ac:dyDescent="0.2">
      <c r="A6627" t="s">
        <v>6642</v>
      </c>
      <c r="B6627" t="s">
        <v>9</v>
      </c>
      <c r="C6627">
        <v>12</v>
      </c>
      <c r="D6627" t="str">
        <f>SUBSTITUTE(SUBSTITUTE(A6627,"Image_",""),".jpg","")</f>
        <v>6626</v>
      </c>
    </row>
    <row r="6628" spans="1:4" x14ac:dyDescent="0.2">
      <c r="A6628" t="s">
        <v>6643</v>
      </c>
      <c r="B6628" t="s">
        <v>7</v>
      </c>
      <c r="C6628">
        <v>7</v>
      </c>
      <c r="D6628" t="str">
        <f>SUBSTITUTE(SUBSTITUTE(A6628,"Image_",""),".jpg","")</f>
        <v>6627</v>
      </c>
    </row>
    <row r="6629" spans="1:4" x14ac:dyDescent="0.2">
      <c r="A6629" t="s">
        <v>6644</v>
      </c>
      <c r="B6629" t="s">
        <v>18</v>
      </c>
      <c r="C6629">
        <v>3</v>
      </c>
      <c r="D6629" t="str">
        <f>SUBSTITUTE(SUBSTITUTE(A6629,"Image_",""),".jpg","")</f>
        <v>6628</v>
      </c>
    </row>
    <row r="6630" spans="1:4" x14ac:dyDescent="0.2">
      <c r="A6630" t="s">
        <v>6645</v>
      </c>
      <c r="B6630" t="s">
        <v>9</v>
      </c>
      <c r="C6630">
        <v>12</v>
      </c>
      <c r="D6630" t="str">
        <f>SUBSTITUTE(SUBSTITUTE(A6630,"Image_",""),".jpg","")</f>
        <v>6629</v>
      </c>
    </row>
    <row r="6631" spans="1:4" x14ac:dyDescent="0.2">
      <c r="A6631" t="s">
        <v>6646</v>
      </c>
      <c r="B6631" t="s">
        <v>52</v>
      </c>
      <c r="C6631">
        <v>10</v>
      </c>
      <c r="D6631" t="str">
        <f>SUBSTITUTE(SUBSTITUTE(A6631,"Image_",""),".jpg","")</f>
        <v>6630</v>
      </c>
    </row>
    <row r="6632" spans="1:4" x14ac:dyDescent="0.2">
      <c r="A6632" t="s">
        <v>6647</v>
      </c>
      <c r="B6632" t="s">
        <v>36</v>
      </c>
      <c r="C6632">
        <v>6</v>
      </c>
      <c r="D6632" t="str">
        <f>SUBSTITUTE(SUBSTITUTE(A6632,"Image_",""),".jpg","")</f>
        <v>6631</v>
      </c>
    </row>
    <row r="6633" spans="1:4" x14ac:dyDescent="0.2">
      <c r="A6633" t="s">
        <v>6648</v>
      </c>
      <c r="B6633" t="s">
        <v>5</v>
      </c>
      <c r="C6633">
        <v>14</v>
      </c>
      <c r="D6633" t="str">
        <f>SUBSTITUTE(SUBSTITUTE(A6633,"Image_",""),".jpg","")</f>
        <v>6632</v>
      </c>
    </row>
    <row r="6634" spans="1:4" x14ac:dyDescent="0.2">
      <c r="A6634" t="s">
        <v>6649</v>
      </c>
      <c r="B6634" t="s">
        <v>9</v>
      </c>
      <c r="C6634">
        <v>12</v>
      </c>
      <c r="D6634" t="str">
        <f>SUBSTITUTE(SUBSTITUTE(A6634,"Image_",""),".jpg","")</f>
        <v>6633</v>
      </c>
    </row>
    <row r="6635" spans="1:4" x14ac:dyDescent="0.2">
      <c r="A6635" t="s">
        <v>6650</v>
      </c>
      <c r="B6635" t="s">
        <v>29</v>
      </c>
      <c r="C6635">
        <v>8</v>
      </c>
      <c r="D6635" t="str">
        <f>SUBSTITUTE(SUBSTITUTE(A6635,"Image_",""),".jpg","")</f>
        <v>6634</v>
      </c>
    </row>
    <row r="6636" spans="1:4" x14ac:dyDescent="0.2">
      <c r="A6636" t="s">
        <v>6651</v>
      </c>
      <c r="B6636" t="s">
        <v>7</v>
      </c>
      <c r="C6636">
        <v>7</v>
      </c>
      <c r="D6636" t="str">
        <f>SUBSTITUTE(SUBSTITUTE(A6636,"Image_",""),".jpg","")</f>
        <v>6635</v>
      </c>
    </row>
    <row r="6637" spans="1:4" x14ac:dyDescent="0.2">
      <c r="A6637" t="s">
        <v>6652</v>
      </c>
      <c r="B6637" t="s">
        <v>3</v>
      </c>
      <c r="C6637">
        <v>11</v>
      </c>
      <c r="D6637" t="str">
        <f>SUBSTITUTE(SUBSTITUTE(A6637,"Image_",""),".jpg","")</f>
        <v>6636</v>
      </c>
    </row>
    <row r="6638" spans="1:4" x14ac:dyDescent="0.2">
      <c r="A6638" t="s">
        <v>6653</v>
      </c>
      <c r="B6638" t="s">
        <v>29</v>
      </c>
      <c r="C6638">
        <v>8</v>
      </c>
      <c r="D6638" t="str">
        <f>SUBSTITUTE(SUBSTITUTE(A6638,"Image_",""),".jpg","")</f>
        <v>6637</v>
      </c>
    </row>
    <row r="6639" spans="1:4" x14ac:dyDescent="0.2">
      <c r="A6639" t="s">
        <v>6654</v>
      </c>
      <c r="B6639" t="s">
        <v>63</v>
      </c>
      <c r="C6639">
        <v>13</v>
      </c>
      <c r="D6639" t="str">
        <f>SUBSTITUTE(SUBSTITUTE(A6639,"Image_",""),".jpg","")</f>
        <v>6638</v>
      </c>
    </row>
    <row r="6640" spans="1:4" x14ac:dyDescent="0.2">
      <c r="A6640" t="s">
        <v>6655</v>
      </c>
      <c r="B6640" t="s">
        <v>18</v>
      </c>
      <c r="C6640">
        <v>3</v>
      </c>
      <c r="D6640" t="str">
        <f>SUBSTITUTE(SUBSTITUTE(A6640,"Image_",""),".jpg","")</f>
        <v>6639</v>
      </c>
    </row>
    <row r="6641" spans="1:4" x14ac:dyDescent="0.2">
      <c r="A6641" t="s">
        <v>6656</v>
      </c>
      <c r="B6641" t="s">
        <v>29</v>
      </c>
      <c r="C6641">
        <v>8</v>
      </c>
      <c r="D6641" t="str">
        <f>SUBSTITUTE(SUBSTITUTE(A6641,"Image_",""),".jpg","")</f>
        <v>6640</v>
      </c>
    </row>
    <row r="6642" spans="1:4" x14ac:dyDescent="0.2">
      <c r="A6642" t="s">
        <v>6657</v>
      </c>
      <c r="B6642" t="s">
        <v>29</v>
      </c>
      <c r="C6642">
        <v>8</v>
      </c>
      <c r="D6642" t="str">
        <f>SUBSTITUTE(SUBSTITUTE(A6642,"Image_",""),".jpg","")</f>
        <v>6641</v>
      </c>
    </row>
    <row r="6643" spans="1:4" x14ac:dyDescent="0.2">
      <c r="A6643" t="s">
        <v>6658</v>
      </c>
      <c r="B6643" t="s">
        <v>16</v>
      </c>
      <c r="C6643">
        <v>1</v>
      </c>
      <c r="D6643" t="str">
        <f>SUBSTITUTE(SUBSTITUTE(A6643,"Image_",""),".jpg","")</f>
        <v>6642</v>
      </c>
    </row>
    <row r="6644" spans="1:4" x14ac:dyDescent="0.2">
      <c r="A6644" t="s">
        <v>6659</v>
      </c>
      <c r="B6644" t="s">
        <v>13</v>
      </c>
      <c r="C6644">
        <v>4</v>
      </c>
      <c r="D6644" t="str">
        <f>SUBSTITUTE(SUBSTITUTE(A6644,"Image_",""),".jpg","")</f>
        <v>6643</v>
      </c>
    </row>
    <row r="6645" spans="1:4" x14ac:dyDescent="0.2">
      <c r="A6645" t="s">
        <v>6660</v>
      </c>
      <c r="B6645" t="s">
        <v>9</v>
      </c>
      <c r="C6645">
        <v>12</v>
      </c>
      <c r="D6645" t="str">
        <f>SUBSTITUTE(SUBSTITUTE(A6645,"Image_",""),".jpg","")</f>
        <v>6644</v>
      </c>
    </row>
    <row r="6646" spans="1:4" x14ac:dyDescent="0.2">
      <c r="A6646" t="s">
        <v>6661</v>
      </c>
      <c r="B6646" t="s">
        <v>7</v>
      </c>
      <c r="C6646">
        <v>7</v>
      </c>
      <c r="D6646" t="str">
        <f>SUBSTITUTE(SUBSTITUTE(A6646,"Image_",""),".jpg","")</f>
        <v>6645</v>
      </c>
    </row>
    <row r="6647" spans="1:4" x14ac:dyDescent="0.2">
      <c r="A6647" t="s">
        <v>6662</v>
      </c>
      <c r="B6647" t="s">
        <v>52</v>
      </c>
      <c r="C6647">
        <v>10</v>
      </c>
      <c r="D6647" t="str">
        <f>SUBSTITUTE(SUBSTITUTE(A6647,"Image_",""),".jpg","")</f>
        <v>6646</v>
      </c>
    </row>
    <row r="6648" spans="1:4" x14ac:dyDescent="0.2">
      <c r="A6648" t="s">
        <v>6663</v>
      </c>
      <c r="B6648" t="s">
        <v>29</v>
      </c>
      <c r="C6648">
        <v>8</v>
      </c>
      <c r="D6648" t="str">
        <f>SUBSTITUTE(SUBSTITUTE(A6648,"Image_",""),".jpg","")</f>
        <v>6647</v>
      </c>
    </row>
    <row r="6649" spans="1:4" x14ac:dyDescent="0.2">
      <c r="A6649" t="s">
        <v>6664</v>
      </c>
      <c r="B6649" t="s">
        <v>16</v>
      </c>
      <c r="C6649">
        <v>1</v>
      </c>
      <c r="D6649" t="str">
        <f>SUBSTITUTE(SUBSTITUTE(A6649,"Image_",""),".jpg","")</f>
        <v>6648</v>
      </c>
    </row>
    <row r="6650" spans="1:4" x14ac:dyDescent="0.2">
      <c r="A6650" t="s">
        <v>6665</v>
      </c>
      <c r="B6650" t="s">
        <v>36</v>
      </c>
      <c r="C6650">
        <v>6</v>
      </c>
      <c r="D6650" t="str">
        <f>SUBSTITUTE(SUBSTITUTE(A6650,"Image_",""),".jpg","")</f>
        <v>6649</v>
      </c>
    </row>
    <row r="6651" spans="1:4" x14ac:dyDescent="0.2">
      <c r="A6651" t="s">
        <v>6666</v>
      </c>
      <c r="B6651" t="s">
        <v>5</v>
      </c>
      <c r="C6651">
        <v>14</v>
      </c>
      <c r="D6651" t="str">
        <f>SUBSTITUTE(SUBSTITUTE(A6651,"Image_",""),".jpg","")</f>
        <v>6650</v>
      </c>
    </row>
    <row r="6652" spans="1:4" x14ac:dyDescent="0.2">
      <c r="A6652" t="s">
        <v>6667</v>
      </c>
      <c r="B6652" t="s">
        <v>24</v>
      </c>
      <c r="C6652">
        <v>0</v>
      </c>
      <c r="D6652" t="str">
        <f>SUBSTITUTE(SUBSTITUTE(A6652,"Image_",""),".jpg","")</f>
        <v>6651</v>
      </c>
    </row>
    <row r="6653" spans="1:4" x14ac:dyDescent="0.2">
      <c r="A6653" t="s">
        <v>6668</v>
      </c>
      <c r="B6653" t="s">
        <v>38</v>
      </c>
      <c r="C6653">
        <v>9</v>
      </c>
      <c r="D6653" t="str">
        <f>SUBSTITUTE(SUBSTITUTE(A6653,"Image_",""),".jpg","")</f>
        <v>6652</v>
      </c>
    </row>
    <row r="6654" spans="1:4" x14ac:dyDescent="0.2">
      <c r="A6654" t="s">
        <v>6669</v>
      </c>
      <c r="B6654" t="s">
        <v>29</v>
      </c>
      <c r="C6654">
        <v>8</v>
      </c>
      <c r="D6654" t="str">
        <f>SUBSTITUTE(SUBSTITUTE(A6654,"Image_",""),".jpg","")</f>
        <v>6653</v>
      </c>
    </row>
    <row r="6655" spans="1:4" x14ac:dyDescent="0.2">
      <c r="A6655" t="s">
        <v>6670</v>
      </c>
      <c r="B6655" t="s">
        <v>5</v>
      </c>
      <c r="C6655">
        <v>14</v>
      </c>
      <c r="D6655" t="str">
        <f>SUBSTITUTE(SUBSTITUTE(A6655,"Image_",""),".jpg","")</f>
        <v>6654</v>
      </c>
    </row>
    <row r="6656" spans="1:4" x14ac:dyDescent="0.2">
      <c r="A6656" t="s">
        <v>6671</v>
      </c>
      <c r="B6656" t="s">
        <v>20</v>
      </c>
      <c r="C6656">
        <v>2</v>
      </c>
      <c r="D6656" t="str">
        <f>SUBSTITUTE(SUBSTITUTE(A6656,"Image_",""),".jpg","")</f>
        <v>6655</v>
      </c>
    </row>
    <row r="6657" spans="1:4" x14ac:dyDescent="0.2">
      <c r="A6657" t="s">
        <v>6672</v>
      </c>
      <c r="B6657" t="s">
        <v>13</v>
      </c>
      <c r="C6657">
        <v>4</v>
      </c>
      <c r="D6657" t="str">
        <f>SUBSTITUTE(SUBSTITUTE(A6657,"Image_",""),".jpg","")</f>
        <v>6656</v>
      </c>
    </row>
    <row r="6658" spans="1:4" x14ac:dyDescent="0.2">
      <c r="A6658" t="s">
        <v>6673</v>
      </c>
      <c r="B6658" t="s">
        <v>18</v>
      </c>
      <c r="C6658">
        <v>3</v>
      </c>
      <c r="D6658" t="str">
        <f>SUBSTITUTE(SUBSTITUTE(A6658,"Image_",""),".jpg","")</f>
        <v>6657</v>
      </c>
    </row>
    <row r="6659" spans="1:4" x14ac:dyDescent="0.2">
      <c r="A6659" t="s">
        <v>6674</v>
      </c>
      <c r="B6659" t="s">
        <v>63</v>
      </c>
      <c r="C6659">
        <v>13</v>
      </c>
      <c r="D6659" t="str">
        <f>SUBSTITUTE(SUBSTITUTE(A6659,"Image_",""),".jpg","")</f>
        <v>6658</v>
      </c>
    </row>
    <row r="6660" spans="1:4" x14ac:dyDescent="0.2">
      <c r="A6660" t="s">
        <v>6675</v>
      </c>
      <c r="B6660" t="s">
        <v>18</v>
      </c>
      <c r="C6660">
        <v>3</v>
      </c>
      <c r="D6660" t="str">
        <f>SUBSTITUTE(SUBSTITUTE(A6660,"Image_",""),".jpg","")</f>
        <v>6659</v>
      </c>
    </row>
    <row r="6661" spans="1:4" x14ac:dyDescent="0.2">
      <c r="A6661" t="s">
        <v>6676</v>
      </c>
      <c r="B6661" t="s">
        <v>3</v>
      </c>
      <c r="C6661">
        <v>11</v>
      </c>
      <c r="D6661" t="str">
        <f>SUBSTITUTE(SUBSTITUTE(A6661,"Image_",""),".jpg","")</f>
        <v>6660</v>
      </c>
    </row>
    <row r="6662" spans="1:4" x14ac:dyDescent="0.2">
      <c r="A6662" t="s">
        <v>6677</v>
      </c>
      <c r="B6662" t="s">
        <v>18</v>
      </c>
      <c r="C6662">
        <v>3</v>
      </c>
      <c r="D6662" t="str">
        <f>SUBSTITUTE(SUBSTITUTE(A6662,"Image_",""),".jpg","")</f>
        <v>6661</v>
      </c>
    </row>
    <row r="6663" spans="1:4" x14ac:dyDescent="0.2">
      <c r="A6663" t="s">
        <v>6678</v>
      </c>
      <c r="B6663" t="s">
        <v>9</v>
      </c>
      <c r="C6663">
        <v>12</v>
      </c>
      <c r="D6663" t="str">
        <f>SUBSTITUTE(SUBSTITUTE(A6663,"Image_",""),".jpg","")</f>
        <v>6662</v>
      </c>
    </row>
    <row r="6664" spans="1:4" x14ac:dyDescent="0.2">
      <c r="A6664" t="s">
        <v>6679</v>
      </c>
      <c r="B6664" t="s">
        <v>36</v>
      </c>
      <c r="C6664">
        <v>6</v>
      </c>
      <c r="D6664" t="str">
        <f>SUBSTITUTE(SUBSTITUTE(A6664,"Image_",""),".jpg","")</f>
        <v>6663</v>
      </c>
    </row>
    <row r="6665" spans="1:4" x14ac:dyDescent="0.2">
      <c r="A6665" t="s">
        <v>6680</v>
      </c>
      <c r="B6665" t="s">
        <v>9</v>
      </c>
      <c r="C6665">
        <v>12</v>
      </c>
      <c r="D6665" t="str">
        <f>SUBSTITUTE(SUBSTITUTE(A6665,"Image_",""),".jpg","")</f>
        <v>6664</v>
      </c>
    </row>
    <row r="6666" spans="1:4" x14ac:dyDescent="0.2">
      <c r="A6666" t="s">
        <v>6681</v>
      </c>
      <c r="B6666" t="s">
        <v>7</v>
      </c>
      <c r="C6666">
        <v>7</v>
      </c>
      <c r="D6666" t="str">
        <f>SUBSTITUTE(SUBSTITUTE(A6666,"Image_",""),".jpg","")</f>
        <v>6665</v>
      </c>
    </row>
    <row r="6667" spans="1:4" x14ac:dyDescent="0.2">
      <c r="A6667" t="s">
        <v>6682</v>
      </c>
      <c r="B6667" t="s">
        <v>63</v>
      </c>
      <c r="C6667">
        <v>13</v>
      </c>
      <c r="D6667" t="str">
        <f>SUBSTITUTE(SUBSTITUTE(A6667,"Image_",""),".jpg","")</f>
        <v>6666</v>
      </c>
    </row>
    <row r="6668" spans="1:4" x14ac:dyDescent="0.2">
      <c r="A6668" t="s">
        <v>6683</v>
      </c>
      <c r="B6668" t="s">
        <v>3</v>
      </c>
      <c r="C6668">
        <v>11</v>
      </c>
      <c r="D6668" t="str">
        <f>SUBSTITUTE(SUBSTITUTE(A6668,"Image_",""),".jpg","")</f>
        <v>6667</v>
      </c>
    </row>
    <row r="6669" spans="1:4" x14ac:dyDescent="0.2">
      <c r="A6669" t="s">
        <v>6684</v>
      </c>
      <c r="B6669" t="s">
        <v>36</v>
      </c>
      <c r="C6669">
        <v>6</v>
      </c>
      <c r="D6669" t="str">
        <f>SUBSTITUTE(SUBSTITUTE(A6669,"Image_",""),".jpg","")</f>
        <v>6668</v>
      </c>
    </row>
    <row r="6670" spans="1:4" x14ac:dyDescent="0.2">
      <c r="A6670" t="s">
        <v>6685</v>
      </c>
      <c r="B6670" t="s">
        <v>38</v>
      </c>
      <c r="C6670">
        <v>9</v>
      </c>
      <c r="D6670" t="str">
        <f>SUBSTITUTE(SUBSTITUTE(A6670,"Image_",""),".jpg","")</f>
        <v>6669</v>
      </c>
    </row>
    <row r="6671" spans="1:4" x14ac:dyDescent="0.2">
      <c r="A6671" t="s">
        <v>6686</v>
      </c>
      <c r="B6671" t="s">
        <v>13</v>
      </c>
      <c r="C6671">
        <v>4</v>
      </c>
      <c r="D6671" t="str">
        <f>SUBSTITUTE(SUBSTITUTE(A6671,"Image_",""),".jpg","")</f>
        <v>6670</v>
      </c>
    </row>
    <row r="6672" spans="1:4" x14ac:dyDescent="0.2">
      <c r="A6672" t="s">
        <v>6687</v>
      </c>
      <c r="B6672" t="s">
        <v>18</v>
      </c>
      <c r="C6672">
        <v>3</v>
      </c>
      <c r="D6672" t="str">
        <f>SUBSTITUTE(SUBSTITUTE(A6672,"Image_",""),".jpg","")</f>
        <v>6671</v>
      </c>
    </row>
    <row r="6673" spans="1:4" x14ac:dyDescent="0.2">
      <c r="A6673" t="s">
        <v>6688</v>
      </c>
      <c r="B6673" t="s">
        <v>20</v>
      </c>
      <c r="C6673">
        <v>2</v>
      </c>
      <c r="D6673" t="str">
        <f>SUBSTITUTE(SUBSTITUTE(A6673,"Image_",""),".jpg","")</f>
        <v>6672</v>
      </c>
    </row>
    <row r="6674" spans="1:4" x14ac:dyDescent="0.2">
      <c r="A6674" t="s">
        <v>6689</v>
      </c>
      <c r="B6674" t="s">
        <v>63</v>
      </c>
      <c r="C6674">
        <v>13</v>
      </c>
      <c r="D6674" t="str">
        <f>SUBSTITUTE(SUBSTITUTE(A6674,"Image_",""),".jpg","")</f>
        <v>6673</v>
      </c>
    </row>
    <row r="6675" spans="1:4" x14ac:dyDescent="0.2">
      <c r="A6675" t="s">
        <v>6690</v>
      </c>
      <c r="B6675" t="s">
        <v>5</v>
      </c>
      <c r="C6675">
        <v>14</v>
      </c>
      <c r="D6675" t="str">
        <f>SUBSTITUTE(SUBSTITUTE(A6675,"Image_",""),".jpg","")</f>
        <v>6674</v>
      </c>
    </row>
    <row r="6676" spans="1:4" x14ac:dyDescent="0.2">
      <c r="A6676" t="s">
        <v>6691</v>
      </c>
      <c r="B6676" t="s">
        <v>13</v>
      </c>
      <c r="C6676">
        <v>4</v>
      </c>
      <c r="D6676" t="str">
        <f>SUBSTITUTE(SUBSTITUTE(A6676,"Image_",""),".jpg","")</f>
        <v>6675</v>
      </c>
    </row>
    <row r="6677" spans="1:4" x14ac:dyDescent="0.2">
      <c r="A6677" t="s">
        <v>6692</v>
      </c>
      <c r="B6677" t="s">
        <v>24</v>
      </c>
      <c r="C6677">
        <v>0</v>
      </c>
      <c r="D6677" t="str">
        <f>SUBSTITUTE(SUBSTITUTE(A6677,"Image_",""),".jpg","")</f>
        <v>6676</v>
      </c>
    </row>
    <row r="6678" spans="1:4" x14ac:dyDescent="0.2">
      <c r="A6678" t="s">
        <v>6693</v>
      </c>
      <c r="B6678" t="s">
        <v>52</v>
      </c>
      <c r="C6678">
        <v>10</v>
      </c>
      <c r="D6678" t="str">
        <f>SUBSTITUTE(SUBSTITUTE(A6678,"Image_",""),".jpg","")</f>
        <v>6677</v>
      </c>
    </row>
    <row r="6679" spans="1:4" x14ac:dyDescent="0.2">
      <c r="A6679" t="s">
        <v>6694</v>
      </c>
      <c r="B6679" t="s">
        <v>16</v>
      </c>
      <c r="C6679">
        <v>1</v>
      </c>
      <c r="D6679" t="str">
        <f>SUBSTITUTE(SUBSTITUTE(A6679,"Image_",""),".jpg","")</f>
        <v>6678</v>
      </c>
    </row>
    <row r="6680" spans="1:4" x14ac:dyDescent="0.2">
      <c r="A6680" t="s">
        <v>6695</v>
      </c>
      <c r="B6680" t="s">
        <v>18</v>
      </c>
      <c r="C6680">
        <v>3</v>
      </c>
      <c r="D6680" t="str">
        <f>SUBSTITUTE(SUBSTITUTE(A6680,"Image_",""),".jpg","")</f>
        <v>6679</v>
      </c>
    </row>
    <row r="6681" spans="1:4" x14ac:dyDescent="0.2">
      <c r="A6681" t="s">
        <v>6696</v>
      </c>
      <c r="B6681" t="s">
        <v>16</v>
      </c>
      <c r="C6681">
        <v>1</v>
      </c>
      <c r="D6681" t="str">
        <f>SUBSTITUTE(SUBSTITUTE(A6681,"Image_",""),".jpg","")</f>
        <v>6680</v>
      </c>
    </row>
    <row r="6682" spans="1:4" x14ac:dyDescent="0.2">
      <c r="A6682" t="s">
        <v>6697</v>
      </c>
      <c r="B6682" t="s">
        <v>5</v>
      </c>
      <c r="C6682">
        <v>14</v>
      </c>
      <c r="D6682" t="str">
        <f>SUBSTITUTE(SUBSTITUTE(A6682,"Image_",""),".jpg","")</f>
        <v>6681</v>
      </c>
    </row>
    <row r="6683" spans="1:4" x14ac:dyDescent="0.2">
      <c r="A6683" t="s">
        <v>6698</v>
      </c>
      <c r="B6683" t="s">
        <v>13</v>
      </c>
      <c r="C6683">
        <v>4</v>
      </c>
      <c r="D6683" t="str">
        <f>SUBSTITUTE(SUBSTITUTE(A6683,"Image_",""),".jpg","")</f>
        <v>6682</v>
      </c>
    </row>
    <row r="6684" spans="1:4" x14ac:dyDescent="0.2">
      <c r="A6684" t="s">
        <v>6699</v>
      </c>
      <c r="B6684" t="s">
        <v>24</v>
      </c>
      <c r="C6684">
        <v>0</v>
      </c>
      <c r="D6684" t="str">
        <f>SUBSTITUTE(SUBSTITUTE(A6684,"Image_",""),".jpg","")</f>
        <v>6683</v>
      </c>
    </row>
    <row r="6685" spans="1:4" x14ac:dyDescent="0.2">
      <c r="A6685" t="s">
        <v>6700</v>
      </c>
      <c r="B6685" t="s">
        <v>16</v>
      </c>
      <c r="C6685">
        <v>1</v>
      </c>
      <c r="D6685" t="str">
        <f>SUBSTITUTE(SUBSTITUTE(A6685,"Image_",""),".jpg","")</f>
        <v>6684</v>
      </c>
    </row>
    <row r="6686" spans="1:4" x14ac:dyDescent="0.2">
      <c r="A6686" t="s">
        <v>6701</v>
      </c>
      <c r="B6686" t="s">
        <v>34</v>
      </c>
      <c r="C6686">
        <v>5</v>
      </c>
      <c r="D6686" t="str">
        <f>SUBSTITUTE(SUBSTITUTE(A6686,"Image_",""),".jpg","")</f>
        <v>6685</v>
      </c>
    </row>
    <row r="6687" spans="1:4" x14ac:dyDescent="0.2">
      <c r="A6687" t="s">
        <v>6702</v>
      </c>
      <c r="B6687" t="s">
        <v>13</v>
      </c>
      <c r="C6687">
        <v>4</v>
      </c>
      <c r="D6687" t="str">
        <f>SUBSTITUTE(SUBSTITUTE(A6687,"Image_",""),".jpg","")</f>
        <v>6686</v>
      </c>
    </row>
    <row r="6688" spans="1:4" x14ac:dyDescent="0.2">
      <c r="A6688" t="s">
        <v>6703</v>
      </c>
      <c r="B6688" t="s">
        <v>18</v>
      </c>
      <c r="C6688">
        <v>3</v>
      </c>
      <c r="D6688" t="str">
        <f>SUBSTITUTE(SUBSTITUTE(A6688,"Image_",""),".jpg","")</f>
        <v>6687</v>
      </c>
    </row>
    <row r="6689" spans="1:4" x14ac:dyDescent="0.2">
      <c r="A6689" t="s">
        <v>6704</v>
      </c>
      <c r="B6689" t="s">
        <v>20</v>
      </c>
      <c r="C6689">
        <v>2</v>
      </c>
      <c r="D6689" t="str">
        <f>SUBSTITUTE(SUBSTITUTE(A6689,"Image_",""),".jpg","")</f>
        <v>6688</v>
      </c>
    </row>
    <row r="6690" spans="1:4" x14ac:dyDescent="0.2">
      <c r="A6690" t="s">
        <v>6705</v>
      </c>
      <c r="B6690" t="s">
        <v>9</v>
      </c>
      <c r="C6690">
        <v>12</v>
      </c>
      <c r="D6690" t="str">
        <f>SUBSTITUTE(SUBSTITUTE(A6690,"Image_",""),".jpg","")</f>
        <v>6689</v>
      </c>
    </row>
    <row r="6691" spans="1:4" x14ac:dyDescent="0.2">
      <c r="A6691" t="s">
        <v>6706</v>
      </c>
      <c r="B6691" t="s">
        <v>29</v>
      </c>
      <c r="C6691">
        <v>8</v>
      </c>
      <c r="D6691" t="str">
        <f>SUBSTITUTE(SUBSTITUTE(A6691,"Image_",""),".jpg","")</f>
        <v>6690</v>
      </c>
    </row>
    <row r="6692" spans="1:4" x14ac:dyDescent="0.2">
      <c r="A6692" t="s">
        <v>6707</v>
      </c>
      <c r="B6692" t="s">
        <v>29</v>
      </c>
      <c r="C6692">
        <v>8</v>
      </c>
      <c r="D6692" t="str">
        <f>SUBSTITUTE(SUBSTITUTE(A6692,"Image_",""),".jpg","")</f>
        <v>6691</v>
      </c>
    </row>
    <row r="6693" spans="1:4" x14ac:dyDescent="0.2">
      <c r="A6693" t="s">
        <v>6708</v>
      </c>
      <c r="B6693" t="s">
        <v>9</v>
      </c>
      <c r="C6693">
        <v>12</v>
      </c>
      <c r="D6693" t="str">
        <f>SUBSTITUTE(SUBSTITUTE(A6693,"Image_",""),".jpg","")</f>
        <v>6692</v>
      </c>
    </row>
    <row r="6694" spans="1:4" x14ac:dyDescent="0.2">
      <c r="A6694" t="s">
        <v>6709</v>
      </c>
      <c r="B6694" t="s">
        <v>34</v>
      </c>
      <c r="C6694">
        <v>5</v>
      </c>
      <c r="D6694" t="str">
        <f>SUBSTITUTE(SUBSTITUTE(A6694,"Image_",""),".jpg","")</f>
        <v>6693</v>
      </c>
    </row>
    <row r="6695" spans="1:4" x14ac:dyDescent="0.2">
      <c r="A6695" t="s">
        <v>6710</v>
      </c>
      <c r="B6695" t="s">
        <v>18</v>
      </c>
      <c r="C6695">
        <v>3</v>
      </c>
      <c r="D6695" t="str">
        <f>SUBSTITUTE(SUBSTITUTE(A6695,"Image_",""),".jpg","")</f>
        <v>6694</v>
      </c>
    </row>
    <row r="6696" spans="1:4" x14ac:dyDescent="0.2">
      <c r="A6696" t="s">
        <v>6711</v>
      </c>
      <c r="B6696" t="s">
        <v>13</v>
      </c>
      <c r="C6696">
        <v>4</v>
      </c>
      <c r="D6696" t="str">
        <f>SUBSTITUTE(SUBSTITUTE(A6696,"Image_",""),".jpg","")</f>
        <v>6695</v>
      </c>
    </row>
    <row r="6697" spans="1:4" x14ac:dyDescent="0.2">
      <c r="A6697" t="s">
        <v>6712</v>
      </c>
      <c r="B6697" t="s">
        <v>9</v>
      </c>
      <c r="C6697">
        <v>12</v>
      </c>
      <c r="D6697" t="str">
        <f>SUBSTITUTE(SUBSTITUTE(A6697,"Image_",""),".jpg","")</f>
        <v>6696</v>
      </c>
    </row>
    <row r="6698" spans="1:4" x14ac:dyDescent="0.2">
      <c r="A6698" t="s">
        <v>6713</v>
      </c>
      <c r="B6698" t="s">
        <v>5</v>
      </c>
      <c r="C6698">
        <v>14</v>
      </c>
      <c r="D6698" t="str">
        <f>SUBSTITUTE(SUBSTITUTE(A6698,"Image_",""),".jpg","")</f>
        <v>6697</v>
      </c>
    </row>
    <row r="6699" spans="1:4" x14ac:dyDescent="0.2">
      <c r="A6699" t="s">
        <v>6714</v>
      </c>
      <c r="B6699" t="s">
        <v>3</v>
      </c>
      <c r="C6699">
        <v>11</v>
      </c>
      <c r="D6699" t="str">
        <f>SUBSTITUTE(SUBSTITUTE(A6699,"Image_",""),".jpg","")</f>
        <v>6698</v>
      </c>
    </row>
    <row r="6700" spans="1:4" x14ac:dyDescent="0.2">
      <c r="A6700" t="s">
        <v>6715</v>
      </c>
      <c r="B6700" t="s">
        <v>36</v>
      </c>
      <c r="C6700">
        <v>6</v>
      </c>
      <c r="D6700" t="str">
        <f>SUBSTITUTE(SUBSTITUTE(A6700,"Image_",""),".jpg","")</f>
        <v>6699</v>
      </c>
    </row>
    <row r="6701" spans="1:4" x14ac:dyDescent="0.2">
      <c r="A6701" t="s">
        <v>6716</v>
      </c>
      <c r="B6701" t="s">
        <v>9</v>
      </c>
      <c r="C6701">
        <v>12</v>
      </c>
      <c r="D6701" t="str">
        <f>SUBSTITUTE(SUBSTITUTE(A6701,"Image_",""),".jpg","")</f>
        <v>6700</v>
      </c>
    </row>
    <row r="6702" spans="1:4" x14ac:dyDescent="0.2">
      <c r="A6702" t="s">
        <v>6717</v>
      </c>
      <c r="B6702" t="s">
        <v>36</v>
      </c>
      <c r="C6702">
        <v>6</v>
      </c>
      <c r="D6702" t="str">
        <f>SUBSTITUTE(SUBSTITUTE(A6702,"Image_",""),".jpg","")</f>
        <v>6701</v>
      </c>
    </row>
    <row r="6703" spans="1:4" x14ac:dyDescent="0.2">
      <c r="A6703" t="s">
        <v>6718</v>
      </c>
      <c r="B6703" t="s">
        <v>52</v>
      </c>
      <c r="C6703">
        <v>10</v>
      </c>
      <c r="D6703" t="str">
        <f>SUBSTITUTE(SUBSTITUTE(A6703,"Image_",""),".jpg","")</f>
        <v>6702</v>
      </c>
    </row>
    <row r="6704" spans="1:4" x14ac:dyDescent="0.2">
      <c r="A6704" t="s">
        <v>6719</v>
      </c>
      <c r="B6704" t="s">
        <v>36</v>
      </c>
      <c r="C6704">
        <v>6</v>
      </c>
      <c r="D6704" t="str">
        <f>SUBSTITUTE(SUBSTITUTE(A6704,"Image_",""),".jpg","")</f>
        <v>6703</v>
      </c>
    </row>
    <row r="6705" spans="1:4" x14ac:dyDescent="0.2">
      <c r="A6705" t="s">
        <v>6720</v>
      </c>
      <c r="B6705" t="s">
        <v>34</v>
      </c>
      <c r="C6705">
        <v>5</v>
      </c>
      <c r="D6705" t="str">
        <f>SUBSTITUTE(SUBSTITUTE(A6705,"Image_",""),".jpg","")</f>
        <v>6704</v>
      </c>
    </row>
    <row r="6706" spans="1:4" x14ac:dyDescent="0.2">
      <c r="A6706" t="s">
        <v>6721</v>
      </c>
      <c r="B6706" t="s">
        <v>13</v>
      </c>
      <c r="C6706">
        <v>4</v>
      </c>
      <c r="D6706" t="str">
        <f>SUBSTITUTE(SUBSTITUTE(A6706,"Image_",""),".jpg","")</f>
        <v>6705</v>
      </c>
    </row>
    <row r="6707" spans="1:4" x14ac:dyDescent="0.2">
      <c r="A6707" t="s">
        <v>6722</v>
      </c>
      <c r="B6707" t="s">
        <v>52</v>
      </c>
      <c r="C6707">
        <v>10</v>
      </c>
      <c r="D6707" t="str">
        <f>SUBSTITUTE(SUBSTITUTE(A6707,"Image_",""),".jpg","")</f>
        <v>6706</v>
      </c>
    </row>
    <row r="6708" spans="1:4" x14ac:dyDescent="0.2">
      <c r="A6708" t="s">
        <v>6723</v>
      </c>
      <c r="B6708" t="s">
        <v>24</v>
      </c>
      <c r="C6708">
        <v>0</v>
      </c>
      <c r="D6708" t="str">
        <f>SUBSTITUTE(SUBSTITUTE(A6708,"Image_",""),".jpg","")</f>
        <v>6707</v>
      </c>
    </row>
    <row r="6709" spans="1:4" x14ac:dyDescent="0.2">
      <c r="A6709" t="s">
        <v>6724</v>
      </c>
      <c r="B6709" t="s">
        <v>63</v>
      </c>
      <c r="C6709">
        <v>13</v>
      </c>
      <c r="D6709" t="str">
        <f>SUBSTITUTE(SUBSTITUTE(A6709,"Image_",""),".jpg","")</f>
        <v>6708</v>
      </c>
    </row>
    <row r="6710" spans="1:4" x14ac:dyDescent="0.2">
      <c r="A6710" t="s">
        <v>6725</v>
      </c>
      <c r="B6710" t="s">
        <v>36</v>
      </c>
      <c r="C6710">
        <v>6</v>
      </c>
      <c r="D6710" t="str">
        <f>SUBSTITUTE(SUBSTITUTE(A6710,"Image_",""),".jpg","")</f>
        <v>6709</v>
      </c>
    </row>
    <row r="6711" spans="1:4" x14ac:dyDescent="0.2">
      <c r="A6711" t="s">
        <v>6726</v>
      </c>
      <c r="B6711" t="s">
        <v>24</v>
      </c>
      <c r="C6711">
        <v>0</v>
      </c>
      <c r="D6711" t="str">
        <f>SUBSTITUTE(SUBSTITUTE(A6711,"Image_",""),".jpg","")</f>
        <v>6710</v>
      </c>
    </row>
    <row r="6712" spans="1:4" x14ac:dyDescent="0.2">
      <c r="A6712" t="s">
        <v>6727</v>
      </c>
      <c r="B6712" t="s">
        <v>63</v>
      </c>
      <c r="C6712">
        <v>13</v>
      </c>
      <c r="D6712" t="str">
        <f>SUBSTITUTE(SUBSTITUTE(A6712,"Image_",""),".jpg","")</f>
        <v>6711</v>
      </c>
    </row>
    <row r="6713" spans="1:4" x14ac:dyDescent="0.2">
      <c r="A6713" t="s">
        <v>6728</v>
      </c>
      <c r="B6713" t="s">
        <v>63</v>
      </c>
      <c r="C6713">
        <v>13</v>
      </c>
      <c r="D6713" t="str">
        <f>SUBSTITUTE(SUBSTITUTE(A6713,"Image_",""),".jpg","")</f>
        <v>6712</v>
      </c>
    </row>
    <row r="6714" spans="1:4" x14ac:dyDescent="0.2">
      <c r="A6714" t="s">
        <v>6729</v>
      </c>
      <c r="B6714" t="s">
        <v>3</v>
      </c>
      <c r="C6714">
        <v>11</v>
      </c>
      <c r="D6714" t="str">
        <f>SUBSTITUTE(SUBSTITUTE(A6714,"Image_",""),".jpg","")</f>
        <v>6713</v>
      </c>
    </row>
    <row r="6715" spans="1:4" x14ac:dyDescent="0.2">
      <c r="A6715" t="s">
        <v>6730</v>
      </c>
      <c r="B6715" t="s">
        <v>34</v>
      </c>
      <c r="C6715">
        <v>5</v>
      </c>
      <c r="D6715" t="str">
        <f>SUBSTITUTE(SUBSTITUTE(A6715,"Image_",""),".jpg","")</f>
        <v>6714</v>
      </c>
    </row>
    <row r="6716" spans="1:4" x14ac:dyDescent="0.2">
      <c r="A6716" t="s">
        <v>6731</v>
      </c>
      <c r="B6716" t="s">
        <v>38</v>
      </c>
      <c r="C6716">
        <v>9</v>
      </c>
      <c r="D6716" t="str">
        <f>SUBSTITUTE(SUBSTITUTE(A6716,"Image_",""),".jpg","")</f>
        <v>6715</v>
      </c>
    </row>
    <row r="6717" spans="1:4" x14ac:dyDescent="0.2">
      <c r="A6717" t="s">
        <v>6732</v>
      </c>
      <c r="B6717" t="s">
        <v>16</v>
      </c>
      <c r="C6717">
        <v>1</v>
      </c>
      <c r="D6717" t="str">
        <f>SUBSTITUTE(SUBSTITUTE(A6717,"Image_",""),".jpg","")</f>
        <v>6716</v>
      </c>
    </row>
    <row r="6718" spans="1:4" x14ac:dyDescent="0.2">
      <c r="A6718" t="s">
        <v>6733</v>
      </c>
      <c r="B6718" t="s">
        <v>34</v>
      </c>
      <c r="C6718">
        <v>5</v>
      </c>
      <c r="D6718" t="str">
        <f>SUBSTITUTE(SUBSTITUTE(A6718,"Image_",""),".jpg","")</f>
        <v>6717</v>
      </c>
    </row>
    <row r="6719" spans="1:4" x14ac:dyDescent="0.2">
      <c r="A6719" t="s">
        <v>6734</v>
      </c>
      <c r="B6719" t="s">
        <v>36</v>
      </c>
      <c r="C6719">
        <v>6</v>
      </c>
      <c r="D6719" t="str">
        <f>SUBSTITUTE(SUBSTITUTE(A6719,"Image_",""),".jpg","")</f>
        <v>6718</v>
      </c>
    </row>
    <row r="6720" spans="1:4" x14ac:dyDescent="0.2">
      <c r="A6720" t="s">
        <v>6735</v>
      </c>
      <c r="B6720" t="s">
        <v>20</v>
      </c>
      <c r="C6720">
        <v>2</v>
      </c>
      <c r="D6720" t="str">
        <f>SUBSTITUTE(SUBSTITUTE(A6720,"Image_",""),".jpg","")</f>
        <v>6719</v>
      </c>
    </row>
    <row r="6721" spans="1:4" x14ac:dyDescent="0.2">
      <c r="A6721" t="s">
        <v>6736</v>
      </c>
      <c r="B6721" t="s">
        <v>16</v>
      </c>
      <c r="C6721">
        <v>1</v>
      </c>
      <c r="D6721" t="str">
        <f>SUBSTITUTE(SUBSTITUTE(A6721,"Image_",""),".jpg","")</f>
        <v>6720</v>
      </c>
    </row>
    <row r="6722" spans="1:4" x14ac:dyDescent="0.2">
      <c r="A6722" t="s">
        <v>6737</v>
      </c>
      <c r="B6722" t="s">
        <v>3</v>
      </c>
      <c r="C6722">
        <v>11</v>
      </c>
      <c r="D6722" t="str">
        <f>SUBSTITUTE(SUBSTITUTE(A6722,"Image_",""),".jpg","")</f>
        <v>6721</v>
      </c>
    </row>
    <row r="6723" spans="1:4" x14ac:dyDescent="0.2">
      <c r="A6723" t="s">
        <v>6738</v>
      </c>
      <c r="B6723" t="s">
        <v>36</v>
      </c>
      <c r="C6723">
        <v>6</v>
      </c>
      <c r="D6723" t="str">
        <f>SUBSTITUTE(SUBSTITUTE(A6723,"Image_",""),".jpg","")</f>
        <v>6722</v>
      </c>
    </row>
    <row r="6724" spans="1:4" x14ac:dyDescent="0.2">
      <c r="A6724" t="s">
        <v>6739</v>
      </c>
      <c r="B6724" t="s">
        <v>13</v>
      </c>
      <c r="C6724">
        <v>4</v>
      </c>
      <c r="D6724" t="str">
        <f>SUBSTITUTE(SUBSTITUTE(A6724,"Image_",""),".jpg","")</f>
        <v>6723</v>
      </c>
    </row>
    <row r="6725" spans="1:4" x14ac:dyDescent="0.2">
      <c r="A6725" t="s">
        <v>6740</v>
      </c>
      <c r="B6725" t="s">
        <v>52</v>
      </c>
      <c r="C6725">
        <v>10</v>
      </c>
      <c r="D6725" t="str">
        <f>SUBSTITUTE(SUBSTITUTE(A6725,"Image_",""),".jpg","")</f>
        <v>6724</v>
      </c>
    </row>
    <row r="6726" spans="1:4" x14ac:dyDescent="0.2">
      <c r="A6726" t="s">
        <v>6741</v>
      </c>
      <c r="B6726" t="s">
        <v>7</v>
      </c>
      <c r="C6726">
        <v>7</v>
      </c>
      <c r="D6726" t="str">
        <f>SUBSTITUTE(SUBSTITUTE(A6726,"Image_",""),".jpg","")</f>
        <v>6725</v>
      </c>
    </row>
    <row r="6727" spans="1:4" x14ac:dyDescent="0.2">
      <c r="A6727" t="s">
        <v>6742</v>
      </c>
      <c r="B6727" t="s">
        <v>29</v>
      </c>
      <c r="C6727">
        <v>8</v>
      </c>
      <c r="D6727" t="str">
        <f>SUBSTITUTE(SUBSTITUTE(A6727,"Image_",""),".jpg","")</f>
        <v>6726</v>
      </c>
    </row>
    <row r="6728" spans="1:4" x14ac:dyDescent="0.2">
      <c r="A6728" t="s">
        <v>6743</v>
      </c>
      <c r="B6728" t="s">
        <v>52</v>
      </c>
      <c r="C6728">
        <v>10</v>
      </c>
      <c r="D6728" t="str">
        <f>SUBSTITUTE(SUBSTITUTE(A6728,"Image_",""),".jpg","")</f>
        <v>6727</v>
      </c>
    </row>
    <row r="6729" spans="1:4" x14ac:dyDescent="0.2">
      <c r="A6729" t="s">
        <v>6744</v>
      </c>
      <c r="B6729" t="s">
        <v>18</v>
      </c>
      <c r="C6729">
        <v>3</v>
      </c>
      <c r="D6729" t="str">
        <f>SUBSTITUTE(SUBSTITUTE(A6729,"Image_",""),".jpg","")</f>
        <v>6728</v>
      </c>
    </row>
    <row r="6730" spans="1:4" x14ac:dyDescent="0.2">
      <c r="A6730" t="s">
        <v>6745</v>
      </c>
      <c r="B6730" t="s">
        <v>5</v>
      </c>
      <c r="C6730">
        <v>14</v>
      </c>
      <c r="D6730" t="str">
        <f>SUBSTITUTE(SUBSTITUTE(A6730,"Image_",""),".jpg","")</f>
        <v>6729</v>
      </c>
    </row>
    <row r="6731" spans="1:4" x14ac:dyDescent="0.2">
      <c r="A6731" t="s">
        <v>6746</v>
      </c>
      <c r="B6731" t="s">
        <v>13</v>
      </c>
      <c r="C6731">
        <v>4</v>
      </c>
      <c r="D6731" t="str">
        <f>SUBSTITUTE(SUBSTITUTE(A6731,"Image_",""),".jpg","")</f>
        <v>6730</v>
      </c>
    </row>
    <row r="6732" spans="1:4" x14ac:dyDescent="0.2">
      <c r="A6732" t="s">
        <v>6747</v>
      </c>
      <c r="B6732" t="s">
        <v>29</v>
      </c>
      <c r="C6732">
        <v>8</v>
      </c>
      <c r="D6732" t="str">
        <f>SUBSTITUTE(SUBSTITUTE(A6732,"Image_",""),".jpg","")</f>
        <v>6731</v>
      </c>
    </row>
    <row r="6733" spans="1:4" x14ac:dyDescent="0.2">
      <c r="A6733" t="s">
        <v>6748</v>
      </c>
      <c r="B6733" t="s">
        <v>38</v>
      </c>
      <c r="C6733">
        <v>9</v>
      </c>
      <c r="D6733" t="str">
        <f>SUBSTITUTE(SUBSTITUTE(A6733,"Image_",""),".jpg","")</f>
        <v>6732</v>
      </c>
    </row>
    <row r="6734" spans="1:4" x14ac:dyDescent="0.2">
      <c r="A6734" t="s">
        <v>6749</v>
      </c>
      <c r="B6734" t="s">
        <v>36</v>
      </c>
      <c r="C6734">
        <v>6</v>
      </c>
      <c r="D6734" t="str">
        <f>SUBSTITUTE(SUBSTITUTE(A6734,"Image_",""),".jpg","")</f>
        <v>6733</v>
      </c>
    </row>
    <row r="6735" spans="1:4" x14ac:dyDescent="0.2">
      <c r="A6735" t="s">
        <v>6750</v>
      </c>
      <c r="B6735" t="s">
        <v>18</v>
      </c>
      <c r="C6735">
        <v>3</v>
      </c>
      <c r="D6735" t="str">
        <f>SUBSTITUTE(SUBSTITUTE(A6735,"Image_",""),".jpg","")</f>
        <v>6734</v>
      </c>
    </row>
    <row r="6736" spans="1:4" x14ac:dyDescent="0.2">
      <c r="A6736" t="s">
        <v>6751</v>
      </c>
      <c r="B6736" t="s">
        <v>52</v>
      </c>
      <c r="C6736">
        <v>10</v>
      </c>
      <c r="D6736" t="str">
        <f>SUBSTITUTE(SUBSTITUTE(A6736,"Image_",""),".jpg","")</f>
        <v>6735</v>
      </c>
    </row>
    <row r="6737" spans="1:4" x14ac:dyDescent="0.2">
      <c r="A6737" t="s">
        <v>6752</v>
      </c>
      <c r="B6737" t="s">
        <v>9</v>
      </c>
      <c r="C6737">
        <v>12</v>
      </c>
      <c r="D6737" t="str">
        <f>SUBSTITUTE(SUBSTITUTE(A6737,"Image_",""),".jpg","")</f>
        <v>6736</v>
      </c>
    </row>
    <row r="6738" spans="1:4" x14ac:dyDescent="0.2">
      <c r="A6738" t="s">
        <v>6753</v>
      </c>
      <c r="B6738" t="s">
        <v>3</v>
      </c>
      <c r="C6738">
        <v>11</v>
      </c>
      <c r="D6738" t="str">
        <f>SUBSTITUTE(SUBSTITUTE(A6738,"Image_",""),".jpg","")</f>
        <v>6737</v>
      </c>
    </row>
    <row r="6739" spans="1:4" x14ac:dyDescent="0.2">
      <c r="A6739" t="s">
        <v>6754</v>
      </c>
      <c r="B6739" t="s">
        <v>18</v>
      </c>
      <c r="C6739">
        <v>3</v>
      </c>
      <c r="D6739" t="str">
        <f>SUBSTITUTE(SUBSTITUTE(A6739,"Image_",""),".jpg","")</f>
        <v>6738</v>
      </c>
    </row>
    <row r="6740" spans="1:4" x14ac:dyDescent="0.2">
      <c r="A6740" t="s">
        <v>6755</v>
      </c>
      <c r="B6740" t="s">
        <v>9</v>
      </c>
      <c r="C6740">
        <v>12</v>
      </c>
      <c r="D6740" t="str">
        <f>SUBSTITUTE(SUBSTITUTE(A6740,"Image_",""),".jpg","")</f>
        <v>6739</v>
      </c>
    </row>
    <row r="6741" spans="1:4" x14ac:dyDescent="0.2">
      <c r="A6741" t="s">
        <v>6756</v>
      </c>
      <c r="B6741" t="s">
        <v>16</v>
      </c>
      <c r="C6741">
        <v>1</v>
      </c>
      <c r="D6741" t="str">
        <f>SUBSTITUTE(SUBSTITUTE(A6741,"Image_",""),".jpg","")</f>
        <v>6740</v>
      </c>
    </row>
    <row r="6742" spans="1:4" x14ac:dyDescent="0.2">
      <c r="A6742" t="s">
        <v>6757</v>
      </c>
      <c r="B6742" t="s">
        <v>24</v>
      </c>
      <c r="C6742">
        <v>0</v>
      </c>
      <c r="D6742" t="str">
        <f>SUBSTITUTE(SUBSTITUTE(A6742,"Image_",""),".jpg","")</f>
        <v>6741</v>
      </c>
    </row>
    <row r="6743" spans="1:4" x14ac:dyDescent="0.2">
      <c r="A6743" t="s">
        <v>6758</v>
      </c>
      <c r="B6743" t="s">
        <v>52</v>
      </c>
      <c r="C6743">
        <v>10</v>
      </c>
      <c r="D6743" t="str">
        <f>SUBSTITUTE(SUBSTITUTE(A6743,"Image_",""),".jpg","")</f>
        <v>6742</v>
      </c>
    </row>
    <row r="6744" spans="1:4" x14ac:dyDescent="0.2">
      <c r="A6744" t="s">
        <v>6759</v>
      </c>
      <c r="B6744" t="s">
        <v>36</v>
      </c>
      <c r="C6744">
        <v>6</v>
      </c>
      <c r="D6744" t="str">
        <f>SUBSTITUTE(SUBSTITUTE(A6744,"Image_",""),".jpg","")</f>
        <v>6743</v>
      </c>
    </row>
    <row r="6745" spans="1:4" x14ac:dyDescent="0.2">
      <c r="A6745" t="s">
        <v>6760</v>
      </c>
      <c r="B6745" t="s">
        <v>16</v>
      </c>
      <c r="C6745">
        <v>1</v>
      </c>
      <c r="D6745" t="str">
        <f>SUBSTITUTE(SUBSTITUTE(A6745,"Image_",""),".jpg","")</f>
        <v>6744</v>
      </c>
    </row>
    <row r="6746" spans="1:4" x14ac:dyDescent="0.2">
      <c r="A6746" t="s">
        <v>6761</v>
      </c>
      <c r="B6746" t="s">
        <v>52</v>
      </c>
      <c r="C6746">
        <v>10</v>
      </c>
      <c r="D6746" t="str">
        <f>SUBSTITUTE(SUBSTITUTE(A6746,"Image_",""),".jpg","")</f>
        <v>6745</v>
      </c>
    </row>
    <row r="6747" spans="1:4" x14ac:dyDescent="0.2">
      <c r="A6747" t="s">
        <v>6762</v>
      </c>
      <c r="B6747" t="s">
        <v>18</v>
      </c>
      <c r="C6747">
        <v>3</v>
      </c>
      <c r="D6747" t="str">
        <f>SUBSTITUTE(SUBSTITUTE(A6747,"Image_",""),".jpg","")</f>
        <v>6746</v>
      </c>
    </row>
    <row r="6748" spans="1:4" x14ac:dyDescent="0.2">
      <c r="A6748" t="s">
        <v>6763</v>
      </c>
      <c r="B6748" t="s">
        <v>63</v>
      </c>
      <c r="C6748">
        <v>13</v>
      </c>
      <c r="D6748" t="str">
        <f>SUBSTITUTE(SUBSTITUTE(A6748,"Image_",""),".jpg","")</f>
        <v>6747</v>
      </c>
    </row>
    <row r="6749" spans="1:4" x14ac:dyDescent="0.2">
      <c r="A6749" t="s">
        <v>6764</v>
      </c>
      <c r="B6749" t="s">
        <v>16</v>
      </c>
      <c r="C6749">
        <v>1</v>
      </c>
      <c r="D6749" t="str">
        <f>SUBSTITUTE(SUBSTITUTE(A6749,"Image_",""),".jpg","")</f>
        <v>6748</v>
      </c>
    </row>
    <row r="6750" spans="1:4" x14ac:dyDescent="0.2">
      <c r="A6750" t="s">
        <v>6765</v>
      </c>
      <c r="B6750" t="s">
        <v>16</v>
      </c>
      <c r="C6750">
        <v>1</v>
      </c>
      <c r="D6750" t="str">
        <f>SUBSTITUTE(SUBSTITUTE(A6750,"Image_",""),".jpg","")</f>
        <v>6749</v>
      </c>
    </row>
    <row r="6751" spans="1:4" x14ac:dyDescent="0.2">
      <c r="A6751" t="s">
        <v>6766</v>
      </c>
      <c r="B6751" t="s">
        <v>38</v>
      </c>
      <c r="C6751">
        <v>9</v>
      </c>
      <c r="D6751" t="str">
        <f>SUBSTITUTE(SUBSTITUTE(A6751,"Image_",""),".jpg","")</f>
        <v>6750</v>
      </c>
    </row>
    <row r="6752" spans="1:4" x14ac:dyDescent="0.2">
      <c r="A6752" t="s">
        <v>6767</v>
      </c>
      <c r="B6752" t="s">
        <v>20</v>
      </c>
      <c r="C6752">
        <v>2</v>
      </c>
      <c r="D6752" t="str">
        <f>SUBSTITUTE(SUBSTITUTE(A6752,"Image_",""),".jpg","")</f>
        <v>6751</v>
      </c>
    </row>
    <row r="6753" spans="1:4" x14ac:dyDescent="0.2">
      <c r="A6753" t="s">
        <v>6768</v>
      </c>
      <c r="B6753" t="s">
        <v>9</v>
      </c>
      <c r="C6753">
        <v>12</v>
      </c>
      <c r="D6753" t="str">
        <f>SUBSTITUTE(SUBSTITUTE(A6753,"Image_",""),".jpg","")</f>
        <v>6752</v>
      </c>
    </row>
    <row r="6754" spans="1:4" x14ac:dyDescent="0.2">
      <c r="A6754" t="s">
        <v>6769</v>
      </c>
      <c r="B6754" t="s">
        <v>7</v>
      </c>
      <c r="C6754">
        <v>7</v>
      </c>
      <c r="D6754" t="str">
        <f>SUBSTITUTE(SUBSTITUTE(A6754,"Image_",""),".jpg","")</f>
        <v>6753</v>
      </c>
    </row>
    <row r="6755" spans="1:4" x14ac:dyDescent="0.2">
      <c r="A6755" t="s">
        <v>6770</v>
      </c>
      <c r="B6755" t="s">
        <v>9</v>
      </c>
      <c r="C6755">
        <v>12</v>
      </c>
      <c r="D6755" t="str">
        <f>SUBSTITUTE(SUBSTITUTE(A6755,"Image_",""),".jpg","")</f>
        <v>6754</v>
      </c>
    </row>
    <row r="6756" spans="1:4" x14ac:dyDescent="0.2">
      <c r="A6756" t="s">
        <v>6771</v>
      </c>
      <c r="B6756" t="s">
        <v>20</v>
      </c>
      <c r="C6756">
        <v>2</v>
      </c>
      <c r="D6756" t="str">
        <f>SUBSTITUTE(SUBSTITUTE(A6756,"Image_",""),".jpg","")</f>
        <v>6755</v>
      </c>
    </row>
    <row r="6757" spans="1:4" x14ac:dyDescent="0.2">
      <c r="A6757" t="s">
        <v>6772</v>
      </c>
      <c r="B6757" t="s">
        <v>3</v>
      </c>
      <c r="C6757">
        <v>11</v>
      </c>
      <c r="D6757" t="str">
        <f>SUBSTITUTE(SUBSTITUTE(A6757,"Image_",""),".jpg","")</f>
        <v>6756</v>
      </c>
    </row>
    <row r="6758" spans="1:4" x14ac:dyDescent="0.2">
      <c r="A6758" t="s">
        <v>6773</v>
      </c>
      <c r="B6758" t="s">
        <v>18</v>
      </c>
      <c r="C6758">
        <v>3</v>
      </c>
      <c r="D6758" t="str">
        <f>SUBSTITUTE(SUBSTITUTE(A6758,"Image_",""),".jpg","")</f>
        <v>6757</v>
      </c>
    </row>
    <row r="6759" spans="1:4" x14ac:dyDescent="0.2">
      <c r="A6759" t="s">
        <v>6774</v>
      </c>
      <c r="B6759" t="s">
        <v>20</v>
      </c>
      <c r="C6759">
        <v>2</v>
      </c>
      <c r="D6759" t="str">
        <f>SUBSTITUTE(SUBSTITUTE(A6759,"Image_",""),".jpg","")</f>
        <v>6758</v>
      </c>
    </row>
    <row r="6760" spans="1:4" x14ac:dyDescent="0.2">
      <c r="A6760" t="s">
        <v>6775</v>
      </c>
      <c r="B6760" t="s">
        <v>38</v>
      </c>
      <c r="C6760">
        <v>9</v>
      </c>
      <c r="D6760" t="str">
        <f>SUBSTITUTE(SUBSTITUTE(A6760,"Image_",""),".jpg","")</f>
        <v>6759</v>
      </c>
    </row>
    <row r="6761" spans="1:4" x14ac:dyDescent="0.2">
      <c r="A6761" t="s">
        <v>6776</v>
      </c>
      <c r="B6761" t="s">
        <v>7</v>
      </c>
      <c r="C6761">
        <v>7</v>
      </c>
      <c r="D6761" t="str">
        <f>SUBSTITUTE(SUBSTITUTE(A6761,"Image_",""),".jpg","")</f>
        <v>6760</v>
      </c>
    </row>
    <row r="6762" spans="1:4" x14ac:dyDescent="0.2">
      <c r="A6762" t="s">
        <v>6777</v>
      </c>
      <c r="B6762" t="s">
        <v>18</v>
      </c>
      <c r="C6762">
        <v>3</v>
      </c>
      <c r="D6762" t="str">
        <f>SUBSTITUTE(SUBSTITUTE(A6762,"Image_",""),".jpg","")</f>
        <v>6761</v>
      </c>
    </row>
    <row r="6763" spans="1:4" x14ac:dyDescent="0.2">
      <c r="A6763" t="s">
        <v>6778</v>
      </c>
      <c r="B6763" t="s">
        <v>3</v>
      </c>
      <c r="C6763">
        <v>11</v>
      </c>
      <c r="D6763" t="str">
        <f>SUBSTITUTE(SUBSTITUTE(A6763,"Image_",""),".jpg","")</f>
        <v>6762</v>
      </c>
    </row>
    <row r="6764" spans="1:4" x14ac:dyDescent="0.2">
      <c r="A6764" t="s">
        <v>6779</v>
      </c>
      <c r="B6764" t="s">
        <v>38</v>
      </c>
      <c r="C6764">
        <v>9</v>
      </c>
      <c r="D6764" t="str">
        <f>SUBSTITUTE(SUBSTITUTE(A6764,"Image_",""),".jpg","")</f>
        <v>6763</v>
      </c>
    </row>
    <row r="6765" spans="1:4" x14ac:dyDescent="0.2">
      <c r="A6765" t="s">
        <v>6780</v>
      </c>
      <c r="B6765" t="s">
        <v>13</v>
      </c>
      <c r="C6765">
        <v>4</v>
      </c>
      <c r="D6765" t="str">
        <f>SUBSTITUTE(SUBSTITUTE(A6765,"Image_",""),".jpg","")</f>
        <v>6764</v>
      </c>
    </row>
    <row r="6766" spans="1:4" x14ac:dyDescent="0.2">
      <c r="A6766" t="s">
        <v>6781</v>
      </c>
      <c r="B6766" t="s">
        <v>7</v>
      </c>
      <c r="C6766">
        <v>7</v>
      </c>
      <c r="D6766" t="str">
        <f>SUBSTITUTE(SUBSTITUTE(A6766,"Image_",""),".jpg","")</f>
        <v>6765</v>
      </c>
    </row>
    <row r="6767" spans="1:4" x14ac:dyDescent="0.2">
      <c r="A6767" t="s">
        <v>6782</v>
      </c>
      <c r="B6767" t="s">
        <v>5</v>
      </c>
      <c r="C6767">
        <v>14</v>
      </c>
      <c r="D6767" t="str">
        <f>SUBSTITUTE(SUBSTITUTE(A6767,"Image_",""),".jpg","")</f>
        <v>6766</v>
      </c>
    </row>
    <row r="6768" spans="1:4" x14ac:dyDescent="0.2">
      <c r="A6768" t="s">
        <v>6783</v>
      </c>
      <c r="B6768" t="s">
        <v>38</v>
      </c>
      <c r="C6768">
        <v>9</v>
      </c>
      <c r="D6768" t="str">
        <f>SUBSTITUTE(SUBSTITUTE(A6768,"Image_",""),".jpg","")</f>
        <v>6767</v>
      </c>
    </row>
    <row r="6769" spans="1:4" x14ac:dyDescent="0.2">
      <c r="A6769" t="s">
        <v>6784</v>
      </c>
      <c r="B6769" t="s">
        <v>9</v>
      </c>
      <c r="C6769">
        <v>12</v>
      </c>
      <c r="D6769" t="str">
        <f>SUBSTITUTE(SUBSTITUTE(A6769,"Image_",""),".jpg","")</f>
        <v>6768</v>
      </c>
    </row>
    <row r="6770" spans="1:4" x14ac:dyDescent="0.2">
      <c r="A6770" t="s">
        <v>6785</v>
      </c>
      <c r="B6770" t="s">
        <v>38</v>
      </c>
      <c r="C6770">
        <v>9</v>
      </c>
      <c r="D6770" t="str">
        <f>SUBSTITUTE(SUBSTITUTE(A6770,"Image_",""),".jpg","")</f>
        <v>6769</v>
      </c>
    </row>
    <row r="6771" spans="1:4" x14ac:dyDescent="0.2">
      <c r="A6771" t="s">
        <v>6786</v>
      </c>
      <c r="B6771" t="s">
        <v>38</v>
      </c>
      <c r="C6771">
        <v>9</v>
      </c>
      <c r="D6771" t="str">
        <f>SUBSTITUTE(SUBSTITUTE(A6771,"Image_",""),".jpg","")</f>
        <v>6770</v>
      </c>
    </row>
    <row r="6772" spans="1:4" x14ac:dyDescent="0.2">
      <c r="A6772" t="s">
        <v>6787</v>
      </c>
      <c r="B6772" t="s">
        <v>29</v>
      </c>
      <c r="C6772">
        <v>8</v>
      </c>
      <c r="D6772" t="str">
        <f>SUBSTITUTE(SUBSTITUTE(A6772,"Image_",""),".jpg","")</f>
        <v>6771</v>
      </c>
    </row>
    <row r="6773" spans="1:4" x14ac:dyDescent="0.2">
      <c r="A6773" t="s">
        <v>6788</v>
      </c>
      <c r="B6773" t="s">
        <v>29</v>
      </c>
      <c r="C6773">
        <v>8</v>
      </c>
      <c r="D6773" t="str">
        <f>SUBSTITUTE(SUBSTITUTE(A6773,"Image_",""),".jpg","")</f>
        <v>6772</v>
      </c>
    </row>
    <row r="6774" spans="1:4" x14ac:dyDescent="0.2">
      <c r="A6774" t="s">
        <v>6789</v>
      </c>
      <c r="B6774" t="s">
        <v>13</v>
      </c>
      <c r="C6774">
        <v>4</v>
      </c>
      <c r="D6774" t="str">
        <f>SUBSTITUTE(SUBSTITUTE(A6774,"Image_",""),".jpg","")</f>
        <v>6773</v>
      </c>
    </row>
    <row r="6775" spans="1:4" x14ac:dyDescent="0.2">
      <c r="A6775" t="s">
        <v>6790</v>
      </c>
      <c r="B6775" t="s">
        <v>9</v>
      </c>
      <c r="C6775">
        <v>12</v>
      </c>
      <c r="D6775" t="str">
        <f>SUBSTITUTE(SUBSTITUTE(A6775,"Image_",""),".jpg","")</f>
        <v>6774</v>
      </c>
    </row>
    <row r="6776" spans="1:4" x14ac:dyDescent="0.2">
      <c r="A6776" t="s">
        <v>6791</v>
      </c>
      <c r="B6776" t="s">
        <v>16</v>
      </c>
      <c r="C6776">
        <v>1</v>
      </c>
      <c r="D6776" t="str">
        <f>SUBSTITUTE(SUBSTITUTE(A6776,"Image_",""),".jpg","")</f>
        <v>6775</v>
      </c>
    </row>
    <row r="6777" spans="1:4" x14ac:dyDescent="0.2">
      <c r="A6777" t="s">
        <v>6792</v>
      </c>
      <c r="B6777" t="s">
        <v>24</v>
      </c>
      <c r="C6777">
        <v>0</v>
      </c>
      <c r="D6777" t="str">
        <f>SUBSTITUTE(SUBSTITUTE(A6777,"Image_",""),".jpg","")</f>
        <v>6776</v>
      </c>
    </row>
    <row r="6778" spans="1:4" x14ac:dyDescent="0.2">
      <c r="A6778" t="s">
        <v>6793</v>
      </c>
      <c r="B6778" t="s">
        <v>18</v>
      </c>
      <c r="C6778">
        <v>3</v>
      </c>
      <c r="D6778" t="str">
        <f>SUBSTITUTE(SUBSTITUTE(A6778,"Image_",""),".jpg","")</f>
        <v>6777</v>
      </c>
    </row>
    <row r="6779" spans="1:4" x14ac:dyDescent="0.2">
      <c r="A6779" t="s">
        <v>6794</v>
      </c>
      <c r="B6779" t="s">
        <v>7</v>
      </c>
      <c r="C6779">
        <v>7</v>
      </c>
      <c r="D6779" t="str">
        <f>SUBSTITUTE(SUBSTITUTE(A6779,"Image_",""),".jpg","")</f>
        <v>6778</v>
      </c>
    </row>
    <row r="6780" spans="1:4" x14ac:dyDescent="0.2">
      <c r="A6780" t="s">
        <v>6795</v>
      </c>
      <c r="B6780" t="s">
        <v>20</v>
      </c>
      <c r="C6780">
        <v>2</v>
      </c>
      <c r="D6780" t="str">
        <f>SUBSTITUTE(SUBSTITUTE(A6780,"Image_",""),".jpg","")</f>
        <v>6779</v>
      </c>
    </row>
    <row r="6781" spans="1:4" x14ac:dyDescent="0.2">
      <c r="A6781" t="s">
        <v>6796</v>
      </c>
      <c r="B6781" t="s">
        <v>38</v>
      </c>
      <c r="C6781">
        <v>9</v>
      </c>
      <c r="D6781" t="str">
        <f>SUBSTITUTE(SUBSTITUTE(A6781,"Image_",""),".jpg","")</f>
        <v>6780</v>
      </c>
    </row>
    <row r="6782" spans="1:4" x14ac:dyDescent="0.2">
      <c r="A6782" t="s">
        <v>6797</v>
      </c>
      <c r="B6782" t="s">
        <v>18</v>
      </c>
      <c r="C6782">
        <v>3</v>
      </c>
      <c r="D6782" t="str">
        <f>SUBSTITUTE(SUBSTITUTE(A6782,"Image_",""),".jpg","")</f>
        <v>6781</v>
      </c>
    </row>
    <row r="6783" spans="1:4" x14ac:dyDescent="0.2">
      <c r="A6783" t="s">
        <v>6798</v>
      </c>
      <c r="B6783" t="s">
        <v>29</v>
      </c>
      <c r="C6783">
        <v>8</v>
      </c>
      <c r="D6783" t="str">
        <f>SUBSTITUTE(SUBSTITUTE(A6783,"Image_",""),".jpg","")</f>
        <v>6782</v>
      </c>
    </row>
    <row r="6784" spans="1:4" x14ac:dyDescent="0.2">
      <c r="A6784" t="s">
        <v>6799</v>
      </c>
      <c r="B6784" t="s">
        <v>38</v>
      </c>
      <c r="C6784">
        <v>9</v>
      </c>
      <c r="D6784" t="str">
        <f>SUBSTITUTE(SUBSTITUTE(A6784,"Image_",""),".jpg","")</f>
        <v>6783</v>
      </c>
    </row>
    <row r="6785" spans="1:4" x14ac:dyDescent="0.2">
      <c r="A6785" t="s">
        <v>6800</v>
      </c>
      <c r="B6785" t="s">
        <v>7</v>
      </c>
      <c r="C6785">
        <v>7</v>
      </c>
      <c r="D6785" t="str">
        <f>SUBSTITUTE(SUBSTITUTE(A6785,"Image_",""),".jpg","")</f>
        <v>6784</v>
      </c>
    </row>
    <row r="6786" spans="1:4" x14ac:dyDescent="0.2">
      <c r="A6786" t="s">
        <v>6801</v>
      </c>
      <c r="B6786" t="s">
        <v>38</v>
      </c>
      <c r="C6786">
        <v>9</v>
      </c>
      <c r="D6786" t="str">
        <f>SUBSTITUTE(SUBSTITUTE(A6786,"Image_",""),".jpg","")</f>
        <v>6785</v>
      </c>
    </row>
    <row r="6787" spans="1:4" x14ac:dyDescent="0.2">
      <c r="A6787" t="s">
        <v>6802</v>
      </c>
      <c r="B6787" t="s">
        <v>13</v>
      </c>
      <c r="C6787">
        <v>4</v>
      </c>
      <c r="D6787" t="str">
        <f>SUBSTITUTE(SUBSTITUTE(A6787,"Image_",""),".jpg","")</f>
        <v>6786</v>
      </c>
    </row>
    <row r="6788" spans="1:4" x14ac:dyDescent="0.2">
      <c r="A6788" t="s">
        <v>6803</v>
      </c>
      <c r="B6788" t="s">
        <v>13</v>
      </c>
      <c r="C6788">
        <v>4</v>
      </c>
      <c r="D6788" t="str">
        <f>SUBSTITUTE(SUBSTITUTE(A6788,"Image_",""),".jpg","")</f>
        <v>6787</v>
      </c>
    </row>
    <row r="6789" spans="1:4" x14ac:dyDescent="0.2">
      <c r="A6789" t="s">
        <v>6804</v>
      </c>
      <c r="B6789" t="s">
        <v>9</v>
      </c>
      <c r="C6789">
        <v>12</v>
      </c>
      <c r="D6789" t="str">
        <f>SUBSTITUTE(SUBSTITUTE(A6789,"Image_",""),".jpg","")</f>
        <v>6788</v>
      </c>
    </row>
    <row r="6790" spans="1:4" x14ac:dyDescent="0.2">
      <c r="A6790" t="s">
        <v>6805</v>
      </c>
      <c r="B6790" t="s">
        <v>3</v>
      </c>
      <c r="C6790">
        <v>11</v>
      </c>
      <c r="D6790" t="str">
        <f>SUBSTITUTE(SUBSTITUTE(A6790,"Image_",""),".jpg","")</f>
        <v>6789</v>
      </c>
    </row>
    <row r="6791" spans="1:4" x14ac:dyDescent="0.2">
      <c r="A6791" t="s">
        <v>6806</v>
      </c>
      <c r="B6791" t="s">
        <v>7</v>
      </c>
      <c r="C6791">
        <v>7</v>
      </c>
      <c r="D6791" t="str">
        <f>SUBSTITUTE(SUBSTITUTE(A6791,"Image_",""),".jpg","")</f>
        <v>6790</v>
      </c>
    </row>
    <row r="6792" spans="1:4" x14ac:dyDescent="0.2">
      <c r="A6792" t="s">
        <v>6807</v>
      </c>
      <c r="B6792" t="s">
        <v>5</v>
      </c>
      <c r="C6792">
        <v>14</v>
      </c>
      <c r="D6792" t="str">
        <f>SUBSTITUTE(SUBSTITUTE(A6792,"Image_",""),".jpg","")</f>
        <v>6791</v>
      </c>
    </row>
    <row r="6793" spans="1:4" x14ac:dyDescent="0.2">
      <c r="A6793" t="s">
        <v>6808</v>
      </c>
      <c r="B6793" t="s">
        <v>38</v>
      </c>
      <c r="C6793">
        <v>9</v>
      </c>
      <c r="D6793" t="str">
        <f>SUBSTITUTE(SUBSTITUTE(A6793,"Image_",""),".jpg","")</f>
        <v>6792</v>
      </c>
    </row>
    <row r="6794" spans="1:4" x14ac:dyDescent="0.2">
      <c r="A6794" t="s">
        <v>6809</v>
      </c>
      <c r="B6794" t="s">
        <v>9</v>
      </c>
      <c r="C6794">
        <v>12</v>
      </c>
      <c r="D6794" t="str">
        <f>SUBSTITUTE(SUBSTITUTE(A6794,"Image_",""),".jpg","")</f>
        <v>6793</v>
      </c>
    </row>
    <row r="6795" spans="1:4" x14ac:dyDescent="0.2">
      <c r="A6795" t="s">
        <v>6810</v>
      </c>
      <c r="B6795" t="s">
        <v>3</v>
      </c>
      <c r="C6795">
        <v>11</v>
      </c>
      <c r="D6795" t="str">
        <f>SUBSTITUTE(SUBSTITUTE(A6795,"Image_",""),".jpg","")</f>
        <v>6794</v>
      </c>
    </row>
    <row r="6796" spans="1:4" x14ac:dyDescent="0.2">
      <c r="A6796" t="s">
        <v>6811</v>
      </c>
      <c r="B6796" t="s">
        <v>9</v>
      </c>
      <c r="C6796">
        <v>12</v>
      </c>
      <c r="D6796" t="str">
        <f>SUBSTITUTE(SUBSTITUTE(A6796,"Image_",""),".jpg","")</f>
        <v>6795</v>
      </c>
    </row>
    <row r="6797" spans="1:4" x14ac:dyDescent="0.2">
      <c r="A6797" t="s">
        <v>6812</v>
      </c>
      <c r="B6797" t="s">
        <v>24</v>
      </c>
      <c r="C6797">
        <v>0</v>
      </c>
      <c r="D6797" t="str">
        <f>SUBSTITUTE(SUBSTITUTE(A6797,"Image_",""),".jpg","")</f>
        <v>6796</v>
      </c>
    </row>
    <row r="6798" spans="1:4" x14ac:dyDescent="0.2">
      <c r="A6798" t="s">
        <v>6813</v>
      </c>
      <c r="B6798" t="s">
        <v>16</v>
      </c>
      <c r="C6798">
        <v>1</v>
      </c>
      <c r="D6798" t="str">
        <f>SUBSTITUTE(SUBSTITUTE(A6798,"Image_",""),".jpg","")</f>
        <v>6797</v>
      </c>
    </row>
    <row r="6799" spans="1:4" x14ac:dyDescent="0.2">
      <c r="A6799" t="s">
        <v>6814</v>
      </c>
      <c r="B6799" t="s">
        <v>16</v>
      </c>
      <c r="C6799">
        <v>1</v>
      </c>
      <c r="D6799" t="str">
        <f>SUBSTITUTE(SUBSTITUTE(A6799,"Image_",""),".jpg","")</f>
        <v>6798</v>
      </c>
    </row>
    <row r="6800" spans="1:4" x14ac:dyDescent="0.2">
      <c r="A6800" t="s">
        <v>6815</v>
      </c>
      <c r="B6800" t="s">
        <v>29</v>
      </c>
      <c r="C6800">
        <v>8</v>
      </c>
      <c r="D6800" t="str">
        <f>SUBSTITUTE(SUBSTITUTE(A6800,"Image_",""),".jpg","")</f>
        <v>6799</v>
      </c>
    </row>
    <row r="6801" spans="1:4" x14ac:dyDescent="0.2">
      <c r="A6801" t="s">
        <v>6816</v>
      </c>
      <c r="B6801" t="s">
        <v>3</v>
      </c>
      <c r="C6801">
        <v>11</v>
      </c>
      <c r="D6801" t="str">
        <f>SUBSTITUTE(SUBSTITUTE(A6801,"Image_",""),".jpg","")</f>
        <v>6800</v>
      </c>
    </row>
    <row r="6802" spans="1:4" x14ac:dyDescent="0.2">
      <c r="A6802" t="s">
        <v>6817</v>
      </c>
      <c r="B6802" t="s">
        <v>24</v>
      </c>
      <c r="C6802">
        <v>0</v>
      </c>
      <c r="D6802" t="str">
        <f>SUBSTITUTE(SUBSTITUTE(A6802,"Image_",""),".jpg","")</f>
        <v>6801</v>
      </c>
    </row>
    <row r="6803" spans="1:4" x14ac:dyDescent="0.2">
      <c r="A6803" t="s">
        <v>6818</v>
      </c>
      <c r="B6803" t="s">
        <v>24</v>
      </c>
      <c r="C6803">
        <v>0</v>
      </c>
      <c r="D6803" t="str">
        <f>SUBSTITUTE(SUBSTITUTE(A6803,"Image_",""),".jpg","")</f>
        <v>6802</v>
      </c>
    </row>
    <row r="6804" spans="1:4" x14ac:dyDescent="0.2">
      <c r="A6804" t="s">
        <v>6819</v>
      </c>
      <c r="B6804" t="s">
        <v>52</v>
      </c>
      <c r="C6804">
        <v>10</v>
      </c>
      <c r="D6804" t="str">
        <f>SUBSTITUTE(SUBSTITUTE(A6804,"Image_",""),".jpg","")</f>
        <v>6803</v>
      </c>
    </row>
    <row r="6805" spans="1:4" x14ac:dyDescent="0.2">
      <c r="A6805" t="s">
        <v>6820</v>
      </c>
      <c r="B6805" t="s">
        <v>24</v>
      </c>
      <c r="C6805">
        <v>0</v>
      </c>
      <c r="D6805" t="str">
        <f>SUBSTITUTE(SUBSTITUTE(A6805,"Image_",""),".jpg","")</f>
        <v>6804</v>
      </c>
    </row>
    <row r="6806" spans="1:4" x14ac:dyDescent="0.2">
      <c r="A6806" t="s">
        <v>6821</v>
      </c>
      <c r="B6806" t="s">
        <v>34</v>
      </c>
      <c r="C6806">
        <v>5</v>
      </c>
      <c r="D6806" t="str">
        <f>SUBSTITUTE(SUBSTITUTE(A6806,"Image_",""),".jpg","")</f>
        <v>6805</v>
      </c>
    </row>
    <row r="6807" spans="1:4" x14ac:dyDescent="0.2">
      <c r="A6807" t="s">
        <v>6822</v>
      </c>
      <c r="B6807" t="s">
        <v>5</v>
      </c>
      <c r="C6807">
        <v>14</v>
      </c>
      <c r="D6807" t="str">
        <f>SUBSTITUTE(SUBSTITUTE(A6807,"Image_",""),".jpg","")</f>
        <v>6806</v>
      </c>
    </row>
    <row r="6808" spans="1:4" x14ac:dyDescent="0.2">
      <c r="A6808" t="s">
        <v>6823</v>
      </c>
      <c r="B6808" t="s">
        <v>24</v>
      </c>
      <c r="C6808">
        <v>0</v>
      </c>
      <c r="D6808" t="str">
        <f>SUBSTITUTE(SUBSTITUTE(A6808,"Image_",""),".jpg","")</f>
        <v>6807</v>
      </c>
    </row>
    <row r="6809" spans="1:4" x14ac:dyDescent="0.2">
      <c r="A6809" t="s">
        <v>6824</v>
      </c>
      <c r="B6809" t="s">
        <v>36</v>
      </c>
      <c r="C6809">
        <v>6</v>
      </c>
      <c r="D6809" t="str">
        <f>SUBSTITUTE(SUBSTITUTE(A6809,"Image_",""),".jpg","")</f>
        <v>6808</v>
      </c>
    </row>
    <row r="6810" spans="1:4" x14ac:dyDescent="0.2">
      <c r="A6810" t="s">
        <v>6825</v>
      </c>
      <c r="B6810" t="s">
        <v>16</v>
      </c>
      <c r="C6810">
        <v>1</v>
      </c>
      <c r="D6810" t="str">
        <f>SUBSTITUTE(SUBSTITUTE(A6810,"Image_",""),".jpg","")</f>
        <v>6809</v>
      </c>
    </row>
    <row r="6811" spans="1:4" x14ac:dyDescent="0.2">
      <c r="A6811" t="s">
        <v>6826</v>
      </c>
      <c r="B6811" t="s">
        <v>9</v>
      </c>
      <c r="C6811">
        <v>12</v>
      </c>
      <c r="D6811" t="str">
        <f>SUBSTITUTE(SUBSTITUTE(A6811,"Image_",""),".jpg","")</f>
        <v>6810</v>
      </c>
    </row>
    <row r="6812" spans="1:4" x14ac:dyDescent="0.2">
      <c r="A6812" t="s">
        <v>6827</v>
      </c>
      <c r="B6812" t="s">
        <v>36</v>
      </c>
      <c r="C6812">
        <v>6</v>
      </c>
      <c r="D6812" t="str">
        <f>SUBSTITUTE(SUBSTITUTE(A6812,"Image_",""),".jpg","")</f>
        <v>6811</v>
      </c>
    </row>
    <row r="6813" spans="1:4" x14ac:dyDescent="0.2">
      <c r="A6813" t="s">
        <v>6828</v>
      </c>
      <c r="B6813" t="s">
        <v>36</v>
      </c>
      <c r="C6813">
        <v>6</v>
      </c>
      <c r="D6813" t="str">
        <f>SUBSTITUTE(SUBSTITUTE(A6813,"Image_",""),".jpg","")</f>
        <v>6812</v>
      </c>
    </row>
    <row r="6814" spans="1:4" x14ac:dyDescent="0.2">
      <c r="A6814" t="s">
        <v>6829</v>
      </c>
      <c r="B6814" t="s">
        <v>9</v>
      </c>
      <c r="C6814">
        <v>12</v>
      </c>
      <c r="D6814" t="str">
        <f>SUBSTITUTE(SUBSTITUTE(A6814,"Image_",""),".jpg","")</f>
        <v>6813</v>
      </c>
    </row>
    <row r="6815" spans="1:4" x14ac:dyDescent="0.2">
      <c r="A6815" t="s">
        <v>6830</v>
      </c>
      <c r="B6815" t="s">
        <v>20</v>
      </c>
      <c r="C6815">
        <v>2</v>
      </c>
      <c r="D6815" t="str">
        <f>SUBSTITUTE(SUBSTITUTE(A6815,"Image_",""),".jpg","")</f>
        <v>6814</v>
      </c>
    </row>
    <row r="6816" spans="1:4" x14ac:dyDescent="0.2">
      <c r="A6816" t="s">
        <v>6831</v>
      </c>
      <c r="B6816" t="s">
        <v>63</v>
      </c>
      <c r="C6816">
        <v>13</v>
      </c>
      <c r="D6816" t="str">
        <f>SUBSTITUTE(SUBSTITUTE(A6816,"Image_",""),".jpg","")</f>
        <v>6815</v>
      </c>
    </row>
    <row r="6817" spans="1:4" x14ac:dyDescent="0.2">
      <c r="A6817" t="s">
        <v>6832</v>
      </c>
      <c r="B6817" t="s">
        <v>18</v>
      </c>
      <c r="C6817">
        <v>3</v>
      </c>
      <c r="D6817" t="str">
        <f>SUBSTITUTE(SUBSTITUTE(A6817,"Image_",""),".jpg","")</f>
        <v>6816</v>
      </c>
    </row>
    <row r="6818" spans="1:4" x14ac:dyDescent="0.2">
      <c r="A6818" t="s">
        <v>6833</v>
      </c>
      <c r="B6818" t="s">
        <v>63</v>
      </c>
      <c r="C6818">
        <v>13</v>
      </c>
      <c r="D6818" t="str">
        <f>SUBSTITUTE(SUBSTITUTE(A6818,"Image_",""),".jpg","")</f>
        <v>6817</v>
      </c>
    </row>
    <row r="6819" spans="1:4" x14ac:dyDescent="0.2">
      <c r="A6819" t="s">
        <v>6834</v>
      </c>
      <c r="B6819" t="s">
        <v>36</v>
      </c>
      <c r="C6819">
        <v>6</v>
      </c>
      <c r="D6819" t="str">
        <f>SUBSTITUTE(SUBSTITUTE(A6819,"Image_",""),".jpg","")</f>
        <v>6818</v>
      </c>
    </row>
    <row r="6820" spans="1:4" x14ac:dyDescent="0.2">
      <c r="A6820" t="s">
        <v>6835</v>
      </c>
      <c r="B6820" t="s">
        <v>36</v>
      </c>
      <c r="C6820">
        <v>6</v>
      </c>
      <c r="D6820" t="str">
        <f>SUBSTITUTE(SUBSTITUTE(A6820,"Image_",""),".jpg","")</f>
        <v>6819</v>
      </c>
    </row>
    <row r="6821" spans="1:4" x14ac:dyDescent="0.2">
      <c r="A6821" t="s">
        <v>6836</v>
      </c>
      <c r="B6821" t="s">
        <v>52</v>
      </c>
      <c r="C6821">
        <v>10</v>
      </c>
      <c r="D6821" t="str">
        <f>SUBSTITUTE(SUBSTITUTE(A6821,"Image_",""),".jpg","")</f>
        <v>6820</v>
      </c>
    </row>
    <row r="6822" spans="1:4" x14ac:dyDescent="0.2">
      <c r="A6822" t="s">
        <v>6837</v>
      </c>
      <c r="B6822" t="s">
        <v>7</v>
      </c>
      <c r="C6822">
        <v>7</v>
      </c>
      <c r="D6822" t="str">
        <f>SUBSTITUTE(SUBSTITUTE(A6822,"Image_",""),".jpg","")</f>
        <v>6821</v>
      </c>
    </row>
    <row r="6823" spans="1:4" x14ac:dyDescent="0.2">
      <c r="A6823" t="s">
        <v>6838</v>
      </c>
      <c r="B6823" t="s">
        <v>36</v>
      </c>
      <c r="C6823">
        <v>6</v>
      </c>
      <c r="D6823" t="str">
        <f>SUBSTITUTE(SUBSTITUTE(A6823,"Image_",""),".jpg","")</f>
        <v>6822</v>
      </c>
    </row>
    <row r="6824" spans="1:4" x14ac:dyDescent="0.2">
      <c r="A6824" t="s">
        <v>6839</v>
      </c>
      <c r="B6824" t="s">
        <v>13</v>
      </c>
      <c r="C6824">
        <v>4</v>
      </c>
      <c r="D6824" t="str">
        <f>SUBSTITUTE(SUBSTITUTE(A6824,"Image_",""),".jpg","")</f>
        <v>6823</v>
      </c>
    </row>
    <row r="6825" spans="1:4" x14ac:dyDescent="0.2">
      <c r="A6825" t="s">
        <v>6840</v>
      </c>
      <c r="B6825" t="s">
        <v>13</v>
      </c>
      <c r="C6825">
        <v>4</v>
      </c>
      <c r="D6825" t="str">
        <f>SUBSTITUTE(SUBSTITUTE(A6825,"Image_",""),".jpg","")</f>
        <v>6824</v>
      </c>
    </row>
    <row r="6826" spans="1:4" x14ac:dyDescent="0.2">
      <c r="A6826" t="s">
        <v>6841</v>
      </c>
      <c r="B6826" t="s">
        <v>9</v>
      </c>
      <c r="C6826">
        <v>12</v>
      </c>
      <c r="D6826" t="str">
        <f>SUBSTITUTE(SUBSTITUTE(A6826,"Image_",""),".jpg","")</f>
        <v>6825</v>
      </c>
    </row>
    <row r="6827" spans="1:4" x14ac:dyDescent="0.2">
      <c r="A6827" t="s">
        <v>6842</v>
      </c>
      <c r="B6827" t="s">
        <v>18</v>
      </c>
      <c r="C6827">
        <v>3</v>
      </c>
      <c r="D6827" t="str">
        <f>SUBSTITUTE(SUBSTITUTE(A6827,"Image_",""),".jpg","")</f>
        <v>6826</v>
      </c>
    </row>
    <row r="6828" spans="1:4" x14ac:dyDescent="0.2">
      <c r="A6828" t="s">
        <v>6843</v>
      </c>
      <c r="B6828" t="s">
        <v>34</v>
      </c>
      <c r="C6828">
        <v>5</v>
      </c>
      <c r="D6828" t="str">
        <f>SUBSTITUTE(SUBSTITUTE(A6828,"Image_",""),".jpg","")</f>
        <v>6827</v>
      </c>
    </row>
    <row r="6829" spans="1:4" x14ac:dyDescent="0.2">
      <c r="A6829" t="s">
        <v>6844</v>
      </c>
      <c r="B6829" t="s">
        <v>24</v>
      </c>
      <c r="C6829">
        <v>0</v>
      </c>
      <c r="D6829" t="str">
        <f>SUBSTITUTE(SUBSTITUTE(A6829,"Image_",""),".jpg","")</f>
        <v>6828</v>
      </c>
    </row>
    <row r="6830" spans="1:4" x14ac:dyDescent="0.2">
      <c r="A6830" t="s">
        <v>6845</v>
      </c>
      <c r="B6830" t="s">
        <v>9</v>
      </c>
      <c r="C6830">
        <v>12</v>
      </c>
      <c r="D6830" t="str">
        <f>SUBSTITUTE(SUBSTITUTE(A6830,"Image_",""),".jpg","")</f>
        <v>6829</v>
      </c>
    </row>
    <row r="6831" spans="1:4" x14ac:dyDescent="0.2">
      <c r="A6831" t="s">
        <v>6846</v>
      </c>
      <c r="B6831" t="s">
        <v>29</v>
      </c>
      <c r="C6831">
        <v>8</v>
      </c>
      <c r="D6831" t="str">
        <f>SUBSTITUTE(SUBSTITUTE(A6831,"Image_",""),".jpg","")</f>
        <v>6830</v>
      </c>
    </row>
    <row r="6832" spans="1:4" x14ac:dyDescent="0.2">
      <c r="A6832" t="s">
        <v>6847</v>
      </c>
      <c r="B6832" t="s">
        <v>29</v>
      </c>
      <c r="C6832">
        <v>8</v>
      </c>
      <c r="D6832" t="str">
        <f>SUBSTITUTE(SUBSTITUTE(A6832,"Image_",""),".jpg","")</f>
        <v>6831</v>
      </c>
    </row>
    <row r="6833" spans="1:4" x14ac:dyDescent="0.2">
      <c r="A6833" t="s">
        <v>6848</v>
      </c>
      <c r="B6833" t="s">
        <v>52</v>
      </c>
      <c r="C6833">
        <v>10</v>
      </c>
      <c r="D6833" t="str">
        <f>SUBSTITUTE(SUBSTITUTE(A6833,"Image_",""),".jpg","")</f>
        <v>6832</v>
      </c>
    </row>
    <row r="6834" spans="1:4" x14ac:dyDescent="0.2">
      <c r="A6834" t="s">
        <v>6849</v>
      </c>
      <c r="B6834" t="s">
        <v>52</v>
      </c>
      <c r="C6834">
        <v>10</v>
      </c>
      <c r="D6834" t="str">
        <f>SUBSTITUTE(SUBSTITUTE(A6834,"Image_",""),".jpg","")</f>
        <v>6833</v>
      </c>
    </row>
    <row r="6835" spans="1:4" x14ac:dyDescent="0.2">
      <c r="A6835" t="s">
        <v>6850</v>
      </c>
      <c r="B6835" t="s">
        <v>24</v>
      </c>
      <c r="C6835">
        <v>0</v>
      </c>
      <c r="D6835" t="str">
        <f>SUBSTITUTE(SUBSTITUTE(A6835,"Image_",""),".jpg","")</f>
        <v>6834</v>
      </c>
    </row>
    <row r="6836" spans="1:4" x14ac:dyDescent="0.2">
      <c r="A6836" t="s">
        <v>6851</v>
      </c>
      <c r="B6836" t="s">
        <v>34</v>
      </c>
      <c r="C6836">
        <v>5</v>
      </c>
      <c r="D6836" t="str">
        <f>SUBSTITUTE(SUBSTITUTE(A6836,"Image_",""),".jpg","")</f>
        <v>6835</v>
      </c>
    </row>
    <row r="6837" spans="1:4" x14ac:dyDescent="0.2">
      <c r="A6837" t="s">
        <v>6852</v>
      </c>
      <c r="B6837" t="s">
        <v>9</v>
      </c>
      <c r="C6837">
        <v>12</v>
      </c>
      <c r="D6837" t="str">
        <f>SUBSTITUTE(SUBSTITUTE(A6837,"Image_",""),".jpg","")</f>
        <v>6836</v>
      </c>
    </row>
    <row r="6838" spans="1:4" x14ac:dyDescent="0.2">
      <c r="A6838" t="s">
        <v>6853</v>
      </c>
      <c r="B6838" t="s">
        <v>63</v>
      </c>
      <c r="C6838">
        <v>13</v>
      </c>
      <c r="D6838" t="str">
        <f>SUBSTITUTE(SUBSTITUTE(A6838,"Image_",""),".jpg","")</f>
        <v>6837</v>
      </c>
    </row>
    <row r="6839" spans="1:4" x14ac:dyDescent="0.2">
      <c r="A6839" t="s">
        <v>6854</v>
      </c>
      <c r="B6839" t="s">
        <v>9</v>
      </c>
      <c r="C6839">
        <v>12</v>
      </c>
      <c r="D6839" t="str">
        <f>SUBSTITUTE(SUBSTITUTE(A6839,"Image_",""),".jpg","")</f>
        <v>6838</v>
      </c>
    </row>
    <row r="6840" spans="1:4" x14ac:dyDescent="0.2">
      <c r="A6840" t="s">
        <v>6855</v>
      </c>
      <c r="B6840" t="s">
        <v>38</v>
      </c>
      <c r="C6840">
        <v>9</v>
      </c>
      <c r="D6840" t="str">
        <f>SUBSTITUTE(SUBSTITUTE(A6840,"Image_",""),".jpg","")</f>
        <v>6839</v>
      </c>
    </row>
    <row r="6841" spans="1:4" x14ac:dyDescent="0.2">
      <c r="A6841" t="s">
        <v>6856</v>
      </c>
      <c r="B6841" t="s">
        <v>52</v>
      </c>
      <c r="C6841">
        <v>10</v>
      </c>
      <c r="D6841" t="str">
        <f>SUBSTITUTE(SUBSTITUTE(A6841,"Image_",""),".jpg","")</f>
        <v>6840</v>
      </c>
    </row>
    <row r="6842" spans="1:4" x14ac:dyDescent="0.2">
      <c r="A6842" t="s">
        <v>6857</v>
      </c>
      <c r="B6842" t="s">
        <v>9</v>
      </c>
      <c r="C6842">
        <v>12</v>
      </c>
      <c r="D6842" t="str">
        <f>SUBSTITUTE(SUBSTITUTE(A6842,"Image_",""),".jpg","")</f>
        <v>6841</v>
      </c>
    </row>
    <row r="6843" spans="1:4" x14ac:dyDescent="0.2">
      <c r="A6843" t="s">
        <v>6858</v>
      </c>
      <c r="B6843" t="s">
        <v>34</v>
      </c>
      <c r="C6843">
        <v>5</v>
      </c>
      <c r="D6843" t="str">
        <f>SUBSTITUTE(SUBSTITUTE(A6843,"Image_",""),".jpg","")</f>
        <v>6842</v>
      </c>
    </row>
    <row r="6844" spans="1:4" x14ac:dyDescent="0.2">
      <c r="A6844" t="s">
        <v>6859</v>
      </c>
      <c r="B6844" t="s">
        <v>38</v>
      </c>
      <c r="C6844">
        <v>9</v>
      </c>
      <c r="D6844" t="str">
        <f>SUBSTITUTE(SUBSTITUTE(A6844,"Image_",""),".jpg","")</f>
        <v>6843</v>
      </c>
    </row>
    <row r="6845" spans="1:4" x14ac:dyDescent="0.2">
      <c r="A6845" t="s">
        <v>6860</v>
      </c>
      <c r="B6845" t="s">
        <v>5</v>
      </c>
      <c r="C6845">
        <v>14</v>
      </c>
      <c r="D6845" t="str">
        <f>SUBSTITUTE(SUBSTITUTE(A6845,"Image_",""),".jpg","")</f>
        <v>6844</v>
      </c>
    </row>
    <row r="6846" spans="1:4" x14ac:dyDescent="0.2">
      <c r="A6846" t="s">
        <v>6861</v>
      </c>
      <c r="B6846" t="s">
        <v>9</v>
      </c>
      <c r="C6846">
        <v>12</v>
      </c>
      <c r="D6846" t="str">
        <f>SUBSTITUTE(SUBSTITUTE(A6846,"Image_",""),".jpg","")</f>
        <v>6845</v>
      </c>
    </row>
    <row r="6847" spans="1:4" x14ac:dyDescent="0.2">
      <c r="A6847" t="s">
        <v>6862</v>
      </c>
      <c r="B6847" t="s">
        <v>36</v>
      </c>
      <c r="C6847">
        <v>6</v>
      </c>
      <c r="D6847" t="str">
        <f>SUBSTITUTE(SUBSTITUTE(A6847,"Image_",""),".jpg","")</f>
        <v>6846</v>
      </c>
    </row>
    <row r="6848" spans="1:4" x14ac:dyDescent="0.2">
      <c r="A6848" t="s">
        <v>6863</v>
      </c>
      <c r="B6848" t="s">
        <v>24</v>
      </c>
      <c r="C6848">
        <v>0</v>
      </c>
      <c r="D6848" t="str">
        <f>SUBSTITUTE(SUBSTITUTE(A6848,"Image_",""),".jpg","")</f>
        <v>6847</v>
      </c>
    </row>
    <row r="6849" spans="1:4" x14ac:dyDescent="0.2">
      <c r="A6849" t="s">
        <v>6864</v>
      </c>
      <c r="B6849" t="s">
        <v>13</v>
      </c>
      <c r="C6849">
        <v>4</v>
      </c>
      <c r="D6849" t="str">
        <f>SUBSTITUTE(SUBSTITUTE(A6849,"Image_",""),".jpg","")</f>
        <v>6848</v>
      </c>
    </row>
    <row r="6850" spans="1:4" x14ac:dyDescent="0.2">
      <c r="A6850" t="s">
        <v>6865</v>
      </c>
      <c r="B6850" t="s">
        <v>3</v>
      </c>
      <c r="C6850">
        <v>11</v>
      </c>
      <c r="D6850" t="str">
        <f>SUBSTITUTE(SUBSTITUTE(A6850,"Image_",""),".jpg","")</f>
        <v>6849</v>
      </c>
    </row>
    <row r="6851" spans="1:4" x14ac:dyDescent="0.2">
      <c r="A6851" t="s">
        <v>6866</v>
      </c>
      <c r="B6851" t="s">
        <v>18</v>
      </c>
      <c r="C6851">
        <v>3</v>
      </c>
      <c r="D6851" t="str">
        <f>SUBSTITUTE(SUBSTITUTE(A6851,"Image_",""),".jpg","")</f>
        <v>6850</v>
      </c>
    </row>
    <row r="6852" spans="1:4" x14ac:dyDescent="0.2">
      <c r="A6852" t="s">
        <v>6867</v>
      </c>
      <c r="B6852" t="s">
        <v>52</v>
      </c>
      <c r="C6852">
        <v>10</v>
      </c>
      <c r="D6852" t="str">
        <f>SUBSTITUTE(SUBSTITUTE(A6852,"Image_",""),".jpg","")</f>
        <v>6851</v>
      </c>
    </row>
    <row r="6853" spans="1:4" x14ac:dyDescent="0.2">
      <c r="A6853" t="s">
        <v>6868</v>
      </c>
      <c r="B6853" t="s">
        <v>38</v>
      </c>
      <c r="C6853">
        <v>9</v>
      </c>
      <c r="D6853" t="str">
        <f>SUBSTITUTE(SUBSTITUTE(A6853,"Image_",""),".jpg","")</f>
        <v>6852</v>
      </c>
    </row>
    <row r="6854" spans="1:4" x14ac:dyDescent="0.2">
      <c r="A6854" t="s">
        <v>6869</v>
      </c>
      <c r="B6854" t="s">
        <v>34</v>
      </c>
      <c r="C6854">
        <v>5</v>
      </c>
      <c r="D6854" t="str">
        <f>SUBSTITUTE(SUBSTITUTE(A6854,"Image_",""),".jpg","")</f>
        <v>6853</v>
      </c>
    </row>
    <row r="6855" spans="1:4" x14ac:dyDescent="0.2">
      <c r="A6855" t="s">
        <v>6870</v>
      </c>
      <c r="B6855" t="s">
        <v>3</v>
      </c>
      <c r="C6855">
        <v>11</v>
      </c>
      <c r="D6855" t="str">
        <f>SUBSTITUTE(SUBSTITUTE(A6855,"Image_",""),".jpg","")</f>
        <v>6854</v>
      </c>
    </row>
    <row r="6856" spans="1:4" x14ac:dyDescent="0.2">
      <c r="A6856" t="s">
        <v>6871</v>
      </c>
      <c r="B6856" t="s">
        <v>13</v>
      </c>
      <c r="C6856">
        <v>4</v>
      </c>
      <c r="D6856" t="str">
        <f>SUBSTITUTE(SUBSTITUTE(A6856,"Image_",""),".jpg","")</f>
        <v>6855</v>
      </c>
    </row>
    <row r="6857" spans="1:4" x14ac:dyDescent="0.2">
      <c r="A6857" t="s">
        <v>6872</v>
      </c>
      <c r="B6857" t="s">
        <v>52</v>
      </c>
      <c r="C6857">
        <v>10</v>
      </c>
      <c r="D6857" t="str">
        <f>SUBSTITUTE(SUBSTITUTE(A6857,"Image_",""),".jpg","")</f>
        <v>6856</v>
      </c>
    </row>
    <row r="6858" spans="1:4" x14ac:dyDescent="0.2">
      <c r="A6858" t="s">
        <v>6873</v>
      </c>
      <c r="B6858" t="s">
        <v>34</v>
      </c>
      <c r="C6858">
        <v>5</v>
      </c>
      <c r="D6858" t="str">
        <f>SUBSTITUTE(SUBSTITUTE(A6858,"Image_",""),".jpg","")</f>
        <v>6857</v>
      </c>
    </row>
    <row r="6859" spans="1:4" x14ac:dyDescent="0.2">
      <c r="A6859" t="s">
        <v>6874</v>
      </c>
      <c r="B6859" t="s">
        <v>38</v>
      </c>
      <c r="C6859">
        <v>9</v>
      </c>
      <c r="D6859" t="str">
        <f>SUBSTITUTE(SUBSTITUTE(A6859,"Image_",""),".jpg","")</f>
        <v>6858</v>
      </c>
    </row>
    <row r="6860" spans="1:4" x14ac:dyDescent="0.2">
      <c r="A6860" t="s">
        <v>6875</v>
      </c>
      <c r="B6860" t="s">
        <v>3</v>
      </c>
      <c r="C6860">
        <v>11</v>
      </c>
      <c r="D6860" t="str">
        <f>SUBSTITUTE(SUBSTITUTE(A6860,"Image_",""),".jpg","")</f>
        <v>6859</v>
      </c>
    </row>
    <row r="6861" spans="1:4" x14ac:dyDescent="0.2">
      <c r="A6861" t="s">
        <v>6876</v>
      </c>
      <c r="B6861" t="s">
        <v>7</v>
      </c>
      <c r="C6861">
        <v>7</v>
      </c>
      <c r="D6861" t="str">
        <f>SUBSTITUTE(SUBSTITUTE(A6861,"Image_",""),".jpg","")</f>
        <v>6860</v>
      </c>
    </row>
    <row r="6862" spans="1:4" x14ac:dyDescent="0.2">
      <c r="A6862" t="s">
        <v>6877</v>
      </c>
      <c r="B6862" t="s">
        <v>63</v>
      </c>
      <c r="C6862">
        <v>13</v>
      </c>
      <c r="D6862" t="str">
        <f>SUBSTITUTE(SUBSTITUTE(A6862,"Image_",""),".jpg","")</f>
        <v>6861</v>
      </c>
    </row>
    <row r="6863" spans="1:4" x14ac:dyDescent="0.2">
      <c r="A6863" t="s">
        <v>6878</v>
      </c>
      <c r="B6863" t="s">
        <v>3</v>
      </c>
      <c r="C6863">
        <v>11</v>
      </c>
      <c r="D6863" t="str">
        <f>SUBSTITUTE(SUBSTITUTE(A6863,"Image_",""),".jpg","")</f>
        <v>6862</v>
      </c>
    </row>
    <row r="6864" spans="1:4" x14ac:dyDescent="0.2">
      <c r="A6864" t="s">
        <v>6879</v>
      </c>
      <c r="B6864" t="s">
        <v>5</v>
      </c>
      <c r="C6864">
        <v>14</v>
      </c>
      <c r="D6864" t="str">
        <f>SUBSTITUTE(SUBSTITUTE(A6864,"Image_",""),".jpg","")</f>
        <v>6863</v>
      </c>
    </row>
    <row r="6865" spans="1:4" x14ac:dyDescent="0.2">
      <c r="A6865" t="s">
        <v>6880</v>
      </c>
      <c r="B6865" t="s">
        <v>5</v>
      </c>
      <c r="C6865">
        <v>14</v>
      </c>
      <c r="D6865" t="str">
        <f>SUBSTITUTE(SUBSTITUTE(A6865,"Image_",""),".jpg","")</f>
        <v>6864</v>
      </c>
    </row>
    <row r="6866" spans="1:4" x14ac:dyDescent="0.2">
      <c r="A6866" t="s">
        <v>6881</v>
      </c>
      <c r="B6866" t="s">
        <v>29</v>
      </c>
      <c r="C6866">
        <v>8</v>
      </c>
      <c r="D6866" t="str">
        <f>SUBSTITUTE(SUBSTITUTE(A6866,"Image_",""),".jpg","")</f>
        <v>6865</v>
      </c>
    </row>
    <row r="6867" spans="1:4" x14ac:dyDescent="0.2">
      <c r="A6867" t="s">
        <v>6882</v>
      </c>
      <c r="B6867" t="s">
        <v>13</v>
      </c>
      <c r="C6867">
        <v>4</v>
      </c>
      <c r="D6867" t="str">
        <f>SUBSTITUTE(SUBSTITUTE(A6867,"Image_",""),".jpg","")</f>
        <v>6866</v>
      </c>
    </row>
    <row r="6868" spans="1:4" x14ac:dyDescent="0.2">
      <c r="A6868" t="s">
        <v>6883</v>
      </c>
      <c r="B6868" t="s">
        <v>52</v>
      </c>
      <c r="C6868">
        <v>10</v>
      </c>
      <c r="D6868" t="str">
        <f>SUBSTITUTE(SUBSTITUTE(A6868,"Image_",""),".jpg","")</f>
        <v>6867</v>
      </c>
    </row>
    <row r="6869" spans="1:4" x14ac:dyDescent="0.2">
      <c r="A6869" t="s">
        <v>6884</v>
      </c>
      <c r="B6869" t="s">
        <v>5</v>
      </c>
      <c r="C6869">
        <v>14</v>
      </c>
      <c r="D6869" t="str">
        <f>SUBSTITUTE(SUBSTITUTE(A6869,"Image_",""),".jpg","")</f>
        <v>6868</v>
      </c>
    </row>
    <row r="6870" spans="1:4" x14ac:dyDescent="0.2">
      <c r="A6870" t="s">
        <v>6885</v>
      </c>
      <c r="B6870" t="s">
        <v>52</v>
      </c>
      <c r="C6870">
        <v>10</v>
      </c>
      <c r="D6870" t="str">
        <f>SUBSTITUTE(SUBSTITUTE(A6870,"Image_",""),".jpg","")</f>
        <v>6869</v>
      </c>
    </row>
    <row r="6871" spans="1:4" x14ac:dyDescent="0.2">
      <c r="A6871" t="s">
        <v>6886</v>
      </c>
      <c r="B6871" t="s">
        <v>5</v>
      </c>
      <c r="C6871">
        <v>14</v>
      </c>
      <c r="D6871" t="str">
        <f>SUBSTITUTE(SUBSTITUTE(A6871,"Image_",""),".jpg","")</f>
        <v>6870</v>
      </c>
    </row>
    <row r="6872" spans="1:4" x14ac:dyDescent="0.2">
      <c r="A6872" t="s">
        <v>6887</v>
      </c>
      <c r="B6872" t="s">
        <v>63</v>
      </c>
      <c r="C6872">
        <v>13</v>
      </c>
      <c r="D6872" t="str">
        <f>SUBSTITUTE(SUBSTITUTE(A6872,"Image_",""),".jpg","")</f>
        <v>6871</v>
      </c>
    </row>
    <row r="6873" spans="1:4" x14ac:dyDescent="0.2">
      <c r="A6873" t="s">
        <v>6888</v>
      </c>
      <c r="B6873" t="s">
        <v>9</v>
      </c>
      <c r="C6873">
        <v>12</v>
      </c>
      <c r="D6873" t="str">
        <f>SUBSTITUTE(SUBSTITUTE(A6873,"Image_",""),".jpg","")</f>
        <v>6872</v>
      </c>
    </row>
    <row r="6874" spans="1:4" x14ac:dyDescent="0.2">
      <c r="A6874" t="s">
        <v>6889</v>
      </c>
      <c r="B6874" t="s">
        <v>63</v>
      </c>
      <c r="C6874">
        <v>13</v>
      </c>
      <c r="D6874" t="str">
        <f>SUBSTITUTE(SUBSTITUTE(A6874,"Image_",""),".jpg","")</f>
        <v>6873</v>
      </c>
    </row>
    <row r="6875" spans="1:4" x14ac:dyDescent="0.2">
      <c r="A6875" t="s">
        <v>6890</v>
      </c>
      <c r="B6875" t="s">
        <v>38</v>
      </c>
      <c r="C6875">
        <v>9</v>
      </c>
      <c r="D6875" t="str">
        <f>SUBSTITUTE(SUBSTITUTE(A6875,"Image_",""),".jpg","")</f>
        <v>6874</v>
      </c>
    </row>
    <row r="6876" spans="1:4" x14ac:dyDescent="0.2">
      <c r="A6876" t="s">
        <v>6891</v>
      </c>
      <c r="B6876" t="s">
        <v>63</v>
      </c>
      <c r="C6876">
        <v>13</v>
      </c>
      <c r="D6876" t="str">
        <f>SUBSTITUTE(SUBSTITUTE(A6876,"Image_",""),".jpg","")</f>
        <v>6875</v>
      </c>
    </row>
    <row r="6877" spans="1:4" x14ac:dyDescent="0.2">
      <c r="A6877" t="s">
        <v>6892</v>
      </c>
      <c r="B6877" t="s">
        <v>18</v>
      </c>
      <c r="C6877">
        <v>3</v>
      </c>
      <c r="D6877" t="str">
        <f>SUBSTITUTE(SUBSTITUTE(A6877,"Image_",""),".jpg","")</f>
        <v>6876</v>
      </c>
    </row>
    <row r="6878" spans="1:4" x14ac:dyDescent="0.2">
      <c r="A6878" t="s">
        <v>6893</v>
      </c>
      <c r="B6878" t="s">
        <v>3</v>
      </c>
      <c r="C6878">
        <v>11</v>
      </c>
      <c r="D6878" t="str">
        <f>SUBSTITUTE(SUBSTITUTE(A6878,"Image_",""),".jpg","")</f>
        <v>6877</v>
      </c>
    </row>
    <row r="6879" spans="1:4" x14ac:dyDescent="0.2">
      <c r="A6879" t="s">
        <v>6894</v>
      </c>
      <c r="B6879" t="s">
        <v>3</v>
      </c>
      <c r="C6879">
        <v>11</v>
      </c>
      <c r="D6879" t="str">
        <f>SUBSTITUTE(SUBSTITUTE(A6879,"Image_",""),".jpg","")</f>
        <v>6878</v>
      </c>
    </row>
    <row r="6880" spans="1:4" x14ac:dyDescent="0.2">
      <c r="A6880" t="s">
        <v>6895</v>
      </c>
      <c r="B6880" t="s">
        <v>7</v>
      </c>
      <c r="C6880">
        <v>7</v>
      </c>
      <c r="D6880" t="str">
        <f>SUBSTITUTE(SUBSTITUTE(A6880,"Image_",""),".jpg","")</f>
        <v>6879</v>
      </c>
    </row>
    <row r="6881" spans="1:4" x14ac:dyDescent="0.2">
      <c r="A6881" t="s">
        <v>6896</v>
      </c>
      <c r="B6881" t="s">
        <v>3</v>
      </c>
      <c r="C6881">
        <v>11</v>
      </c>
      <c r="D6881" t="str">
        <f>SUBSTITUTE(SUBSTITUTE(A6881,"Image_",""),".jpg","")</f>
        <v>6880</v>
      </c>
    </row>
    <row r="6882" spans="1:4" x14ac:dyDescent="0.2">
      <c r="A6882" t="s">
        <v>6897</v>
      </c>
      <c r="B6882" t="s">
        <v>16</v>
      </c>
      <c r="C6882">
        <v>1</v>
      </c>
      <c r="D6882" t="str">
        <f>SUBSTITUTE(SUBSTITUTE(A6882,"Image_",""),".jpg","")</f>
        <v>6881</v>
      </c>
    </row>
    <row r="6883" spans="1:4" x14ac:dyDescent="0.2">
      <c r="A6883" t="s">
        <v>6898</v>
      </c>
      <c r="B6883" t="s">
        <v>16</v>
      </c>
      <c r="C6883">
        <v>1</v>
      </c>
      <c r="D6883" t="str">
        <f>SUBSTITUTE(SUBSTITUTE(A6883,"Image_",""),".jpg","")</f>
        <v>6882</v>
      </c>
    </row>
    <row r="6884" spans="1:4" x14ac:dyDescent="0.2">
      <c r="A6884" t="s">
        <v>6899</v>
      </c>
      <c r="B6884" t="s">
        <v>20</v>
      </c>
      <c r="C6884">
        <v>2</v>
      </c>
      <c r="D6884" t="str">
        <f>SUBSTITUTE(SUBSTITUTE(A6884,"Image_",""),".jpg","")</f>
        <v>6883</v>
      </c>
    </row>
    <row r="6885" spans="1:4" x14ac:dyDescent="0.2">
      <c r="A6885" t="s">
        <v>6900</v>
      </c>
      <c r="B6885" t="s">
        <v>20</v>
      </c>
      <c r="C6885">
        <v>2</v>
      </c>
      <c r="D6885" t="str">
        <f>SUBSTITUTE(SUBSTITUTE(A6885,"Image_",""),".jpg","")</f>
        <v>6884</v>
      </c>
    </row>
    <row r="6886" spans="1:4" x14ac:dyDescent="0.2">
      <c r="A6886" t="s">
        <v>6901</v>
      </c>
      <c r="B6886" t="s">
        <v>34</v>
      </c>
      <c r="C6886">
        <v>5</v>
      </c>
      <c r="D6886" t="str">
        <f>SUBSTITUTE(SUBSTITUTE(A6886,"Image_",""),".jpg","")</f>
        <v>6885</v>
      </c>
    </row>
    <row r="6887" spans="1:4" x14ac:dyDescent="0.2">
      <c r="A6887" t="s">
        <v>6902</v>
      </c>
      <c r="B6887" t="s">
        <v>38</v>
      </c>
      <c r="C6887">
        <v>9</v>
      </c>
      <c r="D6887" t="str">
        <f>SUBSTITUTE(SUBSTITUTE(A6887,"Image_",""),".jpg","")</f>
        <v>6886</v>
      </c>
    </row>
    <row r="6888" spans="1:4" x14ac:dyDescent="0.2">
      <c r="A6888" t="s">
        <v>6903</v>
      </c>
      <c r="B6888" t="s">
        <v>24</v>
      </c>
      <c r="C6888">
        <v>0</v>
      </c>
      <c r="D6888" t="str">
        <f>SUBSTITUTE(SUBSTITUTE(A6888,"Image_",""),".jpg","")</f>
        <v>6887</v>
      </c>
    </row>
    <row r="6889" spans="1:4" x14ac:dyDescent="0.2">
      <c r="A6889" t="s">
        <v>6904</v>
      </c>
      <c r="B6889" t="s">
        <v>29</v>
      </c>
      <c r="C6889">
        <v>8</v>
      </c>
      <c r="D6889" t="str">
        <f>SUBSTITUTE(SUBSTITUTE(A6889,"Image_",""),".jpg","")</f>
        <v>6888</v>
      </c>
    </row>
    <row r="6890" spans="1:4" x14ac:dyDescent="0.2">
      <c r="A6890" t="s">
        <v>6905</v>
      </c>
      <c r="B6890" t="s">
        <v>13</v>
      </c>
      <c r="C6890">
        <v>4</v>
      </c>
      <c r="D6890" t="str">
        <f>SUBSTITUTE(SUBSTITUTE(A6890,"Image_",""),".jpg","")</f>
        <v>6889</v>
      </c>
    </row>
    <row r="6891" spans="1:4" x14ac:dyDescent="0.2">
      <c r="A6891" t="s">
        <v>6906</v>
      </c>
      <c r="B6891" t="s">
        <v>52</v>
      </c>
      <c r="C6891">
        <v>10</v>
      </c>
      <c r="D6891" t="str">
        <f>SUBSTITUTE(SUBSTITUTE(A6891,"Image_",""),".jpg","")</f>
        <v>6890</v>
      </c>
    </row>
    <row r="6892" spans="1:4" x14ac:dyDescent="0.2">
      <c r="A6892" t="s">
        <v>6907</v>
      </c>
      <c r="B6892" t="s">
        <v>7</v>
      </c>
      <c r="C6892">
        <v>7</v>
      </c>
      <c r="D6892" t="str">
        <f>SUBSTITUTE(SUBSTITUTE(A6892,"Image_",""),".jpg","")</f>
        <v>6891</v>
      </c>
    </row>
    <row r="6893" spans="1:4" x14ac:dyDescent="0.2">
      <c r="A6893" t="s">
        <v>6908</v>
      </c>
      <c r="B6893" t="s">
        <v>7</v>
      </c>
      <c r="C6893">
        <v>7</v>
      </c>
      <c r="D6893" t="str">
        <f>SUBSTITUTE(SUBSTITUTE(A6893,"Image_",""),".jpg","")</f>
        <v>6892</v>
      </c>
    </row>
    <row r="6894" spans="1:4" x14ac:dyDescent="0.2">
      <c r="A6894" t="s">
        <v>6909</v>
      </c>
      <c r="B6894" t="s">
        <v>5</v>
      </c>
      <c r="C6894">
        <v>14</v>
      </c>
      <c r="D6894" t="str">
        <f>SUBSTITUTE(SUBSTITUTE(A6894,"Image_",""),".jpg","")</f>
        <v>6893</v>
      </c>
    </row>
    <row r="6895" spans="1:4" x14ac:dyDescent="0.2">
      <c r="A6895" t="s">
        <v>6910</v>
      </c>
      <c r="B6895" t="s">
        <v>18</v>
      </c>
      <c r="C6895">
        <v>3</v>
      </c>
      <c r="D6895" t="str">
        <f>SUBSTITUTE(SUBSTITUTE(A6895,"Image_",""),".jpg","")</f>
        <v>6894</v>
      </c>
    </row>
    <row r="6896" spans="1:4" x14ac:dyDescent="0.2">
      <c r="A6896" t="s">
        <v>6911</v>
      </c>
      <c r="B6896" t="s">
        <v>13</v>
      </c>
      <c r="C6896">
        <v>4</v>
      </c>
      <c r="D6896" t="str">
        <f>SUBSTITUTE(SUBSTITUTE(A6896,"Image_",""),".jpg","")</f>
        <v>6895</v>
      </c>
    </row>
    <row r="6897" spans="1:4" x14ac:dyDescent="0.2">
      <c r="A6897" t="s">
        <v>6912</v>
      </c>
      <c r="B6897" t="s">
        <v>16</v>
      </c>
      <c r="C6897">
        <v>1</v>
      </c>
      <c r="D6897" t="str">
        <f>SUBSTITUTE(SUBSTITUTE(A6897,"Image_",""),".jpg","")</f>
        <v>6896</v>
      </c>
    </row>
    <row r="6898" spans="1:4" x14ac:dyDescent="0.2">
      <c r="A6898" t="s">
        <v>6913</v>
      </c>
      <c r="B6898" t="s">
        <v>63</v>
      </c>
      <c r="C6898">
        <v>13</v>
      </c>
      <c r="D6898" t="str">
        <f>SUBSTITUTE(SUBSTITUTE(A6898,"Image_",""),".jpg","")</f>
        <v>6897</v>
      </c>
    </row>
    <row r="6899" spans="1:4" x14ac:dyDescent="0.2">
      <c r="A6899" t="s">
        <v>6914</v>
      </c>
      <c r="B6899" t="s">
        <v>20</v>
      </c>
      <c r="C6899">
        <v>2</v>
      </c>
      <c r="D6899" t="str">
        <f>SUBSTITUTE(SUBSTITUTE(A6899,"Image_",""),".jpg","")</f>
        <v>6898</v>
      </c>
    </row>
    <row r="6900" spans="1:4" x14ac:dyDescent="0.2">
      <c r="A6900" t="s">
        <v>6915</v>
      </c>
      <c r="B6900" t="s">
        <v>18</v>
      </c>
      <c r="C6900">
        <v>3</v>
      </c>
      <c r="D6900" t="str">
        <f>SUBSTITUTE(SUBSTITUTE(A6900,"Image_",""),".jpg","")</f>
        <v>6899</v>
      </c>
    </row>
    <row r="6901" spans="1:4" x14ac:dyDescent="0.2">
      <c r="A6901" t="s">
        <v>6916</v>
      </c>
      <c r="B6901" t="s">
        <v>5</v>
      </c>
      <c r="C6901">
        <v>14</v>
      </c>
      <c r="D6901" t="str">
        <f>SUBSTITUTE(SUBSTITUTE(A6901,"Image_",""),".jpg","")</f>
        <v>6900</v>
      </c>
    </row>
    <row r="6902" spans="1:4" x14ac:dyDescent="0.2">
      <c r="A6902" t="s">
        <v>6917</v>
      </c>
      <c r="B6902" t="s">
        <v>34</v>
      </c>
      <c r="C6902">
        <v>5</v>
      </c>
      <c r="D6902" t="str">
        <f>SUBSTITUTE(SUBSTITUTE(A6902,"Image_",""),".jpg","")</f>
        <v>6901</v>
      </c>
    </row>
    <row r="6903" spans="1:4" x14ac:dyDescent="0.2">
      <c r="A6903" t="s">
        <v>6918</v>
      </c>
      <c r="B6903" t="s">
        <v>24</v>
      </c>
      <c r="C6903">
        <v>0</v>
      </c>
      <c r="D6903" t="str">
        <f>SUBSTITUTE(SUBSTITUTE(A6903,"Image_",""),".jpg","")</f>
        <v>6902</v>
      </c>
    </row>
    <row r="6904" spans="1:4" x14ac:dyDescent="0.2">
      <c r="A6904" t="s">
        <v>6919</v>
      </c>
      <c r="B6904" t="s">
        <v>18</v>
      </c>
      <c r="C6904">
        <v>3</v>
      </c>
      <c r="D6904" t="str">
        <f>SUBSTITUTE(SUBSTITUTE(A6904,"Image_",""),".jpg","")</f>
        <v>6903</v>
      </c>
    </row>
    <row r="6905" spans="1:4" x14ac:dyDescent="0.2">
      <c r="A6905" t="s">
        <v>6920</v>
      </c>
      <c r="B6905" t="s">
        <v>29</v>
      </c>
      <c r="C6905">
        <v>8</v>
      </c>
      <c r="D6905" t="str">
        <f>SUBSTITUTE(SUBSTITUTE(A6905,"Image_",""),".jpg","")</f>
        <v>6904</v>
      </c>
    </row>
    <row r="6906" spans="1:4" x14ac:dyDescent="0.2">
      <c r="A6906" t="s">
        <v>6921</v>
      </c>
      <c r="B6906" t="s">
        <v>7</v>
      </c>
      <c r="C6906">
        <v>7</v>
      </c>
      <c r="D6906" t="str">
        <f>SUBSTITUTE(SUBSTITUTE(A6906,"Image_",""),".jpg","")</f>
        <v>6905</v>
      </c>
    </row>
    <row r="6907" spans="1:4" x14ac:dyDescent="0.2">
      <c r="A6907" t="s">
        <v>6922</v>
      </c>
      <c r="B6907" t="s">
        <v>36</v>
      </c>
      <c r="C6907">
        <v>6</v>
      </c>
      <c r="D6907" t="str">
        <f>SUBSTITUTE(SUBSTITUTE(A6907,"Image_",""),".jpg","")</f>
        <v>6906</v>
      </c>
    </row>
    <row r="6908" spans="1:4" x14ac:dyDescent="0.2">
      <c r="A6908" t="s">
        <v>6923</v>
      </c>
      <c r="B6908" t="s">
        <v>52</v>
      </c>
      <c r="C6908">
        <v>10</v>
      </c>
      <c r="D6908" t="str">
        <f>SUBSTITUTE(SUBSTITUTE(A6908,"Image_",""),".jpg","")</f>
        <v>6907</v>
      </c>
    </row>
    <row r="6909" spans="1:4" x14ac:dyDescent="0.2">
      <c r="A6909" t="s">
        <v>6924</v>
      </c>
      <c r="B6909" t="s">
        <v>34</v>
      </c>
      <c r="C6909">
        <v>5</v>
      </c>
      <c r="D6909" t="str">
        <f>SUBSTITUTE(SUBSTITUTE(A6909,"Image_",""),".jpg","")</f>
        <v>6908</v>
      </c>
    </row>
    <row r="6910" spans="1:4" x14ac:dyDescent="0.2">
      <c r="A6910" t="s">
        <v>6925</v>
      </c>
      <c r="B6910" t="s">
        <v>20</v>
      </c>
      <c r="C6910">
        <v>2</v>
      </c>
      <c r="D6910" t="str">
        <f>SUBSTITUTE(SUBSTITUTE(A6910,"Image_",""),".jpg","")</f>
        <v>6909</v>
      </c>
    </row>
    <row r="6911" spans="1:4" x14ac:dyDescent="0.2">
      <c r="A6911" t="s">
        <v>6926</v>
      </c>
      <c r="B6911" t="s">
        <v>63</v>
      </c>
      <c r="C6911">
        <v>13</v>
      </c>
      <c r="D6911" t="str">
        <f>SUBSTITUTE(SUBSTITUTE(A6911,"Image_",""),".jpg","")</f>
        <v>6910</v>
      </c>
    </row>
    <row r="6912" spans="1:4" x14ac:dyDescent="0.2">
      <c r="A6912" t="s">
        <v>6927</v>
      </c>
      <c r="B6912" t="s">
        <v>18</v>
      </c>
      <c r="C6912">
        <v>3</v>
      </c>
      <c r="D6912" t="str">
        <f>SUBSTITUTE(SUBSTITUTE(A6912,"Image_",""),".jpg","")</f>
        <v>6911</v>
      </c>
    </row>
    <row r="6913" spans="1:4" x14ac:dyDescent="0.2">
      <c r="A6913" t="s">
        <v>6928</v>
      </c>
      <c r="B6913" t="s">
        <v>20</v>
      </c>
      <c r="C6913">
        <v>2</v>
      </c>
      <c r="D6913" t="str">
        <f>SUBSTITUTE(SUBSTITUTE(A6913,"Image_",""),".jpg","")</f>
        <v>6912</v>
      </c>
    </row>
    <row r="6914" spans="1:4" x14ac:dyDescent="0.2">
      <c r="A6914" t="s">
        <v>6929</v>
      </c>
      <c r="B6914" t="s">
        <v>63</v>
      </c>
      <c r="C6914">
        <v>13</v>
      </c>
      <c r="D6914" t="str">
        <f>SUBSTITUTE(SUBSTITUTE(A6914,"Image_",""),".jpg","")</f>
        <v>6913</v>
      </c>
    </row>
    <row r="6915" spans="1:4" x14ac:dyDescent="0.2">
      <c r="A6915" t="s">
        <v>6930</v>
      </c>
      <c r="B6915" t="s">
        <v>16</v>
      </c>
      <c r="C6915">
        <v>1</v>
      </c>
      <c r="D6915" t="str">
        <f>SUBSTITUTE(SUBSTITUTE(A6915,"Image_",""),".jpg","")</f>
        <v>6914</v>
      </c>
    </row>
    <row r="6916" spans="1:4" x14ac:dyDescent="0.2">
      <c r="A6916" t="s">
        <v>6931</v>
      </c>
      <c r="B6916" t="s">
        <v>3</v>
      </c>
      <c r="C6916">
        <v>11</v>
      </c>
      <c r="D6916" t="str">
        <f>SUBSTITUTE(SUBSTITUTE(A6916,"Image_",""),".jpg","")</f>
        <v>6915</v>
      </c>
    </row>
    <row r="6917" spans="1:4" x14ac:dyDescent="0.2">
      <c r="A6917" t="s">
        <v>6932</v>
      </c>
      <c r="B6917" t="s">
        <v>24</v>
      </c>
      <c r="C6917">
        <v>0</v>
      </c>
      <c r="D6917" t="str">
        <f>SUBSTITUTE(SUBSTITUTE(A6917,"Image_",""),".jpg","")</f>
        <v>6916</v>
      </c>
    </row>
    <row r="6918" spans="1:4" x14ac:dyDescent="0.2">
      <c r="A6918" t="s">
        <v>6933</v>
      </c>
      <c r="B6918" t="s">
        <v>13</v>
      </c>
      <c r="C6918">
        <v>4</v>
      </c>
      <c r="D6918" t="str">
        <f>SUBSTITUTE(SUBSTITUTE(A6918,"Image_",""),".jpg","")</f>
        <v>6917</v>
      </c>
    </row>
    <row r="6919" spans="1:4" x14ac:dyDescent="0.2">
      <c r="A6919" t="s">
        <v>6934</v>
      </c>
      <c r="B6919" t="s">
        <v>34</v>
      </c>
      <c r="C6919">
        <v>5</v>
      </c>
      <c r="D6919" t="str">
        <f>SUBSTITUTE(SUBSTITUTE(A6919,"Image_",""),".jpg","")</f>
        <v>6918</v>
      </c>
    </row>
    <row r="6920" spans="1:4" x14ac:dyDescent="0.2">
      <c r="A6920" t="s">
        <v>6935</v>
      </c>
      <c r="B6920" t="s">
        <v>36</v>
      </c>
      <c r="C6920">
        <v>6</v>
      </c>
      <c r="D6920" t="str">
        <f>SUBSTITUTE(SUBSTITUTE(A6920,"Image_",""),".jpg","")</f>
        <v>6919</v>
      </c>
    </row>
    <row r="6921" spans="1:4" x14ac:dyDescent="0.2">
      <c r="A6921" t="s">
        <v>6936</v>
      </c>
      <c r="B6921" t="s">
        <v>18</v>
      </c>
      <c r="C6921">
        <v>3</v>
      </c>
      <c r="D6921" t="str">
        <f>SUBSTITUTE(SUBSTITUTE(A6921,"Image_",""),".jpg","")</f>
        <v>6920</v>
      </c>
    </row>
    <row r="6922" spans="1:4" x14ac:dyDescent="0.2">
      <c r="A6922" t="s">
        <v>6937</v>
      </c>
      <c r="B6922" t="s">
        <v>36</v>
      </c>
      <c r="C6922">
        <v>6</v>
      </c>
      <c r="D6922" t="str">
        <f>SUBSTITUTE(SUBSTITUTE(A6922,"Image_",""),".jpg","")</f>
        <v>6921</v>
      </c>
    </row>
    <row r="6923" spans="1:4" x14ac:dyDescent="0.2">
      <c r="A6923" t="s">
        <v>6938</v>
      </c>
      <c r="B6923" t="s">
        <v>5</v>
      </c>
      <c r="C6923">
        <v>14</v>
      </c>
      <c r="D6923" t="str">
        <f>SUBSTITUTE(SUBSTITUTE(A6923,"Image_",""),".jpg","")</f>
        <v>6922</v>
      </c>
    </row>
    <row r="6924" spans="1:4" x14ac:dyDescent="0.2">
      <c r="A6924" t="s">
        <v>6939</v>
      </c>
      <c r="B6924" t="s">
        <v>24</v>
      </c>
      <c r="C6924">
        <v>0</v>
      </c>
      <c r="D6924" t="str">
        <f>SUBSTITUTE(SUBSTITUTE(A6924,"Image_",""),".jpg","")</f>
        <v>6923</v>
      </c>
    </row>
    <row r="6925" spans="1:4" x14ac:dyDescent="0.2">
      <c r="A6925" t="s">
        <v>6940</v>
      </c>
      <c r="B6925" t="s">
        <v>38</v>
      </c>
      <c r="C6925">
        <v>9</v>
      </c>
      <c r="D6925" t="str">
        <f>SUBSTITUTE(SUBSTITUTE(A6925,"Image_",""),".jpg","")</f>
        <v>6924</v>
      </c>
    </row>
    <row r="6926" spans="1:4" x14ac:dyDescent="0.2">
      <c r="A6926" t="s">
        <v>6941</v>
      </c>
      <c r="B6926" t="s">
        <v>36</v>
      </c>
      <c r="C6926">
        <v>6</v>
      </c>
      <c r="D6926" t="str">
        <f>SUBSTITUTE(SUBSTITUTE(A6926,"Image_",""),".jpg","")</f>
        <v>6925</v>
      </c>
    </row>
    <row r="6927" spans="1:4" x14ac:dyDescent="0.2">
      <c r="A6927" t="s">
        <v>6942</v>
      </c>
      <c r="B6927" t="s">
        <v>34</v>
      </c>
      <c r="C6927">
        <v>5</v>
      </c>
      <c r="D6927" t="str">
        <f>SUBSTITUTE(SUBSTITUTE(A6927,"Image_",""),".jpg","")</f>
        <v>6926</v>
      </c>
    </row>
    <row r="6928" spans="1:4" x14ac:dyDescent="0.2">
      <c r="A6928" t="s">
        <v>6943</v>
      </c>
      <c r="B6928" t="s">
        <v>9</v>
      </c>
      <c r="C6928">
        <v>12</v>
      </c>
      <c r="D6928" t="str">
        <f>SUBSTITUTE(SUBSTITUTE(A6928,"Image_",""),".jpg","")</f>
        <v>6927</v>
      </c>
    </row>
    <row r="6929" spans="1:4" x14ac:dyDescent="0.2">
      <c r="A6929" t="s">
        <v>6944</v>
      </c>
      <c r="B6929" t="s">
        <v>18</v>
      </c>
      <c r="C6929">
        <v>3</v>
      </c>
      <c r="D6929" t="str">
        <f>SUBSTITUTE(SUBSTITUTE(A6929,"Image_",""),".jpg","")</f>
        <v>6928</v>
      </c>
    </row>
    <row r="6930" spans="1:4" x14ac:dyDescent="0.2">
      <c r="A6930" t="s">
        <v>6945</v>
      </c>
      <c r="B6930" t="s">
        <v>36</v>
      </c>
      <c r="C6930">
        <v>6</v>
      </c>
      <c r="D6930" t="str">
        <f>SUBSTITUTE(SUBSTITUTE(A6930,"Image_",""),".jpg","")</f>
        <v>6929</v>
      </c>
    </row>
    <row r="6931" spans="1:4" x14ac:dyDescent="0.2">
      <c r="A6931" t="s">
        <v>6946</v>
      </c>
      <c r="B6931" t="s">
        <v>13</v>
      </c>
      <c r="C6931">
        <v>4</v>
      </c>
      <c r="D6931" t="str">
        <f>SUBSTITUTE(SUBSTITUTE(A6931,"Image_",""),".jpg","")</f>
        <v>6930</v>
      </c>
    </row>
    <row r="6932" spans="1:4" x14ac:dyDescent="0.2">
      <c r="A6932" t="s">
        <v>6947</v>
      </c>
      <c r="B6932" t="s">
        <v>34</v>
      </c>
      <c r="C6932">
        <v>5</v>
      </c>
      <c r="D6932" t="str">
        <f>SUBSTITUTE(SUBSTITUTE(A6932,"Image_",""),".jpg","")</f>
        <v>6931</v>
      </c>
    </row>
    <row r="6933" spans="1:4" x14ac:dyDescent="0.2">
      <c r="A6933" t="s">
        <v>6948</v>
      </c>
      <c r="B6933" t="s">
        <v>24</v>
      </c>
      <c r="C6933">
        <v>0</v>
      </c>
      <c r="D6933" t="str">
        <f>SUBSTITUTE(SUBSTITUTE(A6933,"Image_",""),".jpg","")</f>
        <v>6932</v>
      </c>
    </row>
    <row r="6934" spans="1:4" x14ac:dyDescent="0.2">
      <c r="A6934" t="s">
        <v>6949</v>
      </c>
      <c r="B6934" t="s">
        <v>20</v>
      </c>
      <c r="C6934">
        <v>2</v>
      </c>
      <c r="D6934" t="str">
        <f>SUBSTITUTE(SUBSTITUTE(A6934,"Image_",""),".jpg","")</f>
        <v>6933</v>
      </c>
    </row>
    <row r="6935" spans="1:4" x14ac:dyDescent="0.2">
      <c r="A6935" t="s">
        <v>6950</v>
      </c>
      <c r="B6935" t="s">
        <v>63</v>
      </c>
      <c r="C6935">
        <v>13</v>
      </c>
      <c r="D6935" t="str">
        <f>SUBSTITUTE(SUBSTITUTE(A6935,"Image_",""),".jpg","")</f>
        <v>6934</v>
      </c>
    </row>
    <row r="6936" spans="1:4" x14ac:dyDescent="0.2">
      <c r="A6936" t="s">
        <v>6951</v>
      </c>
      <c r="B6936" t="s">
        <v>24</v>
      </c>
      <c r="C6936">
        <v>0</v>
      </c>
      <c r="D6936" t="str">
        <f>SUBSTITUTE(SUBSTITUTE(A6936,"Image_",""),".jpg","")</f>
        <v>6935</v>
      </c>
    </row>
    <row r="6937" spans="1:4" x14ac:dyDescent="0.2">
      <c r="A6937" t="s">
        <v>6952</v>
      </c>
      <c r="B6937" t="s">
        <v>34</v>
      </c>
      <c r="C6937">
        <v>5</v>
      </c>
      <c r="D6937" t="str">
        <f>SUBSTITUTE(SUBSTITUTE(A6937,"Image_",""),".jpg","")</f>
        <v>6936</v>
      </c>
    </row>
    <row r="6938" spans="1:4" x14ac:dyDescent="0.2">
      <c r="A6938" t="s">
        <v>6953</v>
      </c>
      <c r="B6938" t="s">
        <v>29</v>
      </c>
      <c r="C6938">
        <v>8</v>
      </c>
      <c r="D6938" t="str">
        <f>SUBSTITUTE(SUBSTITUTE(A6938,"Image_",""),".jpg","")</f>
        <v>6937</v>
      </c>
    </row>
    <row r="6939" spans="1:4" x14ac:dyDescent="0.2">
      <c r="A6939" t="s">
        <v>6954</v>
      </c>
      <c r="B6939" t="s">
        <v>63</v>
      </c>
      <c r="C6939">
        <v>13</v>
      </c>
      <c r="D6939" t="str">
        <f>SUBSTITUTE(SUBSTITUTE(A6939,"Image_",""),".jpg","")</f>
        <v>6938</v>
      </c>
    </row>
    <row r="6940" spans="1:4" x14ac:dyDescent="0.2">
      <c r="A6940" t="s">
        <v>6955</v>
      </c>
      <c r="B6940" t="s">
        <v>9</v>
      </c>
      <c r="C6940">
        <v>12</v>
      </c>
      <c r="D6940" t="str">
        <f>SUBSTITUTE(SUBSTITUTE(A6940,"Image_",""),".jpg","")</f>
        <v>6939</v>
      </c>
    </row>
    <row r="6941" spans="1:4" x14ac:dyDescent="0.2">
      <c r="A6941" t="s">
        <v>6956</v>
      </c>
      <c r="B6941" t="s">
        <v>13</v>
      </c>
      <c r="C6941">
        <v>4</v>
      </c>
      <c r="D6941" t="str">
        <f>SUBSTITUTE(SUBSTITUTE(A6941,"Image_",""),".jpg","")</f>
        <v>6940</v>
      </c>
    </row>
    <row r="6942" spans="1:4" x14ac:dyDescent="0.2">
      <c r="A6942" t="s">
        <v>6957</v>
      </c>
      <c r="B6942" t="s">
        <v>20</v>
      </c>
      <c r="C6942">
        <v>2</v>
      </c>
      <c r="D6942" t="str">
        <f>SUBSTITUTE(SUBSTITUTE(A6942,"Image_",""),".jpg","")</f>
        <v>6941</v>
      </c>
    </row>
    <row r="6943" spans="1:4" x14ac:dyDescent="0.2">
      <c r="A6943" t="s">
        <v>6958</v>
      </c>
      <c r="B6943" t="s">
        <v>38</v>
      </c>
      <c r="C6943">
        <v>9</v>
      </c>
      <c r="D6943" t="str">
        <f>SUBSTITUTE(SUBSTITUTE(A6943,"Image_",""),".jpg","")</f>
        <v>6942</v>
      </c>
    </row>
    <row r="6944" spans="1:4" x14ac:dyDescent="0.2">
      <c r="A6944" t="s">
        <v>6959</v>
      </c>
      <c r="B6944" t="s">
        <v>9</v>
      </c>
      <c r="C6944">
        <v>12</v>
      </c>
      <c r="D6944" t="str">
        <f>SUBSTITUTE(SUBSTITUTE(A6944,"Image_",""),".jpg","")</f>
        <v>6943</v>
      </c>
    </row>
    <row r="6945" spans="1:4" x14ac:dyDescent="0.2">
      <c r="A6945" t="s">
        <v>6960</v>
      </c>
      <c r="B6945" t="s">
        <v>9</v>
      </c>
      <c r="C6945">
        <v>12</v>
      </c>
      <c r="D6945" t="str">
        <f>SUBSTITUTE(SUBSTITUTE(A6945,"Image_",""),".jpg","")</f>
        <v>6944</v>
      </c>
    </row>
    <row r="6946" spans="1:4" x14ac:dyDescent="0.2">
      <c r="A6946" t="s">
        <v>6961</v>
      </c>
      <c r="B6946" t="s">
        <v>24</v>
      </c>
      <c r="C6946">
        <v>0</v>
      </c>
      <c r="D6946" t="str">
        <f>SUBSTITUTE(SUBSTITUTE(A6946,"Image_",""),".jpg","")</f>
        <v>6945</v>
      </c>
    </row>
    <row r="6947" spans="1:4" x14ac:dyDescent="0.2">
      <c r="A6947" t="s">
        <v>6962</v>
      </c>
      <c r="B6947" t="s">
        <v>20</v>
      </c>
      <c r="C6947">
        <v>2</v>
      </c>
      <c r="D6947" t="str">
        <f>SUBSTITUTE(SUBSTITUTE(A6947,"Image_",""),".jpg","")</f>
        <v>6946</v>
      </c>
    </row>
    <row r="6948" spans="1:4" x14ac:dyDescent="0.2">
      <c r="A6948" t="s">
        <v>6963</v>
      </c>
      <c r="B6948" t="s">
        <v>38</v>
      </c>
      <c r="C6948">
        <v>9</v>
      </c>
      <c r="D6948" t="str">
        <f>SUBSTITUTE(SUBSTITUTE(A6948,"Image_",""),".jpg","")</f>
        <v>6947</v>
      </c>
    </row>
    <row r="6949" spans="1:4" x14ac:dyDescent="0.2">
      <c r="A6949" t="s">
        <v>6964</v>
      </c>
      <c r="B6949" t="s">
        <v>29</v>
      </c>
      <c r="C6949">
        <v>8</v>
      </c>
      <c r="D6949" t="str">
        <f>SUBSTITUTE(SUBSTITUTE(A6949,"Image_",""),".jpg","")</f>
        <v>6948</v>
      </c>
    </row>
    <row r="6950" spans="1:4" x14ac:dyDescent="0.2">
      <c r="A6950" t="s">
        <v>6965</v>
      </c>
      <c r="B6950" t="s">
        <v>9</v>
      </c>
      <c r="C6950">
        <v>12</v>
      </c>
      <c r="D6950" t="str">
        <f>SUBSTITUTE(SUBSTITUTE(A6950,"Image_",""),".jpg","")</f>
        <v>6949</v>
      </c>
    </row>
    <row r="6951" spans="1:4" x14ac:dyDescent="0.2">
      <c r="A6951" t="s">
        <v>6966</v>
      </c>
      <c r="B6951" t="s">
        <v>63</v>
      </c>
      <c r="C6951">
        <v>13</v>
      </c>
      <c r="D6951" t="str">
        <f>SUBSTITUTE(SUBSTITUTE(A6951,"Image_",""),".jpg","")</f>
        <v>6950</v>
      </c>
    </row>
    <row r="6952" spans="1:4" x14ac:dyDescent="0.2">
      <c r="A6952" t="s">
        <v>6967</v>
      </c>
      <c r="B6952" t="s">
        <v>5</v>
      </c>
      <c r="C6952">
        <v>14</v>
      </c>
      <c r="D6952" t="str">
        <f>SUBSTITUTE(SUBSTITUTE(A6952,"Image_",""),".jpg","")</f>
        <v>6951</v>
      </c>
    </row>
    <row r="6953" spans="1:4" x14ac:dyDescent="0.2">
      <c r="A6953" t="s">
        <v>6968</v>
      </c>
      <c r="B6953" t="s">
        <v>52</v>
      </c>
      <c r="C6953">
        <v>10</v>
      </c>
      <c r="D6953" t="str">
        <f>SUBSTITUTE(SUBSTITUTE(A6953,"Image_",""),".jpg","")</f>
        <v>6952</v>
      </c>
    </row>
    <row r="6954" spans="1:4" x14ac:dyDescent="0.2">
      <c r="A6954" t="s">
        <v>6969</v>
      </c>
      <c r="B6954" t="s">
        <v>3</v>
      </c>
      <c r="C6954">
        <v>11</v>
      </c>
      <c r="D6954" t="str">
        <f>SUBSTITUTE(SUBSTITUTE(A6954,"Image_",""),".jpg","")</f>
        <v>6953</v>
      </c>
    </row>
    <row r="6955" spans="1:4" x14ac:dyDescent="0.2">
      <c r="A6955" t="s">
        <v>6970</v>
      </c>
      <c r="B6955" t="s">
        <v>13</v>
      </c>
      <c r="C6955">
        <v>4</v>
      </c>
      <c r="D6955" t="str">
        <f>SUBSTITUTE(SUBSTITUTE(A6955,"Image_",""),".jpg","")</f>
        <v>6954</v>
      </c>
    </row>
    <row r="6956" spans="1:4" x14ac:dyDescent="0.2">
      <c r="A6956" t="s">
        <v>6971</v>
      </c>
      <c r="B6956" t="s">
        <v>5</v>
      </c>
      <c r="C6956">
        <v>14</v>
      </c>
      <c r="D6956" t="str">
        <f>SUBSTITUTE(SUBSTITUTE(A6956,"Image_",""),".jpg","")</f>
        <v>6955</v>
      </c>
    </row>
    <row r="6957" spans="1:4" x14ac:dyDescent="0.2">
      <c r="A6957" t="s">
        <v>6972</v>
      </c>
      <c r="B6957" t="s">
        <v>29</v>
      </c>
      <c r="C6957">
        <v>8</v>
      </c>
      <c r="D6957" t="str">
        <f>SUBSTITUTE(SUBSTITUTE(A6957,"Image_",""),".jpg","")</f>
        <v>6956</v>
      </c>
    </row>
    <row r="6958" spans="1:4" x14ac:dyDescent="0.2">
      <c r="A6958" t="s">
        <v>6973</v>
      </c>
      <c r="B6958" t="s">
        <v>13</v>
      </c>
      <c r="C6958">
        <v>4</v>
      </c>
      <c r="D6958" t="str">
        <f>SUBSTITUTE(SUBSTITUTE(A6958,"Image_",""),".jpg","")</f>
        <v>6957</v>
      </c>
    </row>
    <row r="6959" spans="1:4" x14ac:dyDescent="0.2">
      <c r="A6959" t="s">
        <v>6974</v>
      </c>
      <c r="B6959" t="s">
        <v>7</v>
      </c>
      <c r="C6959">
        <v>7</v>
      </c>
      <c r="D6959" t="str">
        <f>SUBSTITUTE(SUBSTITUTE(A6959,"Image_",""),".jpg","")</f>
        <v>6958</v>
      </c>
    </row>
    <row r="6960" spans="1:4" x14ac:dyDescent="0.2">
      <c r="A6960" t="s">
        <v>6975</v>
      </c>
      <c r="B6960" t="s">
        <v>5</v>
      </c>
      <c r="C6960">
        <v>14</v>
      </c>
      <c r="D6960" t="str">
        <f>SUBSTITUTE(SUBSTITUTE(A6960,"Image_",""),".jpg","")</f>
        <v>6959</v>
      </c>
    </row>
    <row r="6961" spans="1:4" x14ac:dyDescent="0.2">
      <c r="A6961" t="s">
        <v>6976</v>
      </c>
      <c r="B6961" t="s">
        <v>20</v>
      </c>
      <c r="C6961">
        <v>2</v>
      </c>
      <c r="D6961" t="str">
        <f>SUBSTITUTE(SUBSTITUTE(A6961,"Image_",""),".jpg","")</f>
        <v>6960</v>
      </c>
    </row>
    <row r="6962" spans="1:4" x14ac:dyDescent="0.2">
      <c r="A6962" t="s">
        <v>6977</v>
      </c>
      <c r="B6962" t="s">
        <v>5</v>
      </c>
      <c r="C6962">
        <v>14</v>
      </c>
      <c r="D6962" t="str">
        <f>SUBSTITUTE(SUBSTITUTE(A6962,"Image_",""),".jpg","")</f>
        <v>6961</v>
      </c>
    </row>
    <row r="6963" spans="1:4" x14ac:dyDescent="0.2">
      <c r="A6963" t="s">
        <v>6978</v>
      </c>
      <c r="B6963" t="s">
        <v>3</v>
      </c>
      <c r="C6963">
        <v>11</v>
      </c>
      <c r="D6963" t="str">
        <f>SUBSTITUTE(SUBSTITUTE(A6963,"Image_",""),".jpg","")</f>
        <v>6962</v>
      </c>
    </row>
    <row r="6964" spans="1:4" x14ac:dyDescent="0.2">
      <c r="A6964" t="s">
        <v>6979</v>
      </c>
      <c r="B6964" t="s">
        <v>3</v>
      </c>
      <c r="C6964">
        <v>11</v>
      </c>
      <c r="D6964" t="str">
        <f>SUBSTITUTE(SUBSTITUTE(A6964,"Image_",""),".jpg","")</f>
        <v>6963</v>
      </c>
    </row>
    <row r="6965" spans="1:4" x14ac:dyDescent="0.2">
      <c r="A6965" t="s">
        <v>6980</v>
      </c>
      <c r="B6965" t="s">
        <v>52</v>
      </c>
      <c r="C6965">
        <v>10</v>
      </c>
      <c r="D6965" t="str">
        <f>SUBSTITUTE(SUBSTITUTE(A6965,"Image_",""),".jpg","")</f>
        <v>6964</v>
      </c>
    </row>
    <row r="6966" spans="1:4" x14ac:dyDescent="0.2">
      <c r="A6966" t="s">
        <v>6981</v>
      </c>
      <c r="B6966" t="s">
        <v>5</v>
      </c>
      <c r="C6966">
        <v>14</v>
      </c>
      <c r="D6966" t="str">
        <f>SUBSTITUTE(SUBSTITUTE(A6966,"Image_",""),".jpg","")</f>
        <v>6965</v>
      </c>
    </row>
    <row r="6967" spans="1:4" x14ac:dyDescent="0.2">
      <c r="A6967" t="s">
        <v>6982</v>
      </c>
      <c r="B6967" t="s">
        <v>16</v>
      </c>
      <c r="C6967">
        <v>1</v>
      </c>
      <c r="D6967" t="str">
        <f>SUBSTITUTE(SUBSTITUTE(A6967,"Image_",""),".jpg","")</f>
        <v>6966</v>
      </c>
    </row>
    <row r="6968" spans="1:4" x14ac:dyDescent="0.2">
      <c r="A6968" t="s">
        <v>6983</v>
      </c>
      <c r="B6968" t="s">
        <v>34</v>
      </c>
      <c r="C6968">
        <v>5</v>
      </c>
      <c r="D6968" t="str">
        <f>SUBSTITUTE(SUBSTITUTE(A6968,"Image_",""),".jpg","")</f>
        <v>6967</v>
      </c>
    </row>
    <row r="6969" spans="1:4" x14ac:dyDescent="0.2">
      <c r="A6969" t="s">
        <v>6984</v>
      </c>
      <c r="B6969" t="s">
        <v>24</v>
      </c>
      <c r="C6969">
        <v>0</v>
      </c>
      <c r="D6969" t="str">
        <f>SUBSTITUTE(SUBSTITUTE(A6969,"Image_",""),".jpg","")</f>
        <v>6968</v>
      </c>
    </row>
    <row r="6970" spans="1:4" x14ac:dyDescent="0.2">
      <c r="A6970" t="s">
        <v>6985</v>
      </c>
      <c r="B6970" t="s">
        <v>3</v>
      </c>
      <c r="C6970">
        <v>11</v>
      </c>
      <c r="D6970" t="str">
        <f>SUBSTITUTE(SUBSTITUTE(A6970,"Image_",""),".jpg","")</f>
        <v>6969</v>
      </c>
    </row>
    <row r="6971" spans="1:4" x14ac:dyDescent="0.2">
      <c r="A6971" t="s">
        <v>6986</v>
      </c>
      <c r="B6971" t="s">
        <v>52</v>
      </c>
      <c r="C6971">
        <v>10</v>
      </c>
      <c r="D6971" t="str">
        <f>SUBSTITUTE(SUBSTITUTE(A6971,"Image_",""),".jpg","")</f>
        <v>6970</v>
      </c>
    </row>
    <row r="6972" spans="1:4" x14ac:dyDescent="0.2">
      <c r="A6972" t="s">
        <v>6987</v>
      </c>
      <c r="B6972" t="s">
        <v>18</v>
      </c>
      <c r="C6972">
        <v>3</v>
      </c>
      <c r="D6972" t="str">
        <f>SUBSTITUTE(SUBSTITUTE(A6972,"Image_",""),".jpg","")</f>
        <v>6971</v>
      </c>
    </row>
    <row r="6973" spans="1:4" x14ac:dyDescent="0.2">
      <c r="A6973" t="s">
        <v>6988</v>
      </c>
      <c r="B6973" t="s">
        <v>16</v>
      </c>
      <c r="C6973">
        <v>1</v>
      </c>
      <c r="D6973" t="str">
        <f>SUBSTITUTE(SUBSTITUTE(A6973,"Image_",""),".jpg","")</f>
        <v>6972</v>
      </c>
    </row>
    <row r="6974" spans="1:4" x14ac:dyDescent="0.2">
      <c r="A6974" t="s">
        <v>6989</v>
      </c>
      <c r="B6974" t="s">
        <v>52</v>
      </c>
      <c r="C6974">
        <v>10</v>
      </c>
      <c r="D6974" t="str">
        <f>SUBSTITUTE(SUBSTITUTE(A6974,"Image_",""),".jpg","")</f>
        <v>6973</v>
      </c>
    </row>
    <row r="6975" spans="1:4" x14ac:dyDescent="0.2">
      <c r="A6975" t="s">
        <v>6990</v>
      </c>
      <c r="B6975" t="s">
        <v>7</v>
      </c>
      <c r="C6975">
        <v>7</v>
      </c>
      <c r="D6975" t="str">
        <f>SUBSTITUTE(SUBSTITUTE(A6975,"Image_",""),".jpg","")</f>
        <v>6974</v>
      </c>
    </row>
    <row r="6976" spans="1:4" x14ac:dyDescent="0.2">
      <c r="A6976" t="s">
        <v>6991</v>
      </c>
      <c r="B6976" t="s">
        <v>29</v>
      </c>
      <c r="C6976">
        <v>8</v>
      </c>
      <c r="D6976" t="str">
        <f>SUBSTITUTE(SUBSTITUTE(A6976,"Image_",""),".jpg","")</f>
        <v>6975</v>
      </c>
    </row>
    <row r="6977" spans="1:4" x14ac:dyDescent="0.2">
      <c r="A6977" t="s">
        <v>6992</v>
      </c>
      <c r="B6977" t="s">
        <v>16</v>
      </c>
      <c r="C6977">
        <v>1</v>
      </c>
      <c r="D6977" t="str">
        <f>SUBSTITUTE(SUBSTITUTE(A6977,"Image_",""),".jpg","")</f>
        <v>6976</v>
      </c>
    </row>
    <row r="6978" spans="1:4" x14ac:dyDescent="0.2">
      <c r="A6978" t="s">
        <v>6993</v>
      </c>
      <c r="B6978" t="s">
        <v>18</v>
      </c>
      <c r="C6978">
        <v>3</v>
      </c>
      <c r="D6978" t="str">
        <f>SUBSTITUTE(SUBSTITUTE(A6978,"Image_",""),".jpg","")</f>
        <v>6977</v>
      </c>
    </row>
    <row r="6979" spans="1:4" x14ac:dyDescent="0.2">
      <c r="A6979" t="s">
        <v>6994</v>
      </c>
      <c r="B6979" t="s">
        <v>20</v>
      </c>
      <c r="C6979">
        <v>2</v>
      </c>
      <c r="D6979" t="str">
        <f>SUBSTITUTE(SUBSTITUTE(A6979,"Image_",""),".jpg","")</f>
        <v>6978</v>
      </c>
    </row>
    <row r="6980" spans="1:4" x14ac:dyDescent="0.2">
      <c r="A6980" t="s">
        <v>6995</v>
      </c>
      <c r="B6980" t="s">
        <v>63</v>
      </c>
      <c r="C6980">
        <v>13</v>
      </c>
      <c r="D6980" t="str">
        <f>SUBSTITUTE(SUBSTITUTE(A6980,"Image_",""),".jpg","")</f>
        <v>6979</v>
      </c>
    </row>
    <row r="6981" spans="1:4" x14ac:dyDescent="0.2">
      <c r="A6981" t="s">
        <v>6996</v>
      </c>
      <c r="B6981" t="s">
        <v>34</v>
      </c>
      <c r="C6981">
        <v>5</v>
      </c>
      <c r="D6981" t="str">
        <f>SUBSTITUTE(SUBSTITUTE(A6981,"Image_",""),".jpg","")</f>
        <v>6980</v>
      </c>
    </row>
    <row r="6982" spans="1:4" x14ac:dyDescent="0.2">
      <c r="A6982" t="s">
        <v>6997</v>
      </c>
      <c r="B6982" t="s">
        <v>16</v>
      </c>
      <c r="C6982">
        <v>1</v>
      </c>
      <c r="D6982" t="str">
        <f>SUBSTITUTE(SUBSTITUTE(A6982,"Image_",""),".jpg","")</f>
        <v>6981</v>
      </c>
    </row>
    <row r="6983" spans="1:4" x14ac:dyDescent="0.2">
      <c r="A6983" t="s">
        <v>6998</v>
      </c>
      <c r="B6983" t="s">
        <v>18</v>
      </c>
      <c r="C6983">
        <v>3</v>
      </c>
      <c r="D6983" t="str">
        <f>SUBSTITUTE(SUBSTITUTE(A6983,"Image_",""),".jpg","")</f>
        <v>6982</v>
      </c>
    </row>
    <row r="6984" spans="1:4" x14ac:dyDescent="0.2">
      <c r="A6984" t="s">
        <v>6999</v>
      </c>
      <c r="B6984" t="s">
        <v>52</v>
      </c>
      <c r="C6984">
        <v>10</v>
      </c>
      <c r="D6984" t="str">
        <f>SUBSTITUTE(SUBSTITUTE(A6984,"Image_",""),".jpg","")</f>
        <v>6983</v>
      </c>
    </row>
    <row r="6985" spans="1:4" x14ac:dyDescent="0.2">
      <c r="A6985" t="s">
        <v>7000</v>
      </c>
      <c r="B6985" t="s">
        <v>13</v>
      </c>
      <c r="C6985">
        <v>4</v>
      </c>
      <c r="D6985" t="str">
        <f>SUBSTITUTE(SUBSTITUTE(A6985,"Image_",""),".jpg","")</f>
        <v>6984</v>
      </c>
    </row>
    <row r="6986" spans="1:4" x14ac:dyDescent="0.2">
      <c r="A6986" t="s">
        <v>7001</v>
      </c>
      <c r="B6986" t="s">
        <v>63</v>
      </c>
      <c r="C6986">
        <v>13</v>
      </c>
      <c r="D6986" t="str">
        <f>SUBSTITUTE(SUBSTITUTE(A6986,"Image_",""),".jpg","")</f>
        <v>6985</v>
      </c>
    </row>
    <row r="6987" spans="1:4" x14ac:dyDescent="0.2">
      <c r="A6987" t="s">
        <v>7002</v>
      </c>
      <c r="B6987" t="s">
        <v>20</v>
      </c>
      <c r="C6987">
        <v>2</v>
      </c>
      <c r="D6987" t="str">
        <f>SUBSTITUTE(SUBSTITUTE(A6987,"Image_",""),".jpg","")</f>
        <v>6986</v>
      </c>
    </row>
    <row r="6988" spans="1:4" x14ac:dyDescent="0.2">
      <c r="A6988" t="s">
        <v>7003</v>
      </c>
      <c r="B6988" t="s">
        <v>13</v>
      </c>
      <c r="C6988">
        <v>4</v>
      </c>
      <c r="D6988" t="str">
        <f>SUBSTITUTE(SUBSTITUTE(A6988,"Image_",""),".jpg","")</f>
        <v>6987</v>
      </c>
    </row>
    <row r="6989" spans="1:4" x14ac:dyDescent="0.2">
      <c r="A6989" t="s">
        <v>7004</v>
      </c>
      <c r="B6989" t="s">
        <v>16</v>
      </c>
      <c r="C6989">
        <v>1</v>
      </c>
      <c r="D6989" t="str">
        <f>SUBSTITUTE(SUBSTITUTE(A6989,"Image_",""),".jpg","")</f>
        <v>6988</v>
      </c>
    </row>
    <row r="6990" spans="1:4" x14ac:dyDescent="0.2">
      <c r="A6990" t="s">
        <v>7005</v>
      </c>
      <c r="B6990" t="s">
        <v>20</v>
      </c>
      <c r="C6990">
        <v>2</v>
      </c>
      <c r="D6990" t="str">
        <f>SUBSTITUTE(SUBSTITUTE(A6990,"Image_",""),".jpg","")</f>
        <v>6989</v>
      </c>
    </row>
    <row r="6991" spans="1:4" x14ac:dyDescent="0.2">
      <c r="A6991" t="s">
        <v>7006</v>
      </c>
      <c r="B6991" t="s">
        <v>34</v>
      </c>
      <c r="C6991">
        <v>5</v>
      </c>
      <c r="D6991" t="str">
        <f>SUBSTITUTE(SUBSTITUTE(A6991,"Image_",""),".jpg","")</f>
        <v>6990</v>
      </c>
    </row>
    <row r="6992" spans="1:4" x14ac:dyDescent="0.2">
      <c r="A6992" t="s">
        <v>7007</v>
      </c>
      <c r="B6992" t="s">
        <v>52</v>
      </c>
      <c r="C6992">
        <v>10</v>
      </c>
      <c r="D6992" t="str">
        <f>SUBSTITUTE(SUBSTITUTE(A6992,"Image_",""),".jpg","")</f>
        <v>6991</v>
      </c>
    </row>
    <row r="6993" spans="1:4" x14ac:dyDescent="0.2">
      <c r="A6993" t="s">
        <v>7008</v>
      </c>
      <c r="B6993" t="s">
        <v>34</v>
      </c>
      <c r="C6993">
        <v>5</v>
      </c>
      <c r="D6993" t="str">
        <f>SUBSTITUTE(SUBSTITUTE(A6993,"Image_",""),".jpg","")</f>
        <v>6992</v>
      </c>
    </row>
    <row r="6994" spans="1:4" x14ac:dyDescent="0.2">
      <c r="A6994" t="s">
        <v>7009</v>
      </c>
      <c r="B6994" t="s">
        <v>3</v>
      </c>
      <c r="C6994">
        <v>11</v>
      </c>
      <c r="D6994" t="str">
        <f>SUBSTITUTE(SUBSTITUTE(A6994,"Image_",""),".jpg","")</f>
        <v>6993</v>
      </c>
    </row>
    <row r="6995" spans="1:4" x14ac:dyDescent="0.2">
      <c r="A6995" t="s">
        <v>7010</v>
      </c>
      <c r="B6995" t="s">
        <v>3</v>
      </c>
      <c r="C6995">
        <v>11</v>
      </c>
      <c r="D6995" t="str">
        <f>SUBSTITUTE(SUBSTITUTE(A6995,"Image_",""),".jpg","")</f>
        <v>6994</v>
      </c>
    </row>
    <row r="6996" spans="1:4" x14ac:dyDescent="0.2">
      <c r="A6996" t="s">
        <v>7011</v>
      </c>
      <c r="B6996" t="s">
        <v>9</v>
      </c>
      <c r="C6996">
        <v>12</v>
      </c>
      <c r="D6996" t="str">
        <f>SUBSTITUTE(SUBSTITUTE(A6996,"Image_",""),".jpg","")</f>
        <v>6995</v>
      </c>
    </row>
    <row r="6997" spans="1:4" x14ac:dyDescent="0.2">
      <c r="A6997" t="s">
        <v>7012</v>
      </c>
      <c r="B6997" t="s">
        <v>5</v>
      </c>
      <c r="C6997">
        <v>14</v>
      </c>
      <c r="D6997" t="str">
        <f>SUBSTITUTE(SUBSTITUTE(A6997,"Image_",""),".jpg","")</f>
        <v>6996</v>
      </c>
    </row>
    <row r="6998" spans="1:4" x14ac:dyDescent="0.2">
      <c r="A6998" t="s">
        <v>7013</v>
      </c>
      <c r="B6998" t="s">
        <v>13</v>
      </c>
      <c r="C6998">
        <v>4</v>
      </c>
      <c r="D6998" t="str">
        <f>SUBSTITUTE(SUBSTITUTE(A6998,"Image_",""),".jpg","")</f>
        <v>6997</v>
      </c>
    </row>
    <row r="6999" spans="1:4" x14ac:dyDescent="0.2">
      <c r="A6999" t="s">
        <v>7014</v>
      </c>
      <c r="B6999" t="s">
        <v>38</v>
      </c>
      <c r="C6999">
        <v>9</v>
      </c>
      <c r="D6999" t="str">
        <f>SUBSTITUTE(SUBSTITUTE(A6999,"Image_",""),".jpg","")</f>
        <v>6998</v>
      </c>
    </row>
    <row r="7000" spans="1:4" x14ac:dyDescent="0.2">
      <c r="A7000" t="s">
        <v>7015</v>
      </c>
      <c r="B7000" t="s">
        <v>24</v>
      </c>
      <c r="C7000">
        <v>0</v>
      </c>
      <c r="D7000" t="str">
        <f>SUBSTITUTE(SUBSTITUTE(A7000,"Image_",""),".jpg","")</f>
        <v>6999</v>
      </c>
    </row>
    <row r="7001" spans="1:4" x14ac:dyDescent="0.2">
      <c r="A7001" t="s">
        <v>7016</v>
      </c>
      <c r="B7001" t="s">
        <v>38</v>
      </c>
      <c r="C7001">
        <v>9</v>
      </c>
      <c r="D7001" t="str">
        <f>SUBSTITUTE(SUBSTITUTE(A7001,"Image_",""),".jpg","")</f>
        <v>7000</v>
      </c>
    </row>
    <row r="7002" spans="1:4" x14ac:dyDescent="0.2">
      <c r="A7002" t="s">
        <v>7017</v>
      </c>
      <c r="B7002" t="s">
        <v>52</v>
      </c>
      <c r="C7002">
        <v>10</v>
      </c>
      <c r="D7002" t="str">
        <f>SUBSTITUTE(SUBSTITUTE(A7002,"Image_",""),".jpg","")</f>
        <v>7001</v>
      </c>
    </row>
    <row r="7003" spans="1:4" x14ac:dyDescent="0.2">
      <c r="A7003" t="s">
        <v>7018</v>
      </c>
      <c r="B7003" t="s">
        <v>24</v>
      </c>
      <c r="C7003">
        <v>0</v>
      </c>
      <c r="D7003" t="str">
        <f>SUBSTITUTE(SUBSTITUTE(A7003,"Image_",""),".jpg","")</f>
        <v>7002</v>
      </c>
    </row>
    <row r="7004" spans="1:4" x14ac:dyDescent="0.2">
      <c r="A7004" t="s">
        <v>7019</v>
      </c>
      <c r="B7004" t="s">
        <v>52</v>
      </c>
      <c r="C7004">
        <v>10</v>
      </c>
      <c r="D7004" t="str">
        <f>SUBSTITUTE(SUBSTITUTE(A7004,"Image_",""),".jpg","")</f>
        <v>7003</v>
      </c>
    </row>
    <row r="7005" spans="1:4" x14ac:dyDescent="0.2">
      <c r="A7005" t="s">
        <v>7020</v>
      </c>
      <c r="B7005" t="s">
        <v>34</v>
      </c>
      <c r="C7005">
        <v>5</v>
      </c>
      <c r="D7005" t="str">
        <f>SUBSTITUTE(SUBSTITUTE(A7005,"Image_",""),".jpg","")</f>
        <v>7004</v>
      </c>
    </row>
    <row r="7006" spans="1:4" x14ac:dyDescent="0.2">
      <c r="A7006" t="s">
        <v>7021</v>
      </c>
      <c r="B7006" t="s">
        <v>24</v>
      </c>
      <c r="C7006">
        <v>0</v>
      </c>
      <c r="D7006" t="str">
        <f>SUBSTITUTE(SUBSTITUTE(A7006,"Image_",""),".jpg","")</f>
        <v>7005</v>
      </c>
    </row>
    <row r="7007" spans="1:4" x14ac:dyDescent="0.2">
      <c r="A7007" t="s">
        <v>7022</v>
      </c>
      <c r="B7007" t="s">
        <v>3</v>
      </c>
      <c r="C7007">
        <v>11</v>
      </c>
      <c r="D7007" t="str">
        <f>SUBSTITUTE(SUBSTITUTE(A7007,"Image_",""),".jpg","")</f>
        <v>7006</v>
      </c>
    </row>
    <row r="7008" spans="1:4" x14ac:dyDescent="0.2">
      <c r="A7008" t="s">
        <v>7023</v>
      </c>
      <c r="B7008" t="s">
        <v>13</v>
      </c>
      <c r="C7008">
        <v>4</v>
      </c>
      <c r="D7008" t="str">
        <f>SUBSTITUTE(SUBSTITUTE(A7008,"Image_",""),".jpg","")</f>
        <v>7007</v>
      </c>
    </row>
    <row r="7009" spans="1:4" x14ac:dyDescent="0.2">
      <c r="A7009" t="s">
        <v>7024</v>
      </c>
      <c r="B7009" t="s">
        <v>29</v>
      </c>
      <c r="C7009">
        <v>8</v>
      </c>
      <c r="D7009" t="str">
        <f>SUBSTITUTE(SUBSTITUTE(A7009,"Image_",""),".jpg","")</f>
        <v>7008</v>
      </c>
    </row>
    <row r="7010" spans="1:4" x14ac:dyDescent="0.2">
      <c r="A7010" t="s">
        <v>7025</v>
      </c>
      <c r="B7010" t="s">
        <v>13</v>
      </c>
      <c r="C7010">
        <v>4</v>
      </c>
      <c r="D7010" t="str">
        <f>SUBSTITUTE(SUBSTITUTE(A7010,"Image_",""),".jpg","")</f>
        <v>7009</v>
      </c>
    </row>
    <row r="7011" spans="1:4" x14ac:dyDescent="0.2">
      <c r="A7011" t="s">
        <v>7026</v>
      </c>
      <c r="B7011" t="s">
        <v>52</v>
      </c>
      <c r="C7011">
        <v>10</v>
      </c>
      <c r="D7011" t="str">
        <f>SUBSTITUTE(SUBSTITUTE(A7011,"Image_",""),".jpg","")</f>
        <v>7010</v>
      </c>
    </row>
    <row r="7012" spans="1:4" x14ac:dyDescent="0.2">
      <c r="A7012" t="s">
        <v>7027</v>
      </c>
      <c r="B7012" t="s">
        <v>7</v>
      </c>
      <c r="C7012">
        <v>7</v>
      </c>
      <c r="D7012" t="str">
        <f>SUBSTITUTE(SUBSTITUTE(A7012,"Image_",""),".jpg","")</f>
        <v>7011</v>
      </c>
    </row>
    <row r="7013" spans="1:4" x14ac:dyDescent="0.2">
      <c r="A7013" t="s">
        <v>7028</v>
      </c>
      <c r="B7013" t="s">
        <v>16</v>
      </c>
      <c r="C7013">
        <v>1</v>
      </c>
      <c r="D7013" t="str">
        <f>SUBSTITUTE(SUBSTITUTE(A7013,"Image_",""),".jpg","")</f>
        <v>7012</v>
      </c>
    </row>
    <row r="7014" spans="1:4" x14ac:dyDescent="0.2">
      <c r="A7014" t="s">
        <v>7029</v>
      </c>
      <c r="B7014" t="s">
        <v>16</v>
      </c>
      <c r="C7014">
        <v>1</v>
      </c>
      <c r="D7014" t="str">
        <f>SUBSTITUTE(SUBSTITUTE(A7014,"Image_",""),".jpg","")</f>
        <v>7013</v>
      </c>
    </row>
    <row r="7015" spans="1:4" x14ac:dyDescent="0.2">
      <c r="A7015" t="s">
        <v>7030</v>
      </c>
      <c r="B7015" t="s">
        <v>38</v>
      </c>
      <c r="C7015">
        <v>9</v>
      </c>
      <c r="D7015" t="str">
        <f>SUBSTITUTE(SUBSTITUTE(A7015,"Image_",""),".jpg","")</f>
        <v>7014</v>
      </c>
    </row>
    <row r="7016" spans="1:4" x14ac:dyDescent="0.2">
      <c r="A7016" t="s">
        <v>7031</v>
      </c>
      <c r="B7016" t="s">
        <v>20</v>
      </c>
      <c r="C7016">
        <v>2</v>
      </c>
      <c r="D7016" t="str">
        <f>SUBSTITUTE(SUBSTITUTE(A7016,"Image_",""),".jpg","")</f>
        <v>7015</v>
      </c>
    </row>
    <row r="7017" spans="1:4" x14ac:dyDescent="0.2">
      <c r="A7017" t="s">
        <v>7032</v>
      </c>
      <c r="B7017" t="s">
        <v>16</v>
      </c>
      <c r="C7017">
        <v>1</v>
      </c>
      <c r="D7017" t="str">
        <f>SUBSTITUTE(SUBSTITUTE(A7017,"Image_",""),".jpg","")</f>
        <v>7016</v>
      </c>
    </row>
    <row r="7018" spans="1:4" x14ac:dyDescent="0.2">
      <c r="A7018" t="s">
        <v>7033</v>
      </c>
      <c r="B7018" t="s">
        <v>18</v>
      </c>
      <c r="C7018">
        <v>3</v>
      </c>
      <c r="D7018" t="str">
        <f>SUBSTITUTE(SUBSTITUTE(A7018,"Image_",""),".jpg","")</f>
        <v>7017</v>
      </c>
    </row>
    <row r="7019" spans="1:4" x14ac:dyDescent="0.2">
      <c r="A7019" t="s">
        <v>7034</v>
      </c>
      <c r="B7019" t="s">
        <v>34</v>
      </c>
      <c r="C7019">
        <v>5</v>
      </c>
      <c r="D7019" t="str">
        <f>SUBSTITUTE(SUBSTITUTE(A7019,"Image_",""),".jpg","")</f>
        <v>7018</v>
      </c>
    </row>
    <row r="7020" spans="1:4" x14ac:dyDescent="0.2">
      <c r="A7020" t="s">
        <v>7035</v>
      </c>
      <c r="B7020" t="s">
        <v>29</v>
      </c>
      <c r="C7020">
        <v>8</v>
      </c>
      <c r="D7020" t="str">
        <f>SUBSTITUTE(SUBSTITUTE(A7020,"Image_",""),".jpg","")</f>
        <v>7019</v>
      </c>
    </row>
    <row r="7021" spans="1:4" x14ac:dyDescent="0.2">
      <c r="A7021" t="s">
        <v>7036</v>
      </c>
      <c r="B7021" t="s">
        <v>5</v>
      </c>
      <c r="C7021">
        <v>14</v>
      </c>
      <c r="D7021" t="str">
        <f>SUBSTITUTE(SUBSTITUTE(A7021,"Image_",""),".jpg","")</f>
        <v>7020</v>
      </c>
    </row>
    <row r="7022" spans="1:4" x14ac:dyDescent="0.2">
      <c r="A7022" t="s">
        <v>7037</v>
      </c>
      <c r="B7022" t="s">
        <v>5</v>
      </c>
      <c r="C7022">
        <v>14</v>
      </c>
      <c r="D7022" t="str">
        <f>SUBSTITUTE(SUBSTITUTE(A7022,"Image_",""),".jpg","")</f>
        <v>7021</v>
      </c>
    </row>
    <row r="7023" spans="1:4" x14ac:dyDescent="0.2">
      <c r="A7023" t="s">
        <v>7038</v>
      </c>
      <c r="B7023" t="s">
        <v>63</v>
      </c>
      <c r="C7023">
        <v>13</v>
      </c>
      <c r="D7023" t="str">
        <f>SUBSTITUTE(SUBSTITUTE(A7023,"Image_",""),".jpg","")</f>
        <v>7022</v>
      </c>
    </row>
    <row r="7024" spans="1:4" x14ac:dyDescent="0.2">
      <c r="A7024" t="s">
        <v>7039</v>
      </c>
      <c r="B7024" t="s">
        <v>29</v>
      </c>
      <c r="C7024">
        <v>8</v>
      </c>
      <c r="D7024" t="str">
        <f>SUBSTITUTE(SUBSTITUTE(A7024,"Image_",""),".jpg","")</f>
        <v>7023</v>
      </c>
    </row>
    <row r="7025" spans="1:4" x14ac:dyDescent="0.2">
      <c r="A7025" t="s">
        <v>7040</v>
      </c>
      <c r="B7025" t="s">
        <v>34</v>
      </c>
      <c r="C7025">
        <v>5</v>
      </c>
      <c r="D7025" t="str">
        <f>SUBSTITUTE(SUBSTITUTE(A7025,"Image_",""),".jpg","")</f>
        <v>7024</v>
      </c>
    </row>
    <row r="7026" spans="1:4" x14ac:dyDescent="0.2">
      <c r="A7026" t="s">
        <v>7041</v>
      </c>
      <c r="B7026" t="s">
        <v>29</v>
      </c>
      <c r="C7026">
        <v>8</v>
      </c>
      <c r="D7026" t="str">
        <f>SUBSTITUTE(SUBSTITUTE(A7026,"Image_",""),".jpg","")</f>
        <v>7025</v>
      </c>
    </row>
    <row r="7027" spans="1:4" x14ac:dyDescent="0.2">
      <c r="A7027" t="s">
        <v>7042</v>
      </c>
      <c r="B7027" t="s">
        <v>5</v>
      </c>
      <c r="C7027">
        <v>14</v>
      </c>
      <c r="D7027" t="str">
        <f>SUBSTITUTE(SUBSTITUTE(A7027,"Image_",""),".jpg","")</f>
        <v>7026</v>
      </c>
    </row>
    <row r="7028" spans="1:4" x14ac:dyDescent="0.2">
      <c r="A7028" t="s">
        <v>7043</v>
      </c>
      <c r="B7028" t="s">
        <v>24</v>
      </c>
      <c r="C7028">
        <v>0</v>
      </c>
      <c r="D7028" t="str">
        <f>SUBSTITUTE(SUBSTITUTE(A7028,"Image_",""),".jpg","")</f>
        <v>7027</v>
      </c>
    </row>
    <row r="7029" spans="1:4" x14ac:dyDescent="0.2">
      <c r="A7029" t="s">
        <v>7044</v>
      </c>
      <c r="B7029" t="s">
        <v>18</v>
      </c>
      <c r="C7029">
        <v>3</v>
      </c>
      <c r="D7029" t="str">
        <f>SUBSTITUTE(SUBSTITUTE(A7029,"Image_",""),".jpg","")</f>
        <v>7028</v>
      </c>
    </row>
    <row r="7030" spans="1:4" x14ac:dyDescent="0.2">
      <c r="A7030" t="s">
        <v>7045</v>
      </c>
      <c r="B7030" t="s">
        <v>9</v>
      </c>
      <c r="C7030">
        <v>12</v>
      </c>
      <c r="D7030" t="str">
        <f>SUBSTITUTE(SUBSTITUTE(A7030,"Image_",""),".jpg","")</f>
        <v>7029</v>
      </c>
    </row>
    <row r="7031" spans="1:4" x14ac:dyDescent="0.2">
      <c r="A7031" t="s">
        <v>7046</v>
      </c>
      <c r="B7031" t="s">
        <v>34</v>
      </c>
      <c r="C7031">
        <v>5</v>
      </c>
      <c r="D7031" t="str">
        <f>SUBSTITUTE(SUBSTITUTE(A7031,"Image_",""),".jpg","")</f>
        <v>7030</v>
      </c>
    </row>
    <row r="7032" spans="1:4" x14ac:dyDescent="0.2">
      <c r="A7032" t="s">
        <v>7047</v>
      </c>
      <c r="B7032" t="s">
        <v>38</v>
      </c>
      <c r="C7032">
        <v>9</v>
      </c>
      <c r="D7032" t="str">
        <f>SUBSTITUTE(SUBSTITUTE(A7032,"Image_",""),".jpg","")</f>
        <v>7031</v>
      </c>
    </row>
    <row r="7033" spans="1:4" x14ac:dyDescent="0.2">
      <c r="A7033" t="s">
        <v>7048</v>
      </c>
      <c r="B7033" t="s">
        <v>16</v>
      </c>
      <c r="C7033">
        <v>1</v>
      </c>
      <c r="D7033" t="str">
        <f>SUBSTITUTE(SUBSTITUTE(A7033,"Image_",""),".jpg","")</f>
        <v>7032</v>
      </c>
    </row>
    <row r="7034" spans="1:4" x14ac:dyDescent="0.2">
      <c r="A7034" t="s">
        <v>7049</v>
      </c>
      <c r="B7034" t="s">
        <v>52</v>
      </c>
      <c r="C7034">
        <v>10</v>
      </c>
      <c r="D7034" t="str">
        <f>SUBSTITUTE(SUBSTITUTE(A7034,"Image_",""),".jpg","")</f>
        <v>7033</v>
      </c>
    </row>
    <row r="7035" spans="1:4" x14ac:dyDescent="0.2">
      <c r="A7035" t="s">
        <v>7050</v>
      </c>
      <c r="B7035" t="s">
        <v>13</v>
      </c>
      <c r="C7035">
        <v>4</v>
      </c>
      <c r="D7035" t="str">
        <f>SUBSTITUTE(SUBSTITUTE(A7035,"Image_",""),".jpg","")</f>
        <v>7034</v>
      </c>
    </row>
    <row r="7036" spans="1:4" x14ac:dyDescent="0.2">
      <c r="A7036" t="s">
        <v>7051</v>
      </c>
      <c r="B7036" t="s">
        <v>24</v>
      </c>
      <c r="C7036">
        <v>0</v>
      </c>
      <c r="D7036" t="str">
        <f>SUBSTITUTE(SUBSTITUTE(A7036,"Image_",""),".jpg","")</f>
        <v>7035</v>
      </c>
    </row>
    <row r="7037" spans="1:4" x14ac:dyDescent="0.2">
      <c r="A7037" t="s">
        <v>7052</v>
      </c>
      <c r="B7037" t="s">
        <v>36</v>
      </c>
      <c r="C7037">
        <v>6</v>
      </c>
      <c r="D7037" t="str">
        <f>SUBSTITUTE(SUBSTITUTE(A7037,"Image_",""),".jpg","")</f>
        <v>7036</v>
      </c>
    </row>
    <row r="7038" spans="1:4" x14ac:dyDescent="0.2">
      <c r="A7038" t="s">
        <v>7053</v>
      </c>
      <c r="B7038" t="s">
        <v>38</v>
      </c>
      <c r="C7038">
        <v>9</v>
      </c>
      <c r="D7038" t="str">
        <f>SUBSTITUTE(SUBSTITUTE(A7038,"Image_",""),".jpg","")</f>
        <v>7037</v>
      </c>
    </row>
    <row r="7039" spans="1:4" x14ac:dyDescent="0.2">
      <c r="A7039" t="s">
        <v>7054</v>
      </c>
      <c r="B7039" t="s">
        <v>34</v>
      </c>
      <c r="C7039">
        <v>5</v>
      </c>
      <c r="D7039" t="str">
        <f>SUBSTITUTE(SUBSTITUTE(A7039,"Image_",""),".jpg","")</f>
        <v>7038</v>
      </c>
    </row>
    <row r="7040" spans="1:4" x14ac:dyDescent="0.2">
      <c r="A7040" t="s">
        <v>7055</v>
      </c>
      <c r="B7040" t="s">
        <v>63</v>
      </c>
      <c r="C7040">
        <v>13</v>
      </c>
      <c r="D7040" t="str">
        <f>SUBSTITUTE(SUBSTITUTE(A7040,"Image_",""),".jpg","")</f>
        <v>7039</v>
      </c>
    </row>
    <row r="7041" spans="1:4" x14ac:dyDescent="0.2">
      <c r="A7041" t="s">
        <v>7056</v>
      </c>
      <c r="B7041" t="s">
        <v>36</v>
      </c>
      <c r="C7041">
        <v>6</v>
      </c>
      <c r="D7041" t="str">
        <f>SUBSTITUTE(SUBSTITUTE(A7041,"Image_",""),".jpg","")</f>
        <v>7040</v>
      </c>
    </row>
    <row r="7042" spans="1:4" x14ac:dyDescent="0.2">
      <c r="A7042" t="s">
        <v>7057</v>
      </c>
      <c r="B7042" t="s">
        <v>13</v>
      </c>
      <c r="C7042">
        <v>4</v>
      </c>
      <c r="D7042" t="str">
        <f>SUBSTITUTE(SUBSTITUTE(A7042,"Image_",""),".jpg","")</f>
        <v>7041</v>
      </c>
    </row>
    <row r="7043" spans="1:4" x14ac:dyDescent="0.2">
      <c r="A7043" t="s">
        <v>7058</v>
      </c>
      <c r="B7043" t="s">
        <v>36</v>
      </c>
      <c r="C7043">
        <v>6</v>
      </c>
      <c r="D7043" t="str">
        <f>SUBSTITUTE(SUBSTITUTE(A7043,"Image_",""),".jpg","")</f>
        <v>7042</v>
      </c>
    </row>
    <row r="7044" spans="1:4" x14ac:dyDescent="0.2">
      <c r="A7044" t="s">
        <v>7059</v>
      </c>
      <c r="B7044" t="s">
        <v>29</v>
      </c>
      <c r="C7044">
        <v>8</v>
      </c>
      <c r="D7044" t="str">
        <f>SUBSTITUTE(SUBSTITUTE(A7044,"Image_",""),".jpg","")</f>
        <v>7043</v>
      </c>
    </row>
    <row r="7045" spans="1:4" x14ac:dyDescent="0.2">
      <c r="A7045" t="s">
        <v>7060</v>
      </c>
      <c r="B7045" t="s">
        <v>52</v>
      </c>
      <c r="C7045">
        <v>10</v>
      </c>
      <c r="D7045" t="str">
        <f>SUBSTITUTE(SUBSTITUTE(A7045,"Image_",""),".jpg","")</f>
        <v>7044</v>
      </c>
    </row>
    <row r="7046" spans="1:4" x14ac:dyDescent="0.2">
      <c r="A7046" t="s">
        <v>7061</v>
      </c>
      <c r="B7046" t="s">
        <v>18</v>
      </c>
      <c r="C7046">
        <v>3</v>
      </c>
      <c r="D7046" t="str">
        <f>SUBSTITUTE(SUBSTITUTE(A7046,"Image_",""),".jpg","")</f>
        <v>7045</v>
      </c>
    </row>
    <row r="7047" spans="1:4" x14ac:dyDescent="0.2">
      <c r="A7047" t="s">
        <v>7062</v>
      </c>
      <c r="B7047" t="s">
        <v>52</v>
      </c>
      <c r="C7047">
        <v>10</v>
      </c>
      <c r="D7047" t="str">
        <f>SUBSTITUTE(SUBSTITUTE(A7047,"Image_",""),".jpg","")</f>
        <v>7046</v>
      </c>
    </row>
    <row r="7048" spans="1:4" x14ac:dyDescent="0.2">
      <c r="A7048" t="s">
        <v>7063</v>
      </c>
      <c r="B7048" t="s">
        <v>52</v>
      </c>
      <c r="C7048">
        <v>10</v>
      </c>
      <c r="D7048" t="str">
        <f>SUBSTITUTE(SUBSTITUTE(A7048,"Image_",""),".jpg","")</f>
        <v>7047</v>
      </c>
    </row>
    <row r="7049" spans="1:4" x14ac:dyDescent="0.2">
      <c r="A7049" t="s">
        <v>7064</v>
      </c>
      <c r="B7049" t="s">
        <v>13</v>
      </c>
      <c r="C7049">
        <v>4</v>
      </c>
      <c r="D7049" t="str">
        <f>SUBSTITUTE(SUBSTITUTE(A7049,"Image_",""),".jpg","")</f>
        <v>7048</v>
      </c>
    </row>
    <row r="7050" spans="1:4" x14ac:dyDescent="0.2">
      <c r="A7050" t="s">
        <v>7065</v>
      </c>
      <c r="B7050" t="s">
        <v>29</v>
      </c>
      <c r="C7050">
        <v>8</v>
      </c>
      <c r="D7050" t="str">
        <f>SUBSTITUTE(SUBSTITUTE(A7050,"Image_",""),".jpg","")</f>
        <v>7049</v>
      </c>
    </row>
    <row r="7051" spans="1:4" x14ac:dyDescent="0.2">
      <c r="A7051" t="s">
        <v>7066</v>
      </c>
      <c r="B7051" t="s">
        <v>29</v>
      </c>
      <c r="C7051">
        <v>8</v>
      </c>
      <c r="D7051" t="str">
        <f>SUBSTITUTE(SUBSTITUTE(A7051,"Image_",""),".jpg","")</f>
        <v>7050</v>
      </c>
    </row>
    <row r="7052" spans="1:4" x14ac:dyDescent="0.2">
      <c r="A7052" t="s">
        <v>7067</v>
      </c>
      <c r="B7052" t="s">
        <v>38</v>
      </c>
      <c r="C7052">
        <v>9</v>
      </c>
      <c r="D7052" t="str">
        <f>SUBSTITUTE(SUBSTITUTE(A7052,"Image_",""),".jpg","")</f>
        <v>7051</v>
      </c>
    </row>
    <row r="7053" spans="1:4" x14ac:dyDescent="0.2">
      <c r="A7053" t="s">
        <v>7068</v>
      </c>
      <c r="B7053" t="s">
        <v>9</v>
      </c>
      <c r="C7053">
        <v>12</v>
      </c>
      <c r="D7053" t="str">
        <f>SUBSTITUTE(SUBSTITUTE(A7053,"Image_",""),".jpg","")</f>
        <v>7052</v>
      </c>
    </row>
    <row r="7054" spans="1:4" x14ac:dyDescent="0.2">
      <c r="A7054" t="s">
        <v>7069</v>
      </c>
      <c r="B7054" t="s">
        <v>13</v>
      </c>
      <c r="C7054">
        <v>4</v>
      </c>
      <c r="D7054" t="str">
        <f>SUBSTITUTE(SUBSTITUTE(A7054,"Image_",""),".jpg","")</f>
        <v>7053</v>
      </c>
    </row>
    <row r="7055" spans="1:4" x14ac:dyDescent="0.2">
      <c r="A7055" t="s">
        <v>7070</v>
      </c>
      <c r="B7055" t="s">
        <v>20</v>
      </c>
      <c r="C7055">
        <v>2</v>
      </c>
      <c r="D7055" t="str">
        <f>SUBSTITUTE(SUBSTITUTE(A7055,"Image_",""),".jpg","")</f>
        <v>7054</v>
      </c>
    </row>
    <row r="7056" spans="1:4" x14ac:dyDescent="0.2">
      <c r="A7056" t="s">
        <v>7071</v>
      </c>
      <c r="B7056" t="s">
        <v>38</v>
      </c>
      <c r="C7056">
        <v>9</v>
      </c>
      <c r="D7056" t="str">
        <f>SUBSTITUTE(SUBSTITUTE(A7056,"Image_",""),".jpg","")</f>
        <v>7055</v>
      </c>
    </row>
    <row r="7057" spans="1:4" x14ac:dyDescent="0.2">
      <c r="A7057" t="s">
        <v>7072</v>
      </c>
      <c r="B7057" t="s">
        <v>34</v>
      </c>
      <c r="C7057">
        <v>5</v>
      </c>
      <c r="D7057" t="str">
        <f>SUBSTITUTE(SUBSTITUTE(A7057,"Image_",""),".jpg","")</f>
        <v>7056</v>
      </c>
    </row>
    <row r="7058" spans="1:4" x14ac:dyDescent="0.2">
      <c r="A7058" t="s">
        <v>7073</v>
      </c>
      <c r="B7058" t="s">
        <v>3</v>
      </c>
      <c r="C7058">
        <v>11</v>
      </c>
      <c r="D7058" t="str">
        <f>SUBSTITUTE(SUBSTITUTE(A7058,"Image_",""),".jpg","")</f>
        <v>7057</v>
      </c>
    </row>
    <row r="7059" spans="1:4" x14ac:dyDescent="0.2">
      <c r="A7059" t="s">
        <v>7074</v>
      </c>
      <c r="B7059" t="s">
        <v>20</v>
      </c>
      <c r="C7059">
        <v>2</v>
      </c>
      <c r="D7059" t="str">
        <f>SUBSTITUTE(SUBSTITUTE(A7059,"Image_",""),".jpg","")</f>
        <v>7058</v>
      </c>
    </row>
    <row r="7060" spans="1:4" x14ac:dyDescent="0.2">
      <c r="A7060" t="s">
        <v>7075</v>
      </c>
      <c r="B7060" t="s">
        <v>52</v>
      </c>
      <c r="C7060">
        <v>10</v>
      </c>
      <c r="D7060" t="str">
        <f>SUBSTITUTE(SUBSTITUTE(A7060,"Image_",""),".jpg","")</f>
        <v>7059</v>
      </c>
    </row>
    <row r="7061" spans="1:4" x14ac:dyDescent="0.2">
      <c r="A7061" t="s">
        <v>7076</v>
      </c>
      <c r="B7061" t="s">
        <v>38</v>
      </c>
      <c r="C7061">
        <v>9</v>
      </c>
      <c r="D7061" t="str">
        <f>SUBSTITUTE(SUBSTITUTE(A7061,"Image_",""),".jpg","")</f>
        <v>7060</v>
      </c>
    </row>
    <row r="7062" spans="1:4" x14ac:dyDescent="0.2">
      <c r="A7062" t="s">
        <v>7077</v>
      </c>
      <c r="B7062" t="s">
        <v>9</v>
      </c>
      <c r="C7062">
        <v>12</v>
      </c>
      <c r="D7062" t="str">
        <f>SUBSTITUTE(SUBSTITUTE(A7062,"Image_",""),".jpg","")</f>
        <v>7061</v>
      </c>
    </row>
    <row r="7063" spans="1:4" x14ac:dyDescent="0.2">
      <c r="A7063" t="s">
        <v>7078</v>
      </c>
      <c r="B7063" t="s">
        <v>13</v>
      </c>
      <c r="C7063">
        <v>4</v>
      </c>
      <c r="D7063" t="str">
        <f>SUBSTITUTE(SUBSTITUTE(A7063,"Image_",""),".jpg","")</f>
        <v>7062</v>
      </c>
    </row>
    <row r="7064" spans="1:4" x14ac:dyDescent="0.2">
      <c r="A7064" t="s">
        <v>7079</v>
      </c>
      <c r="B7064" t="s">
        <v>29</v>
      </c>
      <c r="C7064">
        <v>8</v>
      </c>
      <c r="D7064" t="str">
        <f>SUBSTITUTE(SUBSTITUTE(A7064,"Image_",""),".jpg","")</f>
        <v>7063</v>
      </c>
    </row>
    <row r="7065" spans="1:4" x14ac:dyDescent="0.2">
      <c r="A7065" t="s">
        <v>7080</v>
      </c>
      <c r="B7065" t="s">
        <v>18</v>
      </c>
      <c r="C7065">
        <v>3</v>
      </c>
      <c r="D7065" t="str">
        <f>SUBSTITUTE(SUBSTITUTE(A7065,"Image_",""),".jpg","")</f>
        <v>7064</v>
      </c>
    </row>
    <row r="7066" spans="1:4" x14ac:dyDescent="0.2">
      <c r="A7066" t="s">
        <v>7081</v>
      </c>
      <c r="B7066" t="s">
        <v>34</v>
      </c>
      <c r="C7066">
        <v>5</v>
      </c>
      <c r="D7066" t="str">
        <f>SUBSTITUTE(SUBSTITUTE(A7066,"Image_",""),".jpg","")</f>
        <v>7065</v>
      </c>
    </row>
    <row r="7067" spans="1:4" x14ac:dyDescent="0.2">
      <c r="A7067" t="s">
        <v>7082</v>
      </c>
      <c r="B7067" t="s">
        <v>38</v>
      </c>
      <c r="C7067">
        <v>9</v>
      </c>
      <c r="D7067" t="str">
        <f>SUBSTITUTE(SUBSTITUTE(A7067,"Image_",""),".jpg","")</f>
        <v>7066</v>
      </c>
    </row>
    <row r="7068" spans="1:4" x14ac:dyDescent="0.2">
      <c r="A7068" t="s">
        <v>7083</v>
      </c>
      <c r="B7068" t="s">
        <v>13</v>
      </c>
      <c r="C7068">
        <v>4</v>
      </c>
      <c r="D7068" t="str">
        <f>SUBSTITUTE(SUBSTITUTE(A7068,"Image_",""),".jpg","")</f>
        <v>7067</v>
      </c>
    </row>
    <row r="7069" spans="1:4" x14ac:dyDescent="0.2">
      <c r="A7069" t="s">
        <v>7084</v>
      </c>
      <c r="B7069" t="s">
        <v>38</v>
      </c>
      <c r="C7069">
        <v>9</v>
      </c>
      <c r="D7069" t="str">
        <f>SUBSTITUTE(SUBSTITUTE(A7069,"Image_",""),".jpg","")</f>
        <v>7068</v>
      </c>
    </row>
    <row r="7070" spans="1:4" x14ac:dyDescent="0.2">
      <c r="A7070" t="s">
        <v>7085</v>
      </c>
      <c r="B7070" t="s">
        <v>29</v>
      </c>
      <c r="C7070">
        <v>8</v>
      </c>
      <c r="D7070" t="str">
        <f>SUBSTITUTE(SUBSTITUTE(A7070,"Image_",""),".jpg","")</f>
        <v>7069</v>
      </c>
    </row>
    <row r="7071" spans="1:4" x14ac:dyDescent="0.2">
      <c r="A7071" t="s">
        <v>7086</v>
      </c>
      <c r="B7071" t="s">
        <v>38</v>
      </c>
      <c r="C7071">
        <v>9</v>
      </c>
      <c r="D7071" t="str">
        <f>SUBSTITUTE(SUBSTITUTE(A7071,"Image_",""),".jpg","")</f>
        <v>7070</v>
      </c>
    </row>
    <row r="7072" spans="1:4" x14ac:dyDescent="0.2">
      <c r="A7072" t="s">
        <v>7087</v>
      </c>
      <c r="B7072" t="s">
        <v>29</v>
      </c>
      <c r="C7072">
        <v>8</v>
      </c>
      <c r="D7072" t="str">
        <f>SUBSTITUTE(SUBSTITUTE(A7072,"Image_",""),".jpg","")</f>
        <v>7071</v>
      </c>
    </row>
    <row r="7073" spans="1:4" x14ac:dyDescent="0.2">
      <c r="A7073" t="s">
        <v>7088</v>
      </c>
      <c r="B7073" t="s">
        <v>24</v>
      </c>
      <c r="C7073">
        <v>0</v>
      </c>
      <c r="D7073" t="str">
        <f>SUBSTITUTE(SUBSTITUTE(A7073,"Image_",""),".jpg","")</f>
        <v>7072</v>
      </c>
    </row>
    <row r="7074" spans="1:4" x14ac:dyDescent="0.2">
      <c r="A7074" t="s">
        <v>7089</v>
      </c>
      <c r="B7074" t="s">
        <v>9</v>
      </c>
      <c r="C7074">
        <v>12</v>
      </c>
      <c r="D7074" t="str">
        <f>SUBSTITUTE(SUBSTITUTE(A7074,"Image_",""),".jpg","")</f>
        <v>7073</v>
      </c>
    </row>
    <row r="7075" spans="1:4" x14ac:dyDescent="0.2">
      <c r="A7075" t="s">
        <v>7090</v>
      </c>
      <c r="B7075" t="s">
        <v>16</v>
      </c>
      <c r="C7075">
        <v>1</v>
      </c>
      <c r="D7075" t="str">
        <f>SUBSTITUTE(SUBSTITUTE(A7075,"Image_",""),".jpg","")</f>
        <v>7074</v>
      </c>
    </row>
    <row r="7076" spans="1:4" x14ac:dyDescent="0.2">
      <c r="A7076" t="s">
        <v>7091</v>
      </c>
      <c r="B7076" t="s">
        <v>24</v>
      </c>
      <c r="C7076">
        <v>0</v>
      </c>
      <c r="D7076" t="str">
        <f>SUBSTITUTE(SUBSTITUTE(A7076,"Image_",""),".jpg","")</f>
        <v>7075</v>
      </c>
    </row>
    <row r="7077" spans="1:4" x14ac:dyDescent="0.2">
      <c r="A7077" t="s">
        <v>7092</v>
      </c>
      <c r="B7077" t="s">
        <v>9</v>
      </c>
      <c r="C7077">
        <v>12</v>
      </c>
      <c r="D7077" t="str">
        <f>SUBSTITUTE(SUBSTITUTE(A7077,"Image_",""),".jpg","")</f>
        <v>7076</v>
      </c>
    </row>
    <row r="7078" spans="1:4" x14ac:dyDescent="0.2">
      <c r="A7078" t="s">
        <v>7093</v>
      </c>
      <c r="B7078" t="s">
        <v>9</v>
      </c>
      <c r="C7078">
        <v>12</v>
      </c>
      <c r="D7078" t="str">
        <f>SUBSTITUTE(SUBSTITUTE(A7078,"Image_",""),".jpg","")</f>
        <v>7077</v>
      </c>
    </row>
    <row r="7079" spans="1:4" x14ac:dyDescent="0.2">
      <c r="A7079" t="s">
        <v>7094</v>
      </c>
      <c r="B7079" t="s">
        <v>36</v>
      </c>
      <c r="C7079">
        <v>6</v>
      </c>
      <c r="D7079" t="str">
        <f>SUBSTITUTE(SUBSTITUTE(A7079,"Image_",""),".jpg","")</f>
        <v>7078</v>
      </c>
    </row>
    <row r="7080" spans="1:4" x14ac:dyDescent="0.2">
      <c r="A7080" t="s">
        <v>7095</v>
      </c>
      <c r="B7080" t="s">
        <v>36</v>
      </c>
      <c r="C7080">
        <v>6</v>
      </c>
      <c r="D7080" t="str">
        <f>SUBSTITUTE(SUBSTITUTE(A7080,"Image_",""),".jpg","")</f>
        <v>7079</v>
      </c>
    </row>
    <row r="7081" spans="1:4" x14ac:dyDescent="0.2">
      <c r="A7081" t="s">
        <v>7096</v>
      </c>
      <c r="B7081" t="s">
        <v>63</v>
      </c>
      <c r="C7081">
        <v>13</v>
      </c>
      <c r="D7081" t="str">
        <f>SUBSTITUTE(SUBSTITUTE(A7081,"Image_",""),".jpg","")</f>
        <v>7080</v>
      </c>
    </row>
    <row r="7082" spans="1:4" x14ac:dyDescent="0.2">
      <c r="A7082" t="s">
        <v>7097</v>
      </c>
      <c r="B7082" t="s">
        <v>36</v>
      </c>
      <c r="C7082">
        <v>6</v>
      </c>
      <c r="D7082" t="str">
        <f>SUBSTITUTE(SUBSTITUTE(A7082,"Image_",""),".jpg","")</f>
        <v>7081</v>
      </c>
    </row>
    <row r="7083" spans="1:4" x14ac:dyDescent="0.2">
      <c r="A7083" t="s">
        <v>7098</v>
      </c>
      <c r="B7083" t="s">
        <v>5</v>
      </c>
      <c r="C7083">
        <v>14</v>
      </c>
      <c r="D7083" t="str">
        <f>SUBSTITUTE(SUBSTITUTE(A7083,"Image_",""),".jpg","")</f>
        <v>7082</v>
      </c>
    </row>
    <row r="7084" spans="1:4" x14ac:dyDescent="0.2">
      <c r="A7084" t="s">
        <v>7099</v>
      </c>
      <c r="B7084" t="s">
        <v>3</v>
      </c>
      <c r="C7084">
        <v>11</v>
      </c>
      <c r="D7084" t="str">
        <f>SUBSTITUTE(SUBSTITUTE(A7084,"Image_",""),".jpg","")</f>
        <v>7083</v>
      </c>
    </row>
    <row r="7085" spans="1:4" x14ac:dyDescent="0.2">
      <c r="A7085" t="s">
        <v>7100</v>
      </c>
      <c r="B7085" t="s">
        <v>38</v>
      </c>
      <c r="C7085">
        <v>9</v>
      </c>
      <c r="D7085" t="str">
        <f>SUBSTITUTE(SUBSTITUTE(A7085,"Image_",""),".jpg","")</f>
        <v>7084</v>
      </c>
    </row>
    <row r="7086" spans="1:4" x14ac:dyDescent="0.2">
      <c r="A7086" t="s">
        <v>7101</v>
      </c>
      <c r="B7086" t="s">
        <v>3</v>
      </c>
      <c r="C7086">
        <v>11</v>
      </c>
      <c r="D7086" t="str">
        <f>SUBSTITUTE(SUBSTITUTE(A7086,"Image_",""),".jpg","")</f>
        <v>7085</v>
      </c>
    </row>
    <row r="7087" spans="1:4" x14ac:dyDescent="0.2">
      <c r="A7087" t="s">
        <v>7102</v>
      </c>
      <c r="B7087" t="s">
        <v>38</v>
      </c>
      <c r="C7087">
        <v>9</v>
      </c>
      <c r="D7087" t="str">
        <f>SUBSTITUTE(SUBSTITUTE(A7087,"Image_",""),".jpg","")</f>
        <v>7086</v>
      </c>
    </row>
    <row r="7088" spans="1:4" x14ac:dyDescent="0.2">
      <c r="A7088" t="s">
        <v>7103</v>
      </c>
      <c r="B7088" t="s">
        <v>63</v>
      </c>
      <c r="C7088">
        <v>13</v>
      </c>
      <c r="D7088" t="str">
        <f>SUBSTITUTE(SUBSTITUTE(A7088,"Image_",""),".jpg","")</f>
        <v>7087</v>
      </c>
    </row>
    <row r="7089" spans="1:4" x14ac:dyDescent="0.2">
      <c r="A7089" t="s">
        <v>7104</v>
      </c>
      <c r="B7089" t="s">
        <v>29</v>
      </c>
      <c r="C7089">
        <v>8</v>
      </c>
      <c r="D7089" t="str">
        <f>SUBSTITUTE(SUBSTITUTE(A7089,"Image_",""),".jpg","")</f>
        <v>7088</v>
      </c>
    </row>
    <row r="7090" spans="1:4" x14ac:dyDescent="0.2">
      <c r="A7090" t="s">
        <v>7105</v>
      </c>
      <c r="B7090" t="s">
        <v>9</v>
      </c>
      <c r="C7090">
        <v>12</v>
      </c>
      <c r="D7090" t="str">
        <f>SUBSTITUTE(SUBSTITUTE(A7090,"Image_",""),".jpg","")</f>
        <v>7089</v>
      </c>
    </row>
    <row r="7091" spans="1:4" x14ac:dyDescent="0.2">
      <c r="A7091" t="s">
        <v>7106</v>
      </c>
      <c r="B7091" t="s">
        <v>34</v>
      </c>
      <c r="C7091">
        <v>5</v>
      </c>
      <c r="D7091" t="str">
        <f>SUBSTITUTE(SUBSTITUTE(A7091,"Image_",""),".jpg","")</f>
        <v>7090</v>
      </c>
    </row>
    <row r="7092" spans="1:4" x14ac:dyDescent="0.2">
      <c r="A7092" t="s">
        <v>7107</v>
      </c>
      <c r="B7092" t="s">
        <v>3</v>
      </c>
      <c r="C7092">
        <v>11</v>
      </c>
      <c r="D7092" t="str">
        <f>SUBSTITUTE(SUBSTITUTE(A7092,"Image_",""),".jpg","")</f>
        <v>7091</v>
      </c>
    </row>
    <row r="7093" spans="1:4" x14ac:dyDescent="0.2">
      <c r="A7093" t="s">
        <v>7108</v>
      </c>
      <c r="B7093" t="s">
        <v>63</v>
      </c>
      <c r="C7093">
        <v>13</v>
      </c>
      <c r="D7093" t="str">
        <f>SUBSTITUTE(SUBSTITUTE(A7093,"Image_",""),".jpg","")</f>
        <v>7092</v>
      </c>
    </row>
    <row r="7094" spans="1:4" x14ac:dyDescent="0.2">
      <c r="A7094" t="s">
        <v>7109</v>
      </c>
      <c r="B7094" t="s">
        <v>24</v>
      </c>
      <c r="C7094">
        <v>0</v>
      </c>
      <c r="D7094" t="str">
        <f>SUBSTITUTE(SUBSTITUTE(A7094,"Image_",""),".jpg","")</f>
        <v>7093</v>
      </c>
    </row>
    <row r="7095" spans="1:4" x14ac:dyDescent="0.2">
      <c r="A7095" t="s">
        <v>7110</v>
      </c>
      <c r="B7095" t="s">
        <v>9</v>
      </c>
      <c r="C7095">
        <v>12</v>
      </c>
      <c r="D7095" t="str">
        <f>SUBSTITUTE(SUBSTITUTE(A7095,"Image_",""),".jpg","")</f>
        <v>7094</v>
      </c>
    </row>
    <row r="7096" spans="1:4" x14ac:dyDescent="0.2">
      <c r="A7096" t="s">
        <v>7111</v>
      </c>
      <c r="B7096" t="s">
        <v>13</v>
      </c>
      <c r="C7096">
        <v>4</v>
      </c>
      <c r="D7096" t="str">
        <f>SUBSTITUTE(SUBSTITUTE(A7096,"Image_",""),".jpg","")</f>
        <v>7095</v>
      </c>
    </row>
    <row r="7097" spans="1:4" x14ac:dyDescent="0.2">
      <c r="A7097" t="s">
        <v>7112</v>
      </c>
      <c r="B7097" t="s">
        <v>52</v>
      </c>
      <c r="C7097">
        <v>10</v>
      </c>
      <c r="D7097" t="str">
        <f>SUBSTITUTE(SUBSTITUTE(A7097,"Image_",""),".jpg","")</f>
        <v>7096</v>
      </c>
    </row>
    <row r="7098" spans="1:4" x14ac:dyDescent="0.2">
      <c r="A7098" t="s">
        <v>7113</v>
      </c>
      <c r="B7098" t="s">
        <v>3</v>
      </c>
      <c r="C7098">
        <v>11</v>
      </c>
      <c r="D7098" t="str">
        <f>SUBSTITUTE(SUBSTITUTE(A7098,"Image_",""),".jpg","")</f>
        <v>7097</v>
      </c>
    </row>
    <row r="7099" spans="1:4" x14ac:dyDescent="0.2">
      <c r="A7099" t="s">
        <v>7114</v>
      </c>
      <c r="B7099" t="s">
        <v>18</v>
      </c>
      <c r="C7099">
        <v>3</v>
      </c>
      <c r="D7099" t="str">
        <f>SUBSTITUTE(SUBSTITUTE(A7099,"Image_",""),".jpg","")</f>
        <v>7098</v>
      </c>
    </row>
    <row r="7100" spans="1:4" x14ac:dyDescent="0.2">
      <c r="A7100" t="s">
        <v>7115</v>
      </c>
      <c r="B7100" t="s">
        <v>34</v>
      </c>
      <c r="C7100">
        <v>5</v>
      </c>
      <c r="D7100" t="str">
        <f>SUBSTITUTE(SUBSTITUTE(A7100,"Image_",""),".jpg","")</f>
        <v>7099</v>
      </c>
    </row>
    <row r="7101" spans="1:4" x14ac:dyDescent="0.2">
      <c r="A7101" t="s">
        <v>7116</v>
      </c>
      <c r="B7101" t="s">
        <v>20</v>
      </c>
      <c r="C7101">
        <v>2</v>
      </c>
      <c r="D7101" t="str">
        <f>SUBSTITUTE(SUBSTITUTE(A7101,"Image_",""),".jpg","")</f>
        <v>7100</v>
      </c>
    </row>
    <row r="7102" spans="1:4" x14ac:dyDescent="0.2">
      <c r="A7102" t="s">
        <v>7117</v>
      </c>
      <c r="B7102" t="s">
        <v>29</v>
      </c>
      <c r="C7102">
        <v>8</v>
      </c>
      <c r="D7102" t="str">
        <f>SUBSTITUTE(SUBSTITUTE(A7102,"Image_",""),".jpg","")</f>
        <v>7101</v>
      </c>
    </row>
    <row r="7103" spans="1:4" x14ac:dyDescent="0.2">
      <c r="A7103" t="s">
        <v>7118</v>
      </c>
      <c r="B7103" t="s">
        <v>18</v>
      </c>
      <c r="C7103">
        <v>3</v>
      </c>
      <c r="D7103" t="str">
        <f>SUBSTITUTE(SUBSTITUTE(A7103,"Image_",""),".jpg","")</f>
        <v>7102</v>
      </c>
    </row>
    <row r="7104" spans="1:4" x14ac:dyDescent="0.2">
      <c r="A7104" t="s">
        <v>7119</v>
      </c>
      <c r="B7104" t="s">
        <v>36</v>
      </c>
      <c r="C7104">
        <v>6</v>
      </c>
      <c r="D7104" t="str">
        <f>SUBSTITUTE(SUBSTITUTE(A7104,"Image_",""),".jpg","")</f>
        <v>7103</v>
      </c>
    </row>
    <row r="7105" spans="1:4" x14ac:dyDescent="0.2">
      <c r="A7105" t="s">
        <v>7120</v>
      </c>
      <c r="B7105" t="s">
        <v>16</v>
      </c>
      <c r="C7105">
        <v>1</v>
      </c>
      <c r="D7105" t="str">
        <f>SUBSTITUTE(SUBSTITUTE(A7105,"Image_",""),".jpg","")</f>
        <v>7104</v>
      </c>
    </row>
    <row r="7106" spans="1:4" x14ac:dyDescent="0.2">
      <c r="A7106" t="s">
        <v>7121</v>
      </c>
      <c r="B7106" t="s">
        <v>63</v>
      </c>
      <c r="C7106">
        <v>13</v>
      </c>
      <c r="D7106" t="str">
        <f>SUBSTITUTE(SUBSTITUTE(A7106,"Image_",""),".jpg","")</f>
        <v>7105</v>
      </c>
    </row>
    <row r="7107" spans="1:4" x14ac:dyDescent="0.2">
      <c r="A7107" t="s">
        <v>7122</v>
      </c>
      <c r="B7107" t="s">
        <v>38</v>
      </c>
      <c r="C7107">
        <v>9</v>
      </c>
      <c r="D7107" t="str">
        <f>SUBSTITUTE(SUBSTITUTE(A7107,"Image_",""),".jpg","")</f>
        <v>7106</v>
      </c>
    </row>
    <row r="7108" spans="1:4" x14ac:dyDescent="0.2">
      <c r="A7108" t="s">
        <v>7123</v>
      </c>
      <c r="B7108" t="s">
        <v>16</v>
      </c>
      <c r="C7108">
        <v>1</v>
      </c>
      <c r="D7108" t="str">
        <f>SUBSTITUTE(SUBSTITUTE(A7108,"Image_",""),".jpg","")</f>
        <v>7107</v>
      </c>
    </row>
    <row r="7109" spans="1:4" x14ac:dyDescent="0.2">
      <c r="A7109" t="s">
        <v>7124</v>
      </c>
      <c r="B7109" t="s">
        <v>13</v>
      </c>
      <c r="C7109">
        <v>4</v>
      </c>
      <c r="D7109" t="str">
        <f>SUBSTITUTE(SUBSTITUTE(A7109,"Image_",""),".jpg","")</f>
        <v>7108</v>
      </c>
    </row>
    <row r="7110" spans="1:4" x14ac:dyDescent="0.2">
      <c r="A7110" t="s">
        <v>7125</v>
      </c>
      <c r="B7110" t="s">
        <v>29</v>
      </c>
      <c r="C7110">
        <v>8</v>
      </c>
      <c r="D7110" t="str">
        <f>SUBSTITUTE(SUBSTITUTE(A7110,"Image_",""),".jpg","")</f>
        <v>7109</v>
      </c>
    </row>
    <row r="7111" spans="1:4" x14ac:dyDescent="0.2">
      <c r="A7111" t="s">
        <v>7126</v>
      </c>
      <c r="B7111" t="s">
        <v>36</v>
      </c>
      <c r="C7111">
        <v>6</v>
      </c>
      <c r="D7111" t="str">
        <f>SUBSTITUTE(SUBSTITUTE(A7111,"Image_",""),".jpg","")</f>
        <v>7110</v>
      </c>
    </row>
    <row r="7112" spans="1:4" x14ac:dyDescent="0.2">
      <c r="A7112" t="s">
        <v>7127</v>
      </c>
      <c r="B7112" t="s">
        <v>7</v>
      </c>
      <c r="C7112">
        <v>7</v>
      </c>
      <c r="D7112" t="str">
        <f>SUBSTITUTE(SUBSTITUTE(A7112,"Image_",""),".jpg","")</f>
        <v>7111</v>
      </c>
    </row>
    <row r="7113" spans="1:4" x14ac:dyDescent="0.2">
      <c r="A7113" t="s">
        <v>7128</v>
      </c>
      <c r="B7113" t="s">
        <v>34</v>
      </c>
      <c r="C7113">
        <v>5</v>
      </c>
      <c r="D7113" t="str">
        <f>SUBSTITUTE(SUBSTITUTE(A7113,"Image_",""),".jpg","")</f>
        <v>7112</v>
      </c>
    </row>
    <row r="7114" spans="1:4" x14ac:dyDescent="0.2">
      <c r="A7114" t="s">
        <v>7129</v>
      </c>
      <c r="B7114" t="s">
        <v>7</v>
      </c>
      <c r="C7114">
        <v>7</v>
      </c>
      <c r="D7114" t="str">
        <f>SUBSTITUTE(SUBSTITUTE(A7114,"Image_",""),".jpg","")</f>
        <v>7113</v>
      </c>
    </row>
    <row r="7115" spans="1:4" x14ac:dyDescent="0.2">
      <c r="A7115" t="s">
        <v>7130</v>
      </c>
      <c r="B7115" t="s">
        <v>63</v>
      </c>
      <c r="C7115">
        <v>13</v>
      </c>
      <c r="D7115" t="str">
        <f>SUBSTITUTE(SUBSTITUTE(A7115,"Image_",""),".jpg","")</f>
        <v>7114</v>
      </c>
    </row>
    <row r="7116" spans="1:4" x14ac:dyDescent="0.2">
      <c r="A7116" t="s">
        <v>7131</v>
      </c>
      <c r="B7116" t="s">
        <v>63</v>
      </c>
      <c r="C7116">
        <v>13</v>
      </c>
      <c r="D7116" t="str">
        <f>SUBSTITUTE(SUBSTITUTE(A7116,"Image_",""),".jpg","")</f>
        <v>7115</v>
      </c>
    </row>
    <row r="7117" spans="1:4" x14ac:dyDescent="0.2">
      <c r="A7117" t="s">
        <v>7132</v>
      </c>
      <c r="B7117" t="s">
        <v>63</v>
      </c>
      <c r="C7117">
        <v>13</v>
      </c>
      <c r="D7117" t="str">
        <f>SUBSTITUTE(SUBSTITUTE(A7117,"Image_",""),".jpg","")</f>
        <v>7116</v>
      </c>
    </row>
    <row r="7118" spans="1:4" x14ac:dyDescent="0.2">
      <c r="A7118" t="s">
        <v>7133</v>
      </c>
      <c r="B7118" t="s">
        <v>7</v>
      </c>
      <c r="C7118">
        <v>7</v>
      </c>
      <c r="D7118" t="str">
        <f>SUBSTITUTE(SUBSTITUTE(A7118,"Image_",""),".jpg","")</f>
        <v>7117</v>
      </c>
    </row>
    <row r="7119" spans="1:4" x14ac:dyDescent="0.2">
      <c r="A7119" t="s">
        <v>7134</v>
      </c>
      <c r="B7119" t="s">
        <v>36</v>
      </c>
      <c r="C7119">
        <v>6</v>
      </c>
      <c r="D7119" t="str">
        <f>SUBSTITUTE(SUBSTITUTE(A7119,"Image_",""),".jpg","")</f>
        <v>7118</v>
      </c>
    </row>
    <row r="7120" spans="1:4" x14ac:dyDescent="0.2">
      <c r="A7120" t="s">
        <v>7135</v>
      </c>
      <c r="B7120" t="s">
        <v>16</v>
      </c>
      <c r="C7120">
        <v>1</v>
      </c>
      <c r="D7120" t="str">
        <f>SUBSTITUTE(SUBSTITUTE(A7120,"Image_",""),".jpg","")</f>
        <v>7119</v>
      </c>
    </row>
    <row r="7121" spans="1:4" x14ac:dyDescent="0.2">
      <c r="A7121" t="s">
        <v>7136</v>
      </c>
      <c r="B7121" t="s">
        <v>9</v>
      </c>
      <c r="C7121">
        <v>12</v>
      </c>
      <c r="D7121" t="str">
        <f>SUBSTITUTE(SUBSTITUTE(A7121,"Image_",""),".jpg","")</f>
        <v>7120</v>
      </c>
    </row>
    <row r="7122" spans="1:4" x14ac:dyDescent="0.2">
      <c r="A7122" t="s">
        <v>7137</v>
      </c>
      <c r="B7122" t="s">
        <v>36</v>
      </c>
      <c r="C7122">
        <v>6</v>
      </c>
      <c r="D7122" t="str">
        <f>SUBSTITUTE(SUBSTITUTE(A7122,"Image_",""),".jpg","")</f>
        <v>7121</v>
      </c>
    </row>
    <row r="7123" spans="1:4" x14ac:dyDescent="0.2">
      <c r="A7123" t="s">
        <v>7138</v>
      </c>
      <c r="B7123" t="s">
        <v>18</v>
      </c>
      <c r="C7123">
        <v>3</v>
      </c>
      <c r="D7123" t="str">
        <f>SUBSTITUTE(SUBSTITUTE(A7123,"Image_",""),".jpg","")</f>
        <v>7122</v>
      </c>
    </row>
    <row r="7124" spans="1:4" x14ac:dyDescent="0.2">
      <c r="A7124" t="s">
        <v>7139</v>
      </c>
      <c r="B7124" t="s">
        <v>38</v>
      </c>
      <c r="C7124">
        <v>9</v>
      </c>
      <c r="D7124" t="str">
        <f>SUBSTITUTE(SUBSTITUTE(A7124,"Image_",""),".jpg","")</f>
        <v>7123</v>
      </c>
    </row>
    <row r="7125" spans="1:4" x14ac:dyDescent="0.2">
      <c r="A7125" t="s">
        <v>7140</v>
      </c>
      <c r="B7125" t="s">
        <v>63</v>
      </c>
      <c r="C7125">
        <v>13</v>
      </c>
      <c r="D7125" t="str">
        <f>SUBSTITUTE(SUBSTITUTE(A7125,"Image_",""),".jpg","")</f>
        <v>7124</v>
      </c>
    </row>
    <row r="7126" spans="1:4" x14ac:dyDescent="0.2">
      <c r="A7126" t="s">
        <v>7141</v>
      </c>
      <c r="B7126" t="s">
        <v>20</v>
      </c>
      <c r="C7126">
        <v>2</v>
      </c>
      <c r="D7126" t="str">
        <f>SUBSTITUTE(SUBSTITUTE(A7126,"Image_",""),".jpg","")</f>
        <v>7125</v>
      </c>
    </row>
    <row r="7127" spans="1:4" x14ac:dyDescent="0.2">
      <c r="A7127" t="s">
        <v>7142</v>
      </c>
      <c r="B7127" t="s">
        <v>36</v>
      </c>
      <c r="C7127">
        <v>6</v>
      </c>
      <c r="D7127" t="str">
        <f>SUBSTITUTE(SUBSTITUTE(A7127,"Image_",""),".jpg","")</f>
        <v>7126</v>
      </c>
    </row>
    <row r="7128" spans="1:4" x14ac:dyDescent="0.2">
      <c r="A7128" t="s">
        <v>7143</v>
      </c>
      <c r="B7128" t="s">
        <v>5</v>
      </c>
      <c r="C7128">
        <v>14</v>
      </c>
      <c r="D7128" t="str">
        <f>SUBSTITUTE(SUBSTITUTE(A7128,"Image_",""),".jpg","")</f>
        <v>7127</v>
      </c>
    </row>
    <row r="7129" spans="1:4" x14ac:dyDescent="0.2">
      <c r="A7129" t="s">
        <v>7144</v>
      </c>
      <c r="B7129" t="s">
        <v>7</v>
      </c>
      <c r="C7129">
        <v>7</v>
      </c>
      <c r="D7129" t="str">
        <f>SUBSTITUTE(SUBSTITUTE(A7129,"Image_",""),".jpg","")</f>
        <v>7128</v>
      </c>
    </row>
    <row r="7130" spans="1:4" x14ac:dyDescent="0.2">
      <c r="A7130" t="s">
        <v>7145</v>
      </c>
      <c r="B7130" t="s">
        <v>36</v>
      </c>
      <c r="C7130">
        <v>6</v>
      </c>
      <c r="D7130" t="str">
        <f>SUBSTITUTE(SUBSTITUTE(A7130,"Image_",""),".jpg","")</f>
        <v>7129</v>
      </c>
    </row>
    <row r="7131" spans="1:4" x14ac:dyDescent="0.2">
      <c r="A7131" t="s">
        <v>7146</v>
      </c>
      <c r="B7131" t="s">
        <v>13</v>
      </c>
      <c r="C7131">
        <v>4</v>
      </c>
      <c r="D7131" t="str">
        <f>SUBSTITUTE(SUBSTITUTE(A7131,"Image_",""),".jpg","")</f>
        <v>7130</v>
      </c>
    </row>
    <row r="7132" spans="1:4" x14ac:dyDescent="0.2">
      <c r="A7132" t="s">
        <v>7147</v>
      </c>
      <c r="B7132" t="s">
        <v>63</v>
      </c>
      <c r="C7132">
        <v>13</v>
      </c>
      <c r="D7132" t="str">
        <f>SUBSTITUTE(SUBSTITUTE(A7132,"Image_",""),".jpg","")</f>
        <v>7131</v>
      </c>
    </row>
    <row r="7133" spans="1:4" x14ac:dyDescent="0.2">
      <c r="A7133" t="s">
        <v>7148</v>
      </c>
      <c r="B7133" t="s">
        <v>34</v>
      </c>
      <c r="C7133">
        <v>5</v>
      </c>
      <c r="D7133" t="str">
        <f>SUBSTITUTE(SUBSTITUTE(A7133,"Image_",""),".jpg","")</f>
        <v>7132</v>
      </c>
    </row>
    <row r="7134" spans="1:4" x14ac:dyDescent="0.2">
      <c r="A7134" t="s">
        <v>7149</v>
      </c>
      <c r="B7134" t="s">
        <v>29</v>
      </c>
      <c r="C7134">
        <v>8</v>
      </c>
      <c r="D7134" t="str">
        <f>SUBSTITUTE(SUBSTITUTE(A7134,"Image_",""),".jpg","")</f>
        <v>7133</v>
      </c>
    </row>
    <row r="7135" spans="1:4" x14ac:dyDescent="0.2">
      <c r="A7135" t="s">
        <v>7150</v>
      </c>
      <c r="B7135" t="s">
        <v>5</v>
      </c>
      <c r="C7135">
        <v>14</v>
      </c>
      <c r="D7135" t="str">
        <f>SUBSTITUTE(SUBSTITUTE(A7135,"Image_",""),".jpg","")</f>
        <v>7134</v>
      </c>
    </row>
    <row r="7136" spans="1:4" x14ac:dyDescent="0.2">
      <c r="A7136" t="s">
        <v>7151</v>
      </c>
      <c r="B7136" t="s">
        <v>29</v>
      </c>
      <c r="C7136">
        <v>8</v>
      </c>
      <c r="D7136" t="str">
        <f>SUBSTITUTE(SUBSTITUTE(A7136,"Image_",""),".jpg","")</f>
        <v>7135</v>
      </c>
    </row>
    <row r="7137" spans="1:4" x14ac:dyDescent="0.2">
      <c r="A7137" t="s">
        <v>7152</v>
      </c>
      <c r="B7137" t="s">
        <v>29</v>
      </c>
      <c r="C7137">
        <v>8</v>
      </c>
      <c r="D7137" t="str">
        <f>SUBSTITUTE(SUBSTITUTE(A7137,"Image_",""),".jpg","")</f>
        <v>7136</v>
      </c>
    </row>
    <row r="7138" spans="1:4" x14ac:dyDescent="0.2">
      <c r="A7138" t="s">
        <v>7153</v>
      </c>
      <c r="B7138" t="s">
        <v>34</v>
      </c>
      <c r="C7138">
        <v>5</v>
      </c>
      <c r="D7138" t="str">
        <f>SUBSTITUTE(SUBSTITUTE(A7138,"Image_",""),".jpg","")</f>
        <v>7137</v>
      </c>
    </row>
    <row r="7139" spans="1:4" x14ac:dyDescent="0.2">
      <c r="A7139" t="s">
        <v>7154</v>
      </c>
      <c r="B7139" t="s">
        <v>52</v>
      </c>
      <c r="C7139">
        <v>10</v>
      </c>
      <c r="D7139" t="str">
        <f>SUBSTITUTE(SUBSTITUTE(A7139,"Image_",""),".jpg","")</f>
        <v>7138</v>
      </c>
    </row>
    <row r="7140" spans="1:4" x14ac:dyDescent="0.2">
      <c r="A7140" t="s">
        <v>7155</v>
      </c>
      <c r="B7140" t="s">
        <v>24</v>
      </c>
      <c r="C7140">
        <v>0</v>
      </c>
      <c r="D7140" t="str">
        <f>SUBSTITUTE(SUBSTITUTE(A7140,"Image_",""),".jpg","")</f>
        <v>7139</v>
      </c>
    </row>
    <row r="7141" spans="1:4" x14ac:dyDescent="0.2">
      <c r="A7141" t="s">
        <v>7156</v>
      </c>
      <c r="B7141" t="s">
        <v>29</v>
      </c>
      <c r="C7141">
        <v>8</v>
      </c>
      <c r="D7141" t="str">
        <f>SUBSTITUTE(SUBSTITUTE(A7141,"Image_",""),".jpg","")</f>
        <v>7140</v>
      </c>
    </row>
    <row r="7142" spans="1:4" x14ac:dyDescent="0.2">
      <c r="A7142" t="s">
        <v>7157</v>
      </c>
      <c r="B7142" t="s">
        <v>29</v>
      </c>
      <c r="C7142">
        <v>8</v>
      </c>
      <c r="D7142" t="str">
        <f>SUBSTITUTE(SUBSTITUTE(A7142,"Image_",""),".jpg","")</f>
        <v>7141</v>
      </c>
    </row>
    <row r="7143" spans="1:4" x14ac:dyDescent="0.2">
      <c r="A7143" t="s">
        <v>7158</v>
      </c>
      <c r="B7143" t="s">
        <v>3</v>
      </c>
      <c r="C7143">
        <v>11</v>
      </c>
      <c r="D7143" t="str">
        <f>SUBSTITUTE(SUBSTITUTE(A7143,"Image_",""),".jpg","")</f>
        <v>7142</v>
      </c>
    </row>
    <row r="7144" spans="1:4" x14ac:dyDescent="0.2">
      <c r="A7144" t="s">
        <v>7159</v>
      </c>
      <c r="B7144" t="s">
        <v>18</v>
      </c>
      <c r="C7144">
        <v>3</v>
      </c>
      <c r="D7144" t="str">
        <f>SUBSTITUTE(SUBSTITUTE(A7144,"Image_",""),".jpg","")</f>
        <v>7143</v>
      </c>
    </row>
    <row r="7145" spans="1:4" x14ac:dyDescent="0.2">
      <c r="A7145" t="s">
        <v>7160</v>
      </c>
      <c r="B7145" t="s">
        <v>38</v>
      </c>
      <c r="C7145">
        <v>9</v>
      </c>
      <c r="D7145" t="str">
        <f>SUBSTITUTE(SUBSTITUTE(A7145,"Image_",""),".jpg","")</f>
        <v>7144</v>
      </c>
    </row>
    <row r="7146" spans="1:4" x14ac:dyDescent="0.2">
      <c r="A7146" t="s">
        <v>7161</v>
      </c>
      <c r="B7146" t="s">
        <v>3</v>
      </c>
      <c r="C7146">
        <v>11</v>
      </c>
      <c r="D7146" t="str">
        <f>SUBSTITUTE(SUBSTITUTE(A7146,"Image_",""),".jpg","")</f>
        <v>7145</v>
      </c>
    </row>
    <row r="7147" spans="1:4" x14ac:dyDescent="0.2">
      <c r="A7147" t="s">
        <v>7162</v>
      </c>
      <c r="B7147" t="s">
        <v>38</v>
      </c>
      <c r="C7147">
        <v>9</v>
      </c>
      <c r="D7147" t="str">
        <f>SUBSTITUTE(SUBSTITUTE(A7147,"Image_",""),".jpg","")</f>
        <v>7146</v>
      </c>
    </row>
    <row r="7148" spans="1:4" x14ac:dyDescent="0.2">
      <c r="A7148" t="s">
        <v>7163</v>
      </c>
      <c r="B7148" t="s">
        <v>13</v>
      </c>
      <c r="C7148">
        <v>4</v>
      </c>
      <c r="D7148" t="str">
        <f>SUBSTITUTE(SUBSTITUTE(A7148,"Image_",""),".jpg","")</f>
        <v>7147</v>
      </c>
    </row>
    <row r="7149" spans="1:4" x14ac:dyDescent="0.2">
      <c r="A7149" t="s">
        <v>7164</v>
      </c>
      <c r="B7149" t="s">
        <v>36</v>
      </c>
      <c r="C7149">
        <v>6</v>
      </c>
      <c r="D7149" t="str">
        <f>SUBSTITUTE(SUBSTITUTE(A7149,"Image_",""),".jpg","")</f>
        <v>7148</v>
      </c>
    </row>
    <row r="7150" spans="1:4" x14ac:dyDescent="0.2">
      <c r="A7150" t="s">
        <v>7165</v>
      </c>
      <c r="B7150" t="s">
        <v>34</v>
      </c>
      <c r="C7150">
        <v>5</v>
      </c>
      <c r="D7150" t="str">
        <f>SUBSTITUTE(SUBSTITUTE(A7150,"Image_",""),".jpg","")</f>
        <v>7149</v>
      </c>
    </row>
    <row r="7151" spans="1:4" x14ac:dyDescent="0.2">
      <c r="A7151" t="s">
        <v>7166</v>
      </c>
      <c r="B7151" t="s">
        <v>52</v>
      </c>
      <c r="C7151">
        <v>10</v>
      </c>
      <c r="D7151" t="str">
        <f>SUBSTITUTE(SUBSTITUTE(A7151,"Image_",""),".jpg","")</f>
        <v>7150</v>
      </c>
    </row>
    <row r="7152" spans="1:4" x14ac:dyDescent="0.2">
      <c r="A7152" t="s">
        <v>7167</v>
      </c>
      <c r="B7152" t="s">
        <v>20</v>
      </c>
      <c r="C7152">
        <v>2</v>
      </c>
      <c r="D7152" t="str">
        <f>SUBSTITUTE(SUBSTITUTE(A7152,"Image_",""),".jpg","")</f>
        <v>7151</v>
      </c>
    </row>
    <row r="7153" spans="1:4" x14ac:dyDescent="0.2">
      <c r="A7153" t="s">
        <v>7168</v>
      </c>
      <c r="B7153" t="s">
        <v>34</v>
      </c>
      <c r="C7153">
        <v>5</v>
      </c>
      <c r="D7153" t="str">
        <f>SUBSTITUTE(SUBSTITUTE(A7153,"Image_",""),".jpg","")</f>
        <v>7152</v>
      </c>
    </row>
    <row r="7154" spans="1:4" x14ac:dyDescent="0.2">
      <c r="A7154" t="s">
        <v>7169</v>
      </c>
      <c r="B7154" t="s">
        <v>52</v>
      </c>
      <c r="C7154">
        <v>10</v>
      </c>
      <c r="D7154" t="str">
        <f>SUBSTITUTE(SUBSTITUTE(A7154,"Image_",""),".jpg","")</f>
        <v>7153</v>
      </c>
    </row>
    <row r="7155" spans="1:4" x14ac:dyDescent="0.2">
      <c r="A7155" t="s">
        <v>7170</v>
      </c>
      <c r="B7155" t="s">
        <v>63</v>
      </c>
      <c r="C7155">
        <v>13</v>
      </c>
      <c r="D7155" t="str">
        <f>SUBSTITUTE(SUBSTITUTE(A7155,"Image_",""),".jpg","")</f>
        <v>7154</v>
      </c>
    </row>
    <row r="7156" spans="1:4" x14ac:dyDescent="0.2">
      <c r="A7156" t="s">
        <v>7171</v>
      </c>
      <c r="B7156" t="s">
        <v>9</v>
      </c>
      <c r="C7156">
        <v>12</v>
      </c>
      <c r="D7156" t="str">
        <f>SUBSTITUTE(SUBSTITUTE(A7156,"Image_",""),".jpg","")</f>
        <v>7155</v>
      </c>
    </row>
    <row r="7157" spans="1:4" x14ac:dyDescent="0.2">
      <c r="A7157" t="s">
        <v>7172</v>
      </c>
      <c r="B7157" t="s">
        <v>38</v>
      </c>
      <c r="C7157">
        <v>9</v>
      </c>
      <c r="D7157" t="str">
        <f>SUBSTITUTE(SUBSTITUTE(A7157,"Image_",""),".jpg","")</f>
        <v>7156</v>
      </c>
    </row>
    <row r="7158" spans="1:4" x14ac:dyDescent="0.2">
      <c r="A7158" t="s">
        <v>7173</v>
      </c>
      <c r="B7158" t="s">
        <v>16</v>
      </c>
      <c r="C7158">
        <v>1</v>
      </c>
      <c r="D7158" t="str">
        <f>SUBSTITUTE(SUBSTITUTE(A7158,"Image_",""),".jpg","")</f>
        <v>7157</v>
      </c>
    </row>
    <row r="7159" spans="1:4" x14ac:dyDescent="0.2">
      <c r="A7159" t="s">
        <v>7174</v>
      </c>
      <c r="B7159" t="s">
        <v>38</v>
      </c>
      <c r="C7159">
        <v>9</v>
      </c>
      <c r="D7159" t="str">
        <f>SUBSTITUTE(SUBSTITUTE(A7159,"Image_",""),".jpg","")</f>
        <v>7158</v>
      </c>
    </row>
    <row r="7160" spans="1:4" x14ac:dyDescent="0.2">
      <c r="A7160" t="s">
        <v>7175</v>
      </c>
      <c r="B7160" t="s">
        <v>13</v>
      </c>
      <c r="C7160">
        <v>4</v>
      </c>
      <c r="D7160" t="str">
        <f>SUBSTITUTE(SUBSTITUTE(A7160,"Image_",""),".jpg","")</f>
        <v>7159</v>
      </c>
    </row>
    <row r="7161" spans="1:4" x14ac:dyDescent="0.2">
      <c r="A7161" t="s">
        <v>7176</v>
      </c>
      <c r="B7161" t="s">
        <v>9</v>
      </c>
      <c r="C7161">
        <v>12</v>
      </c>
      <c r="D7161" t="str">
        <f>SUBSTITUTE(SUBSTITUTE(A7161,"Image_",""),".jpg","")</f>
        <v>7160</v>
      </c>
    </row>
    <row r="7162" spans="1:4" x14ac:dyDescent="0.2">
      <c r="A7162" t="s">
        <v>7177</v>
      </c>
      <c r="B7162" t="s">
        <v>36</v>
      </c>
      <c r="C7162">
        <v>6</v>
      </c>
      <c r="D7162" t="str">
        <f>SUBSTITUTE(SUBSTITUTE(A7162,"Image_",""),".jpg","")</f>
        <v>7161</v>
      </c>
    </row>
    <row r="7163" spans="1:4" x14ac:dyDescent="0.2">
      <c r="A7163" t="s">
        <v>7178</v>
      </c>
      <c r="B7163" t="s">
        <v>16</v>
      </c>
      <c r="C7163">
        <v>1</v>
      </c>
      <c r="D7163" t="str">
        <f>SUBSTITUTE(SUBSTITUTE(A7163,"Image_",""),".jpg","")</f>
        <v>7162</v>
      </c>
    </row>
    <row r="7164" spans="1:4" x14ac:dyDescent="0.2">
      <c r="A7164" t="s">
        <v>7179</v>
      </c>
      <c r="B7164" t="s">
        <v>24</v>
      </c>
      <c r="C7164">
        <v>0</v>
      </c>
      <c r="D7164" t="str">
        <f>SUBSTITUTE(SUBSTITUTE(A7164,"Image_",""),".jpg","")</f>
        <v>7163</v>
      </c>
    </row>
    <row r="7165" spans="1:4" x14ac:dyDescent="0.2">
      <c r="A7165" t="s">
        <v>7180</v>
      </c>
      <c r="B7165" t="s">
        <v>16</v>
      </c>
      <c r="C7165">
        <v>1</v>
      </c>
      <c r="D7165" t="str">
        <f>SUBSTITUTE(SUBSTITUTE(A7165,"Image_",""),".jpg","")</f>
        <v>7164</v>
      </c>
    </row>
    <row r="7166" spans="1:4" x14ac:dyDescent="0.2">
      <c r="A7166" t="s">
        <v>7181</v>
      </c>
      <c r="B7166" t="s">
        <v>5</v>
      </c>
      <c r="C7166">
        <v>14</v>
      </c>
      <c r="D7166" t="str">
        <f>SUBSTITUTE(SUBSTITUTE(A7166,"Image_",""),".jpg","")</f>
        <v>7165</v>
      </c>
    </row>
    <row r="7167" spans="1:4" x14ac:dyDescent="0.2">
      <c r="A7167" t="s">
        <v>7182</v>
      </c>
      <c r="B7167" t="s">
        <v>13</v>
      </c>
      <c r="C7167">
        <v>4</v>
      </c>
      <c r="D7167" t="str">
        <f>SUBSTITUTE(SUBSTITUTE(A7167,"Image_",""),".jpg","")</f>
        <v>7166</v>
      </c>
    </row>
    <row r="7168" spans="1:4" x14ac:dyDescent="0.2">
      <c r="A7168" t="s">
        <v>7183</v>
      </c>
      <c r="B7168" t="s">
        <v>38</v>
      </c>
      <c r="C7168">
        <v>9</v>
      </c>
      <c r="D7168" t="str">
        <f>SUBSTITUTE(SUBSTITUTE(A7168,"Image_",""),".jpg","")</f>
        <v>7167</v>
      </c>
    </row>
    <row r="7169" spans="1:4" x14ac:dyDescent="0.2">
      <c r="A7169" t="s">
        <v>7184</v>
      </c>
      <c r="B7169" t="s">
        <v>3</v>
      </c>
      <c r="C7169">
        <v>11</v>
      </c>
      <c r="D7169" t="str">
        <f>SUBSTITUTE(SUBSTITUTE(A7169,"Image_",""),".jpg","")</f>
        <v>7168</v>
      </c>
    </row>
    <row r="7170" spans="1:4" x14ac:dyDescent="0.2">
      <c r="A7170" t="s">
        <v>7185</v>
      </c>
      <c r="B7170" t="s">
        <v>3</v>
      </c>
      <c r="C7170">
        <v>11</v>
      </c>
      <c r="D7170" t="str">
        <f>SUBSTITUTE(SUBSTITUTE(A7170,"Image_",""),".jpg","")</f>
        <v>7169</v>
      </c>
    </row>
    <row r="7171" spans="1:4" x14ac:dyDescent="0.2">
      <c r="A7171" t="s">
        <v>7186</v>
      </c>
      <c r="B7171" t="s">
        <v>24</v>
      </c>
      <c r="C7171">
        <v>0</v>
      </c>
      <c r="D7171" t="str">
        <f>SUBSTITUTE(SUBSTITUTE(A7171,"Image_",""),".jpg","")</f>
        <v>7170</v>
      </c>
    </row>
    <row r="7172" spans="1:4" x14ac:dyDescent="0.2">
      <c r="A7172" t="s">
        <v>7187</v>
      </c>
      <c r="B7172" t="s">
        <v>9</v>
      </c>
      <c r="C7172">
        <v>12</v>
      </c>
      <c r="D7172" t="str">
        <f>SUBSTITUTE(SUBSTITUTE(A7172,"Image_",""),".jpg","")</f>
        <v>7171</v>
      </c>
    </row>
    <row r="7173" spans="1:4" x14ac:dyDescent="0.2">
      <c r="A7173" t="s">
        <v>7188</v>
      </c>
      <c r="B7173" t="s">
        <v>5</v>
      </c>
      <c r="C7173">
        <v>14</v>
      </c>
      <c r="D7173" t="str">
        <f>SUBSTITUTE(SUBSTITUTE(A7173,"Image_",""),".jpg","")</f>
        <v>7172</v>
      </c>
    </row>
    <row r="7174" spans="1:4" x14ac:dyDescent="0.2">
      <c r="A7174" t="s">
        <v>7189</v>
      </c>
      <c r="B7174" t="s">
        <v>52</v>
      </c>
      <c r="C7174">
        <v>10</v>
      </c>
      <c r="D7174" t="str">
        <f>SUBSTITUTE(SUBSTITUTE(A7174,"Image_",""),".jpg","")</f>
        <v>7173</v>
      </c>
    </row>
    <row r="7175" spans="1:4" x14ac:dyDescent="0.2">
      <c r="A7175" t="s">
        <v>7190</v>
      </c>
      <c r="B7175" t="s">
        <v>24</v>
      </c>
      <c r="C7175">
        <v>0</v>
      </c>
      <c r="D7175" t="str">
        <f>SUBSTITUTE(SUBSTITUTE(A7175,"Image_",""),".jpg","")</f>
        <v>7174</v>
      </c>
    </row>
    <row r="7176" spans="1:4" x14ac:dyDescent="0.2">
      <c r="A7176" t="s">
        <v>7191</v>
      </c>
      <c r="B7176" t="s">
        <v>52</v>
      </c>
      <c r="C7176">
        <v>10</v>
      </c>
      <c r="D7176" t="str">
        <f>SUBSTITUTE(SUBSTITUTE(A7176,"Image_",""),".jpg","")</f>
        <v>7175</v>
      </c>
    </row>
    <row r="7177" spans="1:4" x14ac:dyDescent="0.2">
      <c r="A7177" t="s">
        <v>7192</v>
      </c>
      <c r="B7177" t="s">
        <v>36</v>
      </c>
      <c r="C7177">
        <v>6</v>
      </c>
      <c r="D7177" t="str">
        <f>SUBSTITUTE(SUBSTITUTE(A7177,"Image_",""),".jpg","")</f>
        <v>7176</v>
      </c>
    </row>
    <row r="7178" spans="1:4" x14ac:dyDescent="0.2">
      <c r="A7178" t="s">
        <v>7193</v>
      </c>
      <c r="B7178" t="s">
        <v>13</v>
      </c>
      <c r="C7178">
        <v>4</v>
      </c>
      <c r="D7178" t="str">
        <f>SUBSTITUTE(SUBSTITUTE(A7178,"Image_",""),".jpg","")</f>
        <v>7177</v>
      </c>
    </row>
    <row r="7179" spans="1:4" x14ac:dyDescent="0.2">
      <c r="A7179" t="s">
        <v>7194</v>
      </c>
      <c r="B7179" t="s">
        <v>7</v>
      </c>
      <c r="C7179">
        <v>7</v>
      </c>
      <c r="D7179" t="str">
        <f>SUBSTITUTE(SUBSTITUTE(A7179,"Image_",""),".jpg","")</f>
        <v>7178</v>
      </c>
    </row>
    <row r="7180" spans="1:4" x14ac:dyDescent="0.2">
      <c r="A7180" t="s">
        <v>7195</v>
      </c>
      <c r="B7180" t="s">
        <v>16</v>
      </c>
      <c r="C7180">
        <v>1</v>
      </c>
      <c r="D7180" t="str">
        <f>SUBSTITUTE(SUBSTITUTE(A7180,"Image_",""),".jpg","")</f>
        <v>7179</v>
      </c>
    </row>
    <row r="7181" spans="1:4" x14ac:dyDescent="0.2">
      <c r="A7181" t="s">
        <v>7196</v>
      </c>
      <c r="B7181" t="s">
        <v>3</v>
      </c>
      <c r="C7181">
        <v>11</v>
      </c>
      <c r="D7181" t="str">
        <f>SUBSTITUTE(SUBSTITUTE(A7181,"Image_",""),".jpg","")</f>
        <v>7180</v>
      </c>
    </row>
    <row r="7182" spans="1:4" x14ac:dyDescent="0.2">
      <c r="A7182" t="s">
        <v>7197</v>
      </c>
      <c r="B7182" t="s">
        <v>16</v>
      </c>
      <c r="C7182">
        <v>1</v>
      </c>
      <c r="D7182" t="str">
        <f>SUBSTITUTE(SUBSTITUTE(A7182,"Image_",""),".jpg","")</f>
        <v>7181</v>
      </c>
    </row>
    <row r="7183" spans="1:4" x14ac:dyDescent="0.2">
      <c r="A7183" t="s">
        <v>7198</v>
      </c>
      <c r="B7183" t="s">
        <v>29</v>
      </c>
      <c r="C7183">
        <v>8</v>
      </c>
      <c r="D7183" t="str">
        <f>SUBSTITUTE(SUBSTITUTE(A7183,"Image_",""),".jpg","")</f>
        <v>7182</v>
      </c>
    </row>
    <row r="7184" spans="1:4" x14ac:dyDescent="0.2">
      <c r="A7184" t="s">
        <v>7199</v>
      </c>
      <c r="B7184" t="s">
        <v>38</v>
      </c>
      <c r="C7184">
        <v>9</v>
      </c>
      <c r="D7184" t="str">
        <f>SUBSTITUTE(SUBSTITUTE(A7184,"Image_",""),".jpg","")</f>
        <v>7183</v>
      </c>
    </row>
    <row r="7185" spans="1:4" x14ac:dyDescent="0.2">
      <c r="A7185" t="s">
        <v>7200</v>
      </c>
      <c r="B7185" t="s">
        <v>9</v>
      </c>
      <c r="C7185">
        <v>12</v>
      </c>
      <c r="D7185" t="str">
        <f>SUBSTITUTE(SUBSTITUTE(A7185,"Image_",""),".jpg","")</f>
        <v>7184</v>
      </c>
    </row>
    <row r="7186" spans="1:4" x14ac:dyDescent="0.2">
      <c r="A7186" t="s">
        <v>7201</v>
      </c>
      <c r="B7186" t="s">
        <v>38</v>
      </c>
      <c r="C7186">
        <v>9</v>
      </c>
      <c r="D7186" t="str">
        <f>SUBSTITUTE(SUBSTITUTE(A7186,"Image_",""),".jpg","")</f>
        <v>7185</v>
      </c>
    </row>
    <row r="7187" spans="1:4" x14ac:dyDescent="0.2">
      <c r="A7187" t="s">
        <v>7202</v>
      </c>
      <c r="B7187" t="s">
        <v>7</v>
      </c>
      <c r="C7187">
        <v>7</v>
      </c>
      <c r="D7187" t="str">
        <f>SUBSTITUTE(SUBSTITUTE(A7187,"Image_",""),".jpg","")</f>
        <v>7186</v>
      </c>
    </row>
    <row r="7188" spans="1:4" x14ac:dyDescent="0.2">
      <c r="A7188" t="s">
        <v>7203</v>
      </c>
      <c r="B7188" t="s">
        <v>38</v>
      </c>
      <c r="C7188">
        <v>9</v>
      </c>
      <c r="D7188" t="str">
        <f>SUBSTITUTE(SUBSTITUTE(A7188,"Image_",""),".jpg","")</f>
        <v>7187</v>
      </c>
    </row>
    <row r="7189" spans="1:4" x14ac:dyDescent="0.2">
      <c r="A7189" t="s">
        <v>7204</v>
      </c>
      <c r="B7189" t="s">
        <v>7</v>
      </c>
      <c r="C7189">
        <v>7</v>
      </c>
      <c r="D7189" t="str">
        <f>SUBSTITUTE(SUBSTITUTE(A7189,"Image_",""),".jpg","")</f>
        <v>7188</v>
      </c>
    </row>
    <row r="7190" spans="1:4" x14ac:dyDescent="0.2">
      <c r="A7190" t="s">
        <v>7205</v>
      </c>
      <c r="B7190" t="s">
        <v>29</v>
      </c>
      <c r="C7190">
        <v>8</v>
      </c>
      <c r="D7190" t="str">
        <f>SUBSTITUTE(SUBSTITUTE(A7190,"Image_",""),".jpg","")</f>
        <v>7189</v>
      </c>
    </row>
    <row r="7191" spans="1:4" x14ac:dyDescent="0.2">
      <c r="A7191" t="s">
        <v>7206</v>
      </c>
      <c r="B7191" t="s">
        <v>29</v>
      </c>
      <c r="C7191">
        <v>8</v>
      </c>
      <c r="D7191" t="str">
        <f>SUBSTITUTE(SUBSTITUTE(A7191,"Image_",""),".jpg","")</f>
        <v>7190</v>
      </c>
    </row>
    <row r="7192" spans="1:4" x14ac:dyDescent="0.2">
      <c r="A7192" t="s">
        <v>7207</v>
      </c>
      <c r="B7192" t="s">
        <v>34</v>
      </c>
      <c r="C7192">
        <v>5</v>
      </c>
      <c r="D7192" t="str">
        <f>SUBSTITUTE(SUBSTITUTE(A7192,"Image_",""),".jpg","")</f>
        <v>7191</v>
      </c>
    </row>
    <row r="7193" spans="1:4" x14ac:dyDescent="0.2">
      <c r="A7193" t="s">
        <v>7208</v>
      </c>
      <c r="B7193" t="s">
        <v>3</v>
      </c>
      <c r="C7193">
        <v>11</v>
      </c>
      <c r="D7193" t="str">
        <f>SUBSTITUTE(SUBSTITUTE(A7193,"Image_",""),".jpg","")</f>
        <v>7192</v>
      </c>
    </row>
    <row r="7194" spans="1:4" x14ac:dyDescent="0.2">
      <c r="A7194" t="s">
        <v>7209</v>
      </c>
      <c r="B7194" t="s">
        <v>63</v>
      </c>
      <c r="C7194">
        <v>13</v>
      </c>
      <c r="D7194" t="str">
        <f>SUBSTITUTE(SUBSTITUTE(A7194,"Image_",""),".jpg","")</f>
        <v>7193</v>
      </c>
    </row>
    <row r="7195" spans="1:4" x14ac:dyDescent="0.2">
      <c r="A7195" t="s">
        <v>7210</v>
      </c>
      <c r="B7195" t="s">
        <v>3</v>
      </c>
      <c r="C7195">
        <v>11</v>
      </c>
      <c r="D7195" t="str">
        <f>SUBSTITUTE(SUBSTITUTE(A7195,"Image_",""),".jpg","")</f>
        <v>7194</v>
      </c>
    </row>
    <row r="7196" spans="1:4" x14ac:dyDescent="0.2">
      <c r="A7196" t="s">
        <v>7211</v>
      </c>
      <c r="B7196" t="s">
        <v>63</v>
      </c>
      <c r="C7196">
        <v>13</v>
      </c>
      <c r="D7196" t="str">
        <f>SUBSTITUTE(SUBSTITUTE(A7196,"Image_",""),".jpg","")</f>
        <v>7195</v>
      </c>
    </row>
    <row r="7197" spans="1:4" x14ac:dyDescent="0.2">
      <c r="A7197" t="s">
        <v>7212</v>
      </c>
      <c r="B7197" t="s">
        <v>20</v>
      </c>
      <c r="C7197">
        <v>2</v>
      </c>
      <c r="D7197" t="str">
        <f>SUBSTITUTE(SUBSTITUTE(A7197,"Image_",""),".jpg","")</f>
        <v>7196</v>
      </c>
    </row>
    <row r="7198" spans="1:4" x14ac:dyDescent="0.2">
      <c r="A7198" t="s">
        <v>7213</v>
      </c>
      <c r="B7198" t="s">
        <v>13</v>
      </c>
      <c r="C7198">
        <v>4</v>
      </c>
      <c r="D7198" t="str">
        <f>SUBSTITUTE(SUBSTITUTE(A7198,"Image_",""),".jpg","")</f>
        <v>7197</v>
      </c>
    </row>
    <row r="7199" spans="1:4" x14ac:dyDescent="0.2">
      <c r="A7199" t="s">
        <v>7214</v>
      </c>
      <c r="B7199" t="s">
        <v>63</v>
      </c>
      <c r="C7199">
        <v>13</v>
      </c>
      <c r="D7199" t="str">
        <f>SUBSTITUTE(SUBSTITUTE(A7199,"Image_",""),".jpg","")</f>
        <v>7198</v>
      </c>
    </row>
    <row r="7200" spans="1:4" x14ac:dyDescent="0.2">
      <c r="A7200" t="s">
        <v>7215</v>
      </c>
      <c r="B7200" t="s">
        <v>63</v>
      </c>
      <c r="C7200">
        <v>13</v>
      </c>
      <c r="D7200" t="str">
        <f>SUBSTITUTE(SUBSTITUTE(A7200,"Image_",""),".jpg","")</f>
        <v>7199</v>
      </c>
    </row>
    <row r="7201" spans="1:4" x14ac:dyDescent="0.2">
      <c r="A7201" t="s">
        <v>7216</v>
      </c>
      <c r="B7201" t="s">
        <v>3</v>
      </c>
      <c r="C7201">
        <v>11</v>
      </c>
      <c r="D7201" t="str">
        <f>SUBSTITUTE(SUBSTITUTE(A7201,"Image_",""),".jpg","")</f>
        <v>7200</v>
      </c>
    </row>
    <row r="7202" spans="1:4" x14ac:dyDescent="0.2">
      <c r="A7202" t="s">
        <v>7217</v>
      </c>
      <c r="B7202" t="s">
        <v>7</v>
      </c>
      <c r="C7202">
        <v>7</v>
      </c>
      <c r="D7202" t="str">
        <f>SUBSTITUTE(SUBSTITUTE(A7202,"Image_",""),".jpg","")</f>
        <v>7201</v>
      </c>
    </row>
    <row r="7203" spans="1:4" x14ac:dyDescent="0.2">
      <c r="A7203" t="s">
        <v>7218</v>
      </c>
      <c r="B7203" t="s">
        <v>24</v>
      </c>
      <c r="C7203">
        <v>0</v>
      </c>
      <c r="D7203" t="str">
        <f>SUBSTITUTE(SUBSTITUTE(A7203,"Image_",""),".jpg","")</f>
        <v>7202</v>
      </c>
    </row>
    <row r="7204" spans="1:4" x14ac:dyDescent="0.2">
      <c r="A7204" t="s">
        <v>7219</v>
      </c>
      <c r="B7204" t="s">
        <v>16</v>
      </c>
      <c r="C7204">
        <v>1</v>
      </c>
      <c r="D7204" t="str">
        <f>SUBSTITUTE(SUBSTITUTE(A7204,"Image_",""),".jpg","")</f>
        <v>7203</v>
      </c>
    </row>
    <row r="7205" spans="1:4" x14ac:dyDescent="0.2">
      <c r="A7205" t="s">
        <v>7220</v>
      </c>
      <c r="B7205" t="s">
        <v>5</v>
      </c>
      <c r="C7205">
        <v>14</v>
      </c>
      <c r="D7205" t="str">
        <f>SUBSTITUTE(SUBSTITUTE(A7205,"Image_",""),".jpg","")</f>
        <v>7204</v>
      </c>
    </row>
    <row r="7206" spans="1:4" x14ac:dyDescent="0.2">
      <c r="A7206" t="s">
        <v>7221</v>
      </c>
      <c r="B7206" t="s">
        <v>18</v>
      </c>
      <c r="C7206">
        <v>3</v>
      </c>
      <c r="D7206" t="str">
        <f>SUBSTITUTE(SUBSTITUTE(A7206,"Image_",""),".jpg","")</f>
        <v>7205</v>
      </c>
    </row>
    <row r="7207" spans="1:4" x14ac:dyDescent="0.2">
      <c r="A7207" t="s">
        <v>7222</v>
      </c>
      <c r="B7207" t="s">
        <v>3</v>
      </c>
      <c r="C7207">
        <v>11</v>
      </c>
      <c r="D7207" t="str">
        <f>SUBSTITUTE(SUBSTITUTE(A7207,"Image_",""),".jpg","")</f>
        <v>7206</v>
      </c>
    </row>
    <row r="7208" spans="1:4" x14ac:dyDescent="0.2">
      <c r="A7208" t="s">
        <v>7223</v>
      </c>
      <c r="B7208" t="s">
        <v>34</v>
      </c>
      <c r="C7208">
        <v>5</v>
      </c>
      <c r="D7208" t="str">
        <f>SUBSTITUTE(SUBSTITUTE(A7208,"Image_",""),".jpg","")</f>
        <v>7207</v>
      </c>
    </row>
    <row r="7209" spans="1:4" x14ac:dyDescent="0.2">
      <c r="A7209" t="s">
        <v>7224</v>
      </c>
      <c r="B7209" t="s">
        <v>5</v>
      </c>
      <c r="C7209">
        <v>14</v>
      </c>
      <c r="D7209" t="str">
        <f>SUBSTITUTE(SUBSTITUTE(A7209,"Image_",""),".jpg","")</f>
        <v>7208</v>
      </c>
    </row>
    <row r="7210" spans="1:4" x14ac:dyDescent="0.2">
      <c r="A7210" t="s">
        <v>7225</v>
      </c>
      <c r="B7210" t="s">
        <v>36</v>
      </c>
      <c r="C7210">
        <v>6</v>
      </c>
      <c r="D7210" t="str">
        <f>SUBSTITUTE(SUBSTITUTE(A7210,"Image_",""),".jpg","")</f>
        <v>7209</v>
      </c>
    </row>
    <row r="7211" spans="1:4" x14ac:dyDescent="0.2">
      <c r="A7211" t="s">
        <v>7226</v>
      </c>
      <c r="B7211" t="s">
        <v>36</v>
      </c>
      <c r="C7211">
        <v>6</v>
      </c>
      <c r="D7211" t="str">
        <f>SUBSTITUTE(SUBSTITUTE(A7211,"Image_",""),".jpg","")</f>
        <v>7210</v>
      </c>
    </row>
    <row r="7212" spans="1:4" x14ac:dyDescent="0.2">
      <c r="A7212" t="s">
        <v>7227</v>
      </c>
      <c r="B7212" t="s">
        <v>20</v>
      </c>
      <c r="C7212">
        <v>2</v>
      </c>
      <c r="D7212" t="str">
        <f>SUBSTITUTE(SUBSTITUTE(A7212,"Image_",""),".jpg","")</f>
        <v>7211</v>
      </c>
    </row>
    <row r="7213" spans="1:4" x14ac:dyDescent="0.2">
      <c r="A7213" t="s">
        <v>7228</v>
      </c>
      <c r="B7213" t="s">
        <v>16</v>
      </c>
      <c r="C7213">
        <v>1</v>
      </c>
      <c r="D7213" t="str">
        <f>SUBSTITUTE(SUBSTITUTE(A7213,"Image_",""),".jpg","")</f>
        <v>7212</v>
      </c>
    </row>
    <row r="7214" spans="1:4" x14ac:dyDescent="0.2">
      <c r="A7214" t="s">
        <v>7229</v>
      </c>
      <c r="B7214" t="s">
        <v>7</v>
      </c>
      <c r="C7214">
        <v>7</v>
      </c>
      <c r="D7214" t="str">
        <f>SUBSTITUTE(SUBSTITUTE(A7214,"Image_",""),".jpg","")</f>
        <v>7213</v>
      </c>
    </row>
    <row r="7215" spans="1:4" x14ac:dyDescent="0.2">
      <c r="A7215" t="s">
        <v>7230</v>
      </c>
      <c r="B7215" t="s">
        <v>36</v>
      </c>
      <c r="C7215">
        <v>6</v>
      </c>
      <c r="D7215" t="str">
        <f>SUBSTITUTE(SUBSTITUTE(A7215,"Image_",""),".jpg","")</f>
        <v>7214</v>
      </c>
    </row>
    <row r="7216" spans="1:4" x14ac:dyDescent="0.2">
      <c r="A7216" t="s">
        <v>7231</v>
      </c>
      <c r="B7216" t="s">
        <v>36</v>
      </c>
      <c r="C7216">
        <v>6</v>
      </c>
      <c r="D7216" t="str">
        <f>SUBSTITUTE(SUBSTITUTE(A7216,"Image_",""),".jpg","")</f>
        <v>7215</v>
      </c>
    </row>
    <row r="7217" spans="1:4" x14ac:dyDescent="0.2">
      <c r="A7217" t="s">
        <v>7232</v>
      </c>
      <c r="B7217" t="s">
        <v>29</v>
      </c>
      <c r="C7217">
        <v>8</v>
      </c>
      <c r="D7217" t="str">
        <f>SUBSTITUTE(SUBSTITUTE(A7217,"Image_",""),".jpg","")</f>
        <v>7216</v>
      </c>
    </row>
    <row r="7218" spans="1:4" x14ac:dyDescent="0.2">
      <c r="A7218" t="s">
        <v>7233</v>
      </c>
      <c r="B7218" t="s">
        <v>9</v>
      </c>
      <c r="C7218">
        <v>12</v>
      </c>
      <c r="D7218" t="str">
        <f>SUBSTITUTE(SUBSTITUTE(A7218,"Image_",""),".jpg","")</f>
        <v>7217</v>
      </c>
    </row>
    <row r="7219" spans="1:4" x14ac:dyDescent="0.2">
      <c r="A7219" t="s">
        <v>7234</v>
      </c>
      <c r="B7219" t="s">
        <v>5</v>
      </c>
      <c r="C7219">
        <v>14</v>
      </c>
      <c r="D7219" t="str">
        <f>SUBSTITUTE(SUBSTITUTE(A7219,"Image_",""),".jpg","")</f>
        <v>7218</v>
      </c>
    </row>
    <row r="7220" spans="1:4" x14ac:dyDescent="0.2">
      <c r="A7220" t="s">
        <v>7235</v>
      </c>
      <c r="B7220" t="s">
        <v>63</v>
      </c>
      <c r="C7220">
        <v>13</v>
      </c>
      <c r="D7220" t="str">
        <f>SUBSTITUTE(SUBSTITUTE(A7220,"Image_",""),".jpg","")</f>
        <v>7219</v>
      </c>
    </row>
    <row r="7221" spans="1:4" x14ac:dyDescent="0.2">
      <c r="A7221" t="s">
        <v>7236</v>
      </c>
      <c r="B7221" t="s">
        <v>52</v>
      </c>
      <c r="C7221">
        <v>10</v>
      </c>
      <c r="D7221" t="str">
        <f>SUBSTITUTE(SUBSTITUTE(A7221,"Image_",""),".jpg","")</f>
        <v>7220</v>
      </c>
    </row>
    <row r="7222" spans="1:4" x14ac:dyDescent="0.2">
      <c r="A7222" t="s">
        <v>7237</v>
      </c>
      <c r="B7222" t="s">
        <v>29</v>
      </c>
      <c r="C7222">
        <v>8</v>
      </c>
      <c r="D7222" t="str">
        <f>SUBSTITUTE(SUBSTITUTE(A7222,"Image_",""),".jpg","")</f>
        <v>7221</v>
      </c>
    </row>
    <row r="7223" spans="1:4" x14ac:dyDescent="0.2">
      <c r="A7223" t="s">
        <v>7238</v>
      </c>
      <c r="B7223" t="s">
        <v>13</v>
      </c>
      <c r="C7223">
        <v>4</v>
      </c>
      <c r="D7223" t="str">
        <f>SUBSTITUTE(SUBSTITUTE(A7223,"Image_",""),".jpg","")</f>
        <v>7222</v>
      </c>
    </row>
    <row r="7224" spans="1:4" x14ac:dyDescent="0.2">
      <c r="A7224" t="s">
        <v>7239</v>
      </c>
      <c r="B7224" t="s">
        <v>16</v>
      </c>
      <c r="C7224">
        <v>1</v>
      </c>
      <c r="D7224" t="str">
        <f>SUBSTITUTE(SUBSTITUTE(A7224,"Image_",""),".jpg","")</f>
        <v>7223</v>
      </c>
    </row>
    <row r="7225" spans="1:4" x14ac:dyDescent="0.2">
      <c r="A7225" t="s">
        <v>7240</v>
      </c>
      <c r="B7225" t="s">
        <v>9</v>
      </c>
      <c r="C7225">
        <v>12</v>
      </c>
      <c r="D7225" t="str">
        <f>SUBSTITUTE(SUBSTITUTE(A7225,"Image_",""),".jpg","")</f>
        <v>7224</v>
      </c>
    </row>
    <row r="7226" spans="1:4" x14ac:dyDescent="0.2">
      <c r="A7226" t="s">
        <v>7241</v>
      </c>
      <c r="B7226" t="s">
        <v>20</v>
      </c>
      <c r="C7226">
        <v>2</v>
      </c>
      <c r="D7226" t="str">
        <f>SUBSTITUTE(SUBSTITUTE(A7226,"Image_",""),".jpg","")</f>
        <v>7225</v>
      </c>
    </row>
    <row r="7227" spans="1:4" x14ac:dyDescent="0.2">
      <c r="A7227" t="s">
        <v>7242</v>
      </c>
      <c r="B7227" t="s">
        <v>34</v>
      </c>
      <c r="C7227">
        <v>5</v>
      </c>
      <c r="D7227" t="str">
        <f>SUBSTITUTE(SUBSTITUTE(A7227,"Image_",""),".jpg","")</f>
        <v>7226</v>
      </c>
    </row>
    <row r="7228" spans="1:4" x14ac:dyDescent="0.2">
      <c r="A7228" t="s">
        <v>7243</v>
      </c>
      <c r="B7228" t="s">
        <v>52</v>
      </c>
      <c r="C7228">
        <v>10</v>
      </c>
      <c r="D7228" t="str">
        <f>SUBSTITUTE(SUBSTITUTE(A7228,"Image_",""),".jpg","")</f>
        <v>7227</v>
      </c>
    </row>
    <row r="7229" spans="1:4" x14ac:dyDescent="0.2">
      <c r="A7229" t="s">
        <v>7244</v>
      </c>
      <c r="B7229" t="s">
        <v>24</v>
      </c>
      <c r="C7229">
        <v>0</v>
      </c>
      <c r="D7229" t="str">
        <f>SUBSTITUTE(SUBSTITUTE(A7229,"Image_",""),".jpg","")</f>
        <v>7228</v>
      </c>
    </row>
    <row r="7230" spans="1:4" x14ac:dyDescent="0.2">
      <c r="A7230" t="s">
        <v>7245</v>
      </c>
      <c r="B7230" t="s">
        <v>63</v>
      </c>
      <c r="C7230">
        <v>13</v>
      </c>
      <c r="D7230" t="str">
        <f>SUBSTITUTE(SUBSTITUTE(A7230,"Image_",""),".jpg","")</f>
        <v>7229</v>
      </c>
    </row>
    <row r="7231" spans="1:4" x14ac:dyDescent="0.2">
      <c r="A7231" t="s">
        <v>7246</v>
      </c>
      <c r="B7231" t="s">
        <v>7</v>
      </c>
      <c r="C7231">
        <v>7</v>
      </c>
      <c r="D7231" t="str">
        <f>SUBSTITUTE(SUBSTITUTE(A7231,"Image_",""),".jpg","")</f>
        <v>7230</v>
      </c>
    </row>
    <row r="7232" spans="1:4" x14ac:dyDescent="0.2">
      <c r="A7232" t="s">
        <v>7247</v>
      </c>
      <c r="B7232" t="s">
        <v>34</v>
      </c>
      <c r="C7232">
        <v>5</v>
      </c>
      <c r="D7232" t="str">
        <f>SUBSTITUTE(SUBSTITUTE(A7232,"Image_",""),".jpg","")</f>
        <v>7231</v>
      </c>
    </row>
    <row r="7233" spans="1:4" x14ac:dyDescent="0.2">
      <c r="A7233" t="s">
        <v>7248</v>
      </c>
      <c r="B7233" t="s">
        <v>13</v>
      </c>
      <c r="C7233">
        <v>4</v>
      </c>
      <c r="D7233" t="str">
        <f>SUBSTITUTE(SUBSTITUTE(A7233,"Image_",""),".jpg","")</f>
        <v>7232</v>
      </c>
    </row>
    <row r="7234" spans="1:4" x14ac:dyDescent="0.2">
      <c r="A7234" t="s">
        <v>7249</v>
      </c>
      <c r="B7234" t="s">
        <v>5</v>
      </c>
      <c r="C7234">
        <v>14</v>
      </c>
      <c r="D7234" t="str">
        <f>SUBSTITUTE(SUBSTITUTE(A7234,"Image_",""),".jpg","")</f>
        <v>7233</v>
      </c>
    </row>
    <row r="7235" spans="1:4" x14ac:dyDescent="0.2">
      <c r="A7235" t="s">
        <v>7250</v>
      </c>
      <c r="B7235" t="s">
        <v>7</v>
      </c>
      <c r="C7235">
        <v>7</v>
      </c>
      <c r="D7235" t="str">
        <f>SUBSTITUTE(SUBSTITUTE(A7235,"Image_",""),".jpg","")</f>
        <v>7234</v>
      </c>
    </row>
    <row r="7236" spans="1:4" x14ac:dyDescent="0.2">
      <c r="A7236" t="s">
        <v>7251</v>
      </c>
      <c r="B7236" t="s">
        <v>20</v>
      </c>
      <c r="C7236">
        <v>2</v>
      </c>
      <c r="D7236" t="str">
        <f>SUBSTITUTE(SUBSTITUTE(A7236,"Image_",""),".jpg","")</f>
        <v>7235</v>
      </c>
    </row>
    <row r="7237" spans="1:4" x14ac:dyDescent="0.2">
      <c r="A7237" t="s">
        <v>7252</v>
      </c>
      <c r="B7237" t="s">
        <v>5</v>
      </c>
      <c r="C7237">
        <v>14</v>
      </c>
      <c r="D7237" t="str">
        <f>SUBSTITUTE(SUBSTITUTE(A7237,"Image_",""),".jpg","")</f>
        <v>7236</v>
      </c>
    </row>
    <row r="7238" spans="1:4" x14ac:dyDescent="0.2">
      <c r="A7238" t="s">
        <v>7253</v>
      </c>
      <c r="B7238" t="s">
        <v>63</v>
      </c>
      <c r="C7238">
        <v>13</v>
      </c>
      <c r="D7238" t="str">
        <f>SUBSTITUTE(SUBSTITUTE(A7238,"Image_",""),".jpg","")</f>
        <v>7237</v>
      </c>
    </row>
    <row r="7239" spans="1:4" x14ac:dyDescent="0.2">
      <c r="A7239" t="s">
        <v>7254</v>
      </c>
      <c r="B7239" t="s">
        <v>52</v>
      </c>
      <c r="C7239">
        <v>10</v>
      </c>
      <c r="D7239" t="str">
        <f>SUBSTITUTE(SUBSTITUTE(A7239,"Image_",""),".jpg","")</f>
        <v>7238</v>
      </c>
    </row>
    <row r="7240" spans="1:4" x14ac:dyDescent="0.2">
      <c r="A7240" t="s">
        <v>7255</v>
      </c>
      <c r="B7240" t="s">
        <v>7</v>
      </c>
      <c r="C7240">
        <v>7</v>
      </c>
      <c r="D7240" t="str">
        <f>SUBSTITUTE(SUBSTITUTE(A7240,"Image_",""),".jpg","")</f>
        <v>7239</v>
      </c>
    </row>
    <row r="7241" spans="1:4" x14ac:dyDescent="0.2">
      <c r="A7241" t="s">
        <v>7256</v>
      </c>
      <c r="B7241" t="s">
        <v>52</v>
      </c>
      <c r="C7241">
        <v>10</v>
      </c>
      <c r="D7241" t="str">
        <f>SUBSTITUTE(SUBSTITUTE(A7241,"Image_",""),".jpg","")</f>
        <v>7240</v>
      </c>
    </row>
    <row r="7242" spans="1:4" x14ac:dyDescent="0.2">
      <c r="A7242" t="s">
        <v>7257</v>
      </c>
      <c r="B7242" t="s">
        <v>20</v>
      </c>
      <c r="C7242">
        <v>2</v>
      </c>
      <c r="D7242" t="str">
        <f>SUBSTITUTE(SUBSTITUTE(A7242,"Image_",""),".jpg","")</f>
        <v>7241</v>
      </c>
    </row>
    <row r="7243" spans="1:4" x14ac:dyDescent="0.2">
      <c r="A7243" t="s">
        <v>7258</v>
      </c>
      <c r="B7243" t="s">
        <v>3</v>
      </c>
      <c r="C7243">
        <v>11</v>
      </c>
      <c r="D7243" t="str">
        <f>SUBSTITUTE(SUBSTITUTE(A7243,"Image_",""),".jpg","")</f>
        <v>7242</v>
      </c>
    </row>
    <row r="7244" spans="1:4" x14ac:dyDescent="0.2">
      <c r="A7244" t="s">
        <v>7259</v>
      </c>
      <c r="B7244" t="s">
        <v>52</v>
      </c>
      <c r="C7244">
        <v>10</v>
      </c>
      <c r="D7244" t="str">
        <f>SUBSTITUTE(SUBSTITUTE(A7244,"Image_",""),".jpg","")</f>
        <v>7243</v>
      </c>
    </row>
    <row r="7245" spans="1:4" x14ac:dyDescent="0.2">
      <c r="A7245" t="s">
        <v>7260</v>
      </c>
      <c r="B7245" t="s">
        <v>24</v>
      </c>
      <c r="C7245">
        <v>0</v>
      </c>
      <c r="D7245" t="str">
        <f>SUBSTITUTE(SUBSTITUTE(A7245,"Image_",""),".jpg","")</f>
        <v>7244</v>
      </c>
    </row>
    <row r="7246" spans="1:4" x14ac:dyDescent="0.2">
      <c r="A7246" t="s">
        <v>7261</v>
      </c>
      <c r="B7246" t="s">
        <v>18</v>
      </c>
      <c r="C7246">
        <v>3</v>
      </c>
      <c r="D7246" t="str">
        <f>SUBSTITUTE(SUBSTITUTE(A7246,"Image_",""),".jpg","")</f>
        <v>7245</v>
      </c>
    </row>
    <row r="7247" spans="1:4" x14ac:dyDescent="0.2">
      <c r="A7247" t="s">
        <v>7262</v>
      </c>
      <c r="B7247" t="s">
        <v>29</v>
      </c>
      <c r="C7247">
        <v>8</v>
      </c>
      <c r="D7247" t="str">
        <f>SUBSTITUTE(SUBSTITUTE(A7247,"Image_",""),".jpg","")</f>
        <v>7246</v>
      </c>
    </row>
    <row r="7248" spans="1:4" x14ac:dyDescent="0.2">
      <c r="A7248" t="s">
        <v>7263</v>
      </c>
      <c r="B7248" t="s">
        <v>9</v>
      </c>
      <c r="C7248">
        <v>12</v>
      </c>
      <c r="D7248" t="str">
        <f>SUBSTITUTE(SUBSTITUTE(A7248,"Image_",""),".jpg","")</f>
        <v>7247</v>
      </c>
    </row>
    <row r="7249" spans="1:4" x14ac:dyDescent="0.2">
      <c r="A7249" t="s">
        <v>7264</v>
      </c>
      <c r="B7249" t="s">
        <v>34</v>
      </c>
      <c r="C7249">
        <v>5</v>
      </c>
      <c r="D7249" t="str">
        <f>SUBSTITUTE(SUBSTITUTE(A7249,"Image_",""),".jpg","")</f>
        <v>7248</v>
      </c>
    </row>
    <row r="7250" spans="1:4" x14ac:dyDescent="0.2">
      <c r="A7250" t="s">
        <v>7265</v>
      </c>
      <c r="B7250" t="s">
        <v>36</v>
      </c>
      <c r="C7250">
        <v>6</v>
      </c>
      <c r="D7250" t="str">
        <f>SUBSTITUTE(SUBSTITUTE(A7250,"Image_",""),".jpg","")</f>
        <v>7249</v>
      </c>
    </row>
    <row r="7251" spans="1:4" x14ac:dyDescent="0.2">
      <c r="A7251" t="s">
        <v>7266</v>
      </c>
      <c r="B7251" t="s">
        <v>13</v>
      </c>
      <c r="C7251">
        <v>4</v>
      </c>
      <c r="D7251" t="str">
        <f>SUBSTITUTE(SUBSTITUTE(A7251,"Image_",""),".jpg","")</f>
        <v>7250</v>
      </c>
    </row>
    <row r="7252" spans="1:4" x14ac:dyDescent="0.2">
      <c r="A7252" t="s">
        <v>7267</v>
      </c>
      <c r="B7252" t="s">
        <v>18</v>
      </c>
      <c r="C7252">
        <v>3</v>
      </c>
      <c r="D7252" t="str">
        <f>SUBSTITUTE(SUBSTITUTE(A7252,"Image_",""),".jpg","")</f>
        <v>7251</v>
      </c>
    </row>
    <row r="7253" spans="1:4" x14ac:dyDescent="0.2">
      <c r="A7253" t="s">
        <v>7268</v>
      </c>
      <c r="B7253" t="s">
        <v>63</v>
      </c>
      <c r="C7253">
        <v>13</v>
      </c>
      <c r="D7253" t="str">
        <f>SUBSTITUTE(SUBSTITUTE(A7253,"Image_",""),".jpg","")</f>
        <v>7252</v>
      </c>
    </row>
    <row r="7254" spans="1:4" x14ac:dyDescent="0.2">
      <c r="A7254" t="s">
        <v>7269</v>
      </c>
      <c r="B7254" t="s">
        <v>3</v>
      </c>
      <c r="C7254">
        <v>11</v>
      </c>
      <c r="D7254" t="str">
        <f>SUBSTITUTE(SUBSTITUTE(A7254,"Image_",""),".jpg","")</f>
        <v>7253</v>
      </c>
    </row>
    <row r="7255" spans="1:4" x14ac:dyDescent="0.2">
      <c r="A7255" t="s">
        <v>7270</v>
      </c>
      <c r="B7255" t="s">
        <v>63</v>
      </c>
      <c r="C7255">
        <v>13</v>
      </c>
      <c r="D7255" t="str">
        <f>SUBSTITUTE(SUBSTITUTE(A7255,"Image_",""),".jpg","")</f>
        <v>7254</v>
      </c>
    </row>
    <row r="7256" spans="1:4" x14ac:dyDescent="0.2">
      <c r="A7256" t="s">
        <v>7271</v>
      </c>
      <c r="B7256" t="s">
        <v>36</v>
      </c>
      <c r="C7256">
        <v>6</v>
      </c>
      <c r="D7256" t="str">
        <f>SUBSTITUTE(SUBSTITUTE(A7256,"Image_",""),".jpg","")</f>
        <v>7255</v>
      </c>
    </row>
    <row r="7257" spans="1:4" x14ac:dyDescent="0.2">
      <c r="A7257" t="s">
        <v>7272</v>
      </c>
      <c r="B7257" t="s">
        <v>38</v>
      </c>
      <c r="C7257">
        <v>9</v>
      </c>
      <c r="D7257" t="str">
        <f>SUBSTITUTE(SUBSTITUTE(A7257,"Image_",""),".jpg","")</f>
        <v>7256</v>
      </c>
    </row>
    <row r="7258" spans="1:4" x14ac:dyDescent="0.2">
      <c r="A7258" t="s">
        <v>7273</v>
      </c>
      <c r="B7258" t="s">
        <v>3</v>
      </c>
      <c r="C7258">
        <v>11</v>
      </c>
      <c r="D7258" t="str">
        <f>SUBSTITUTE(SUBSTITUTE(A7258,"Image_",""),".jpg","")</f>
        <v>7257</v>
      </c>
    </row>
    <row r="7259" spans="1:4" x14ac:dyDescent="0.2">
      <c r="A7259" t="s">
        <v>7274</v>
      </c>
      <c r="B7259" t="s">
        <v>38</v>
      </c>
      <c r="C7259">
        <v>9</v>
      </c>
      <c r="D7259" t="str">
        <f>SUBSTITUTE(SUBSTITUTE(A7259,"Image_",""),".jpg","")</f>
        <v>7258</v>
      </c>
    </row>
    <row r="7260" spans="1:4" x14ac:dyDescent="0.2">
      <c r="A7260" t="s">
        <v>7275</v>
      </c>
      <c r="B7260" t="s">
        <v>34</v>
      </c>
      <c r="C7260">
        <v>5</v>
      </c>
      <c r="D7260" t="str">
        <f>SUBSTITUTE(SUBSTITUTE(A7260,"Image_",""),".jpg","")</f>
        <v>7259</v>
      </c>
    </row>
    <row r="7261" spans="1:4" x14ac:dyDescent="0.2">
      <c r="A7261" t="s">
        <v>7276</v>
      </c>
      <c r="B7261" t="s">
        <v>34</v>
      </c>
      <c r="C7261">
        <v>5</v>
      </c>
      <c r="D7261" t="str">
        <f>SUBSTITUTE(SUBSTITUTE(A7261,"Image_",""),".jpg","")</f>
        <v>7260</v>
      </c>
    </row>
    <row r="7262" spans="1:4" x14ac:dyDescent="0.2">
      <c r="A7262" t="s">
        <v>7277</v>
      </c>
      <c r="B7262" t="s">
        <v>16</v>
      </c>
      <c r="C7262">
        <v>1</v>
      </c>
      <c r="D7262" t="str">
        <f>SUBSTITUTE(SUBSTITUTE(A7262,"Image_",""),".jpg","")</f>
        <v>7261</v>
      </c>
    </row>
    <row r="7263" spans="1:4" x14ac:dyDescent="0.2">
      <c r="A7263" t="s">
        <v>7278</v>
      </c>
      <c r="B7263" t="s">
        <v>20</v>
      </c>
      <c r="C7263">
        <v>2</v>
      </c>
      <c r="D7263" t="str">
        <f>SUBSTITUTE(SUBSTITUTE(A7263,"Image_",""),".jpg","")</f>
        <v>7262</v>
      </c>
    </row>
    <row r="7264" spans="1:4" x14ac:dyDescent="0.2">
      <c r="A7264" t="s">
        <v>7279</v>
      </c>
      <c r="B7264" t="s">
        <v>63</v>
      </c>
      <c r="C7264">
        <v>13</v>
      </c>
      <c r="D7264" t="str">
        <f>SUBSTITUTE(SUBSTITUTE(A7264,"Image_",""),".jpg","")</f>
        <v>7263</v>
      </c>
    </row>
    <row r="7265" spans="1:4" x14ac:dyDescent="0.2">
      <c r="A7265" t="s">
        <v>7280</v>
      </c>
      <c r="B7265" t="s">
        <v>63</v>
      </c>
      <c r="C7265">
        <v>13</v>
      </c>
      <c r="D7265" t="str">
        <f>SUBSTITUTE(SUBSTITUTE(A7265,"Image_",""),".jpg","")</f>
        <v>7264</v>
      </c>
    </row>
    <row r="7266" spans="1:4" x14ac:dyDescent="0.2">
      <c r="A7266" t="s">
        <v>7281</v>
      </c>
      <c r="B7266" t="s">
        <v>3</v>
      </c>
      <c r="C7266">
        <v>11</v>
      </c>
      <c r="D7266" t="str">
        <f>SUBSTITUTE(SUBSTITUTE(A7266,"Image_",""),".jpg","")</f>
        <v>7265</v>
      </c>
    </row>
    <row r="7267" spans="1:4" x14ac:dyDescent="0.2">
      <c r="A7267" t="s">
        <v>7282</v>
      </c>
      <c r="B7267" t="s">
        <v>7</v>
      </c>
      <c r="C7267">
        <v>7</v>
      </c>
      <c r="D7267" t="str">
        <f>SUBSTITUTE(SUBSTITUTE(A7267,"Image_",""),".jpg","")</f>
        <v>7266</v>
      </c>
    </row>
    <row r="7268" spans="1:4" x14ac:dyDescent="0.2">
      <c r="A7268" t="s">
        <v>7283</v>
      </c>
      <c r="B7268" t="s">
        <v>3</v>
      </c>
      <c r="C7268">
        <v>11</v>
      </c>
      <c r="D7268" t="str">
        <f>SUBSTITUTE(SUBSTITUTE(A7268,"Image_",""),".jpg","")</f>
        <v>7267</v>
      </c>
    </row>
    <row r="7269" spans="1:4" x14ac:dyDescent="0.2">
      <c r="A7269" t="s">
        <v>7284</v>
      </c>
      <c r="B7269" t="s">
        <v>7</v>
      </c>
      <c r="C7269">
        <v>7</v>
      </c>
      <c r="D7269" t="str">
        <f>SUBSTITUTE(SUBSTITUTE(A7269,"Image_",""),".jpg","")</f>
        <v>7268</v>
      </c>
    </row>
    <row r="7270" spans="1:4" x14ac:dyDescent="0.2">
      <c r="A7270" t="s">
        <v>7285</v>
      </c>
      <c r="B7270" t="s">
        <v>5</v>
      </c>
      <c r="C7270">
        <v>14</v>
      </c>
      <c r="D7270" t="str">
        <f>SUBSTITUTE(SUBSTITUTE(A7270,"Image_",""),".jpg","")</f>
        <v>7269</v>
      </c>
    </row>
    <row r="7271" spans="1:4" x14ac:dyDescent="0.2">
      <c r="A7271" t="s">
        <v>7286</v>
      </c>
      <c r="B7271" t="s">
        <v>36</v>
      </c>
      <c r="C7271">
        <v>6</v>
      </c>
      <c r="D7271" t="str">
        <f>SUBSTITUTE(SUBSTITUTE(A7271,"Image_",""),".jpg","")</f>
        <v>7270</v>
      </c>
    </row>
    <row r="7272" spans="1:4" x14ac:dyDescent="0.2">
      <c r="A7272" t="s">
        <v>7287</v>
      </c>
      <c r="B7272" t="s">
        <v>16</v>
      </c>
      <c r="C7272">
        <v>1</v>
      </c>
      <c r="D7272" t="str">
        <f>SUBSTITUTE(SUBSTITUTE(A7272,"Image_",""),".jpg","")</f>
        <v>7271</v>
      </c>
    </row>
    <row r="7273" spans="1:4" x14ac:dyDescent="0.2">
      <c r="A7273" t="s">
        <v>7288</v>
      </c>
      <c r="B7273" t="s">
        <v>29</v>
      </c>
      <c r="C7273">
        <v>8</v>
      </c>
      <c r="D7273" t="str">
        <f>SUBSTITUTE(SUBSTITUTE(A7273,"Image_",""),".jpg","")</f>
        <v>7272</v>
      </c>
    </row>
    <row r="7274" spans="1:4" x14ac:dyDescent="0.2">
      <c r="A7274" t="s">
        <v>7289</v>
      </c>
      <c r="B7274" t="s">
        <v>16</v>
      </c>
      <c r="C7274">
        <v>1</v>
      </c>
      <c r="D7274" t="str">
        <f>SUBSTITUTE(SUBSTITUTE(A7274,"Image_",""),".jpg","")</f>
        <v>7273</v>
      </c>
    </row>
    <row r="7275" spans="1:4" x14ac:dyDescent="0.2">
      <c r="A7275" t="s">
        <v>7290</v>
      </c>
      <c r="B7275" t="s">
        <v>9</v>
      </c>
      <c r="C7275">
        <v>12</v>
      </c>
      <c r="D7275" t="str">
        <f>SUBSTITUTE(SUBSTITUTE(A7275,"Image_",""),".jpg","")</f>
        <v>7274</v>
      </c>
    </row>
    <row r="7276" spans="1:4" x14ac:dyDescent="0.2">
      <c r="A7276" t="s">
        <v>7291</v>
      </c>
      <c r="B7276" t="s">
        <v>7</v>
      </c>
      <c r="C7276">
        <v>7</v>
      </c>
      <c r="D7276" t="str">
        <f>SUBSTITUTE(SUBSTITUTE(A7276,"Image_",""),".jpg","")</f>
        <v>7275</v>
      </c>
    </row>
    <row r="7277" spans="1:4" x14ac:dyDescent="0.2">
      <c r="A7277" t="s">
        <v>7292</v>
      </c>
      <c r="B7277" t="s">
        <v>5</v>
      </c>
      <c r="C7277">
        <v>14</v>
      </c>
      <c r="D7277" t="str">
        <f>SUBSTITUTE(SUBSTITUTE(A7277,"Image_",""),".jpg","")</f>
        <v>7276</v>
      </c>
    </row>
    <row r="7278" spans="1:4" x14ac:dyDescent="0.2">
      <c r="A7278" t="s">
        <v>7293</v>
      </c>
      <c r="B7278" t="s">
        <v>24</v>
      </c>
      <c r="C7278">
        <v>0</v>
      </c>
      <c r="D7278" t="str">
        <f>SUBSTITUTE(SUBSTITUTE(A7278,"Image_",""),".jpg","")</f>
        <v>7277</v>
      </c>
    </row>
    <row r="7279" spans="1:4" x14ac:dyDescent="0.2">
      <c r="A7279" t="s">
        <v>7294</v>
      </c>
      <c r="B7279" t="s">
        <v>9</v>
      </c>
      <c r="C7279">
        <v>12</v>
      </c>
      <c r="D7279" t="str">
        <f>SUBSTITUTE(SUBSTITUTE(A7279,"Image_",""),".jpg","")</f>
        <v>7278</v>
      </c>
    </row>
    <row r="7280" spans="1:4" x14ac:dyDescent="0.2">
      <c r="A7280" t="s">
        <v>7295</v>
      </c>
      <c r="B7280" t="s">
        <v>13</v>
      </c>
      <c r="C7280">
        <v>4</v>
      </c>
      <c r="D7280" t="str">
        <f>SUBSTITUTE(SUBSTITUTE(A7280,"Image_",""),".jpg","")</f>
        <v>7279</v>
      </c>
    </row>
    <row r="7281" spans="1:4" x14ac:dyDescent="0.2">
      <c r="A7281" t="s">
        <v>7296</v>
      </c>
      <c r="B7281" t="s">
        <v>7</v>
      </c>
      <c r="C7281">
        <v>7</v>
      </c>
      <c r="D7281" t="str">
        <f>SUBSTITUTE(SUBSTITUTE(A7281,"Image_",""),".jpg","")</f>
        <v>7280</v>
      </c>
    </row>
    <row r="7282" spans="1:4" x14ac:dyDescent="0.2">
      <c r="A7282" t="s">
        <v>7297</v>
      </c>
      <c r="B7282" t="s">
        <v>38</v>
      </c>
      <c r="C7282">
        <v>9</v>
      </c>
      <c r="D7282" t="str">
        <f>SUBSTITUTE(SUBSTITUTE(A7282,"Image_",""),".jpg","")</f>
        <v>7281</v>
      </c>
    </row>
    <row r="7283" spans="1:4" x14ac:dyDescent="0.2">
      <c r="A7283" t="s">
        <v>7298</v>
      </c>
      <c r="B7283" t="s">
        <v>29</v>
      </c>
      <c r="C7283">
        <v>8</v>
      </c>
      <c r="D7283" t="str">
        <f>SUBSTITUTE(SUBSTITUTE(A7283,"Image_",""),".jpg","")</f>
        <v>7282</v>
      </c>
    </row>
    <row r="7284" spans="1:4" x14ac:dyDescent="0.2">
      <c r="A7284" t="s">
        <v>7299</v>
      </c>
      <c r="B7284" t="s">
        <v>13</v>
      </c>
      <c r="C7284">
        <v>4</v>
      </c>
      <c r="D7284" t="str">
        <f>SUBSTITUTE(SUBSTITUTE(A7284,"Image_",""),".jpg","")</f>
        <v>7283</v>
      </c>
    </row>
    <row r="7285" spans="1:4" x14ac:dyDescent="0.2">
      <c r="A7285" t="s">
        <v>7300</v>
      </c>
      <c r="B7285" t="s">
        <v>5</v>
      </c>
      <c r="C7285">
        <v>14</v>
      </c>
      <c r="D7285" t="str">
        <f>SUBSTITUTE(SUBSTITUTE(A7285,"Image_",""),".jpg","")</f>
        <v>7284</v>
      </c>
    </row>
    <row r="7286" spans="1:4" x14ac:dyDescent="0.2">
      <c r="A7286" t="s">
        <v>7301</v>
      </c>
      <c r="B7286" t="s">
        <v>13</v>
      </c>
      <c r="C7286">
        <v>4</v>
      </c>
      <c r="D7286" t="str">
        <f>SUBSTITUTE(SUBSTITUTE(A7286,"Image_",""),".jpg","")</f>
        <v>7285</v>
      </c>
    </row>
    <row r="7287" spans="1:4" x14ac:dyDescent="0.2">
      <c r="A7287" t="s">
        <v>7302</v>
      </c>
      <c r="B7287" t="s">
        <v>3</v>
      </c>
      <c r="C7287">
        <v>11</v>
      </c>
      <c r="D7287" t="str">
        <f>SUBSTITUTE(SUBSTITUTE(A7287,"Image_",""),".jpg","")</f>
        <v>7286</v>
      </c>
    </row>
    <row r="7288" spans="1:4" x14ac:dyDescent="0.2">
      <c r="A7288" t="s">
        <v>7303</v>
      </c>
      <c r="B7288" t="s">
        <v>20</v>
      </c>
      <c r="C7288">
        <v>2</v>
      </c>
      <c r="D7288" t="str">
        <f>SUBSTITUTE(SUBSTITUTE(A7288,"Image_",""),".jpg","")</f>
        <v>7287</v>
      </c>
    </row>
    <row r="7289" spans="1:4" x14ac:dyDescent="0.2">
      <c r="A7289" t="s">
        <v>7304</v>
      </c>
      <c r="B7289" t="s">
        <v>18</v>
      </c>
      <c r="C7289">
        <v>3</v>
      </c>
      <c r="D7289" t="str">
        <f>SUBSTITUTE(SUBSTITUTE(A7289,"Image_",""),".jpg","")</f>
        <v>7288</v>
      </c>
    </row>
    <row r="7290" spans="1:4" x14ac:dyDescent="0.2">
      <c r="A7290" t="s">
        <v>7305</v>
      </c>
      <c r="B7290" t="s">
        <v>52</v>
      </c>
      <c r="C7290">
        <v>10</v>
      </c>
      <c r="D7290" t="str">
        <f>SUBSTITUTE(SUBSTITUTE(A7290,"Image_",""),".jpg","")</f>
        <v>7289</v>
      </c>
    </row>
    <row r="7291" spans="1:4" x14ac:dyDescent="0.2">
      <c r="A7291" t="s">
        <v>7306</v>
      </c>
      <c r="B7291" t="s">
        <v>18</v>
      </c>
      <c r="C7291">
        <v>3</v>
      </c>
      <c r="D7291" t="str">
        <f>SUBSTITUTE(SUBSTITUTE(A7291,"Image_",""),".jpg","")</f>
        <v>7290</v>
      </c>
    </row>
    <row r="7292" spans="1:4" x14ac:dyDescent="0.2">
      <c r="A7292" t="s">
        <v>7307</v>
      </c>
      <c r="B7292" t="s">
        <v>16</v>
      </c>
      <c r="C7292">
        <v>1</v>
      </c>
      <c r="D7292" t="str">
        <f>SUBSTITUTE(SUBSTITUTE(A7292,"Image_",""),".jpg","")</f>
        <v>7291</v>
      </c>
    </row>
    <row r="7293" spans="1:4" x14ac:dyDescent="0.2">
      <c r="A7293" t="s">
        <v>7308</v>
      </c>
      <c r="B7293" t="s">
        <v>36</v>
      </c>
      <c r="C7293">
        <v>6</v>
      </c>
      <c r="D7293" t="str">
        <f>SUBSTITUTE(SUBSTITUTE(A7293,"Image_",""),".jpg","")</f>
        <v>7292</v>
      </c>
    </row>
    <row r="7294" spans="1:4" x14ac:dyDescent="0.2">
      <c r="A7294" t="s">
        <v>7309</v>
      </c>
      <c r="B7294" t="s">
        <v>52</v>
      </c>
      <c r="C7294">
        <v>10</v>
      </c>
      <c r="D7294" t="str">
        <f>SUBSTITUTE(SUBSTITUTE(A7294,"Image_",""),".jpg","")</f>
        <v>7293</v>
      </c>
    </row>
    <row r="7295" spans="1:4" x14ac:dyDescent="0.2">
      <c r="A7295" t="s">
        <v>7310</v>
      </c>
      <c r="B7295" t="s">
        <v>16</v>
      </c>
      <c r="C7295">
        <v>1</v>
      </c>
      <c r="D7295" t="str">
        <f>SUBSTITUTE(SUBSTITUTE(A7295,"Image_",""),".jpg","")</f>
        <v>7294</v>
      </c>
    </row>
    <row r="7296" spans="1:4" x14ac:dyDescent="0.2">
      <c r="A7296" t="s">
        <v>7311</v>
      </c>
      <c r="B7296" t="s">
        <v>38</v>
      </c>
      <c r="C7296">
        <v>9</v>
      </c>
      <c r="D7296" t="str">
        <f>SUBSTITUTE(SUBSTITUTE(A7296,"Image_",""),".jpg","")</f>
        <v>7295</v>
      </c>
    </row>
    <row r="7297" spans="1:4" x14ac:dyDescent="0.2">
      <c r="A7297" t="s">
        <v>7312</v>
      </c>
      <c r="B7297" t="s">
        <v>9</v>
      </c>
      <c r="C7297">
        <v>12</v>
      </c>
      <c r="D7297" t="str">
        <f>SUBSTITUTE(SUBSTITUTE(A7297,"Image_",""),".jpg","")</f>
        <v>7296</v>
      </c>
    </row>
    <row r="7298" spans="1:4" x14ac:dyDescent="0.2">
      <c r="A7298" t="s">
        <v>7313</v>
      </c>
      <c r="B7298" t="s">
        <v>52</v>
      </c>
      <c r="C7298">
        <v>10</v>
      </c>
      <c r="D7298" t="str">
        <f>SUBSTITUTE(SUBSTITUTE(A7298,"Image_",""),".jpg","")</f>
        <v>7297</v>
      </c>
    </row>
    <row r="7299" spans="1:4" x14ac:dyDescent="0.2">
      <c r="A7299" t="s">
        <v>7314</v>
      </c>
      <c r="B7299" t="s">
        <v>38</v>
      </c>
      <c r="C7299">
        <v>9</v>
      </c>
      <c r="D7299" t="str">
        <f>SUBSTITUTE(SUBSTITUTE(A7299,"Image_",""),".jpg","")</f>
        <v>7298</v>
      </c>
    </row>
    <row r="7300" spans="1:4" x14ac:dyDescent="0.2">
      <c r="A7300" t="s">
        <v>7315</v>
      </c>
      <c r="B7300" t="s">
        <v>3</v>
      </c>
      <c r="C7300">
        <v>11</v>
      </c>
      <c r="D7300" t="str">
        <f>SUBSTITUTE(SUBSTITUTE(A7300,"Image_",""),".jpg","")</f>
        <v>7299</v>
      </c>
    </row>
    <row r="7301" spans="1:4" x14ac:dyDescent="0.2">
      <c r="A7301" t="s">
        <v>7316</v>
      </c>
      <c r="B7301" t="s">
        <v>63</v>
      </c>
      <c r="C7301">
        <v>13</v>
      </c>
      <c r="D7301" t="str">
        <f>SUBSTITUTE(SUBSTITUTE(A7301,"Image_",""),".jpg","")</f>
        <v>7300</v>
      </c>
    </row>
    <row r="7302" spans="1:4" x14ac:dyDescent="0.2">
      <c r="A7302" t="s">
        <v>7317</v>
      </c>
      <c r="B7302" t="s">
        <v>52</v>
      </c>
      <c r="C7302">
        <v>10</v>
      </c>
      <c r="D7302" t="str">
        <f>SUBSTITUTE(SUBSTITUTE(A7302,"Image_",""),".jpg","")</f>
        <v>7301</v>
      </c>
    </row>
    <row r="7303" spans="1:4" x14ac:dyDescent="0.2">
      <c r="A7303" t="s">
        <v>7318</v>
      </c>
      <c r="B7303" t="s">
        <v>9</v>
      </c>
      <c r="C7303">
        <v>12</v>
      </c>
      <c r="D7303" t="str">
        <f>SUBSTITUTE(SUBSTITUTE(A7303,"Image_",""),".jpg","")</f>
        <v>7302</v>
      </c>
    </row>
    <row r="7304" spans="1:4" x14ac:dyDescent="0.2">
      <c r="A7304" t="s">
        <v>7319</v>
      </c>
      <c r="B7304" t="s">
        <v>9</v>
      </c>
      <c r="C7304">
        <v>12</v>
      </c>
      <c r="D7304" t="str">
        <f>SUBSTITUTE(SUBSTITUTE(A7304,"Image_",""),".jpg","")</f>
        <v>7303</v>
      </c>
    </row>
    <row r="7305" spans="1:4" x14ac:dyDescent="0.2">
      <c r="A7305" t="s">
        <v>7320</v>
      </c>
      <c r="B7305" t="s">
        <v>38</v>
      </c>
      <c r="C7305">
        <v>9</v>
      </c>
      <c r="D7305" t="str">
        <f>SUBSTITUTE(SUBSTITUTE(A7305,"Image_",""),".jpg","")</f>
        <v>7304</v>
      </c>
    </row>
    <row r="7306" spans="1:4" x14ac:dyDescent="0.2">
      <c r="A7306" t="s">
        <v>7321</v>
      </c>
      <c r="B7306" t="s">
        <v>7</v>
      </c>
      <c r="C7306">
        <v>7</v>
      </c>
      <c r="D7306" t="str">
        <f>SUBSTITUTE(SUBSTITUTE(A7306,"Image_",""),".jpg","")</f>
        <v>7305</v>
      </c>
    </row>
    <row r="7307" spans="1:4" x14ac:dyDescent="0.2">
      <c r="A7307" t="s">
        <v>7322</v>
      </c>
      <c r="B7307" t="s">
        <v>18</v>
      </c>
      <c r="C7307">
        <v>3</v>
      </c>
      <c r="D7307" t="str">
        <f>SUBSTITUTE(SUBSTITUTE(A7307,"Image_",""),".jpg","")</f>
        <v>7306</v>
      </c>
    </row>
    <row r="7308" spans="1:4" x14ac:dyDescent="0.2">
      <c r="A7308" t="s">
        <v>7323</v>
      </c>
      <c r="B7308" t="s">
        <v>34</v>
      </c>
      <c r="C7308">
        <v>5</v>
      </c>
      <c r="D7308" t="str">
        <f>SUBSTITUTE(SUBSTITUTE(A7308,"Image_",""),".jpg","")</f>
        <v>7307</v>
      </c>
    </row>
    <row r="7309" spans="1:4" x14ac:dyDescent="0.2">
      <c r="A7309" t="s">
        <v>7324</v>
      </c>
      <c r="B7309" t="s">
        <v>3</v>
      </c>
      <c r="C7309">
        <v>11</v>
      </c>
      <c r="D7309" t="str">
        <f>SUBSTITUTE(SUBSTITUTE(A7309,"Image_",""),".jpg","")</f>
        <v>7308</v>
      </c>
    </row>
    <row r="7310" spans="1:4" x14ac:dyDescent="0.2">
      <c r="A7310" t="s">
        <v>7325</v>
      </c>
      <c r="B7310" t="s">
        <v>38</v>
      </c>
      <c r="C7310">
        <v>9</v>
      </c>
      <c r="D7310" t="str">
        <f>SUBSTITUTE(SUBSTITUTE(A7310,"Image_",""),".jpg","")</f>
        <v>7309</v>
      </c>
    </row>
    <row r="7311" spans="1:4" x14ac:dyDescent="0.2">
      <c r="A7311" t="s">
        <v>7326</v>
      </c>
      <c r="B7311" t="s">
        <v>16</v>
      </c>
      <c r="C7311">
        <v>1</v>
      </c>
      <c r="D7311" t="str">
        <f>SUBSTITUTE(SUBSTITUTE(A7311,"Image_",""),".jpg","")</f>
        <v>7310</v>
      </c>
    </row>
    <row r="7312" spans="1:4" x14ac:dyDescent="0.2">
      <c r="A7312" t="s">
        <v>7327</v>
      </c>
      <c r="B7312" t="s">
        <v>24</v>
      </c>
      <c r="C7312">
        <v>0</v>
      </c>
      <c r="D7312" t="str">
        <f>SUBSTITUTE(SUBSTITUTE(A7312,"Image_",""),".jpg","")</f>
        <v>7311</v>
      </c>
    </row>
    <row r="7313" spans="1:4" x14ac:dyDescent="0.2">
      <c r="A7313" t="s">
        <v>7328</v>
      </c>
      <c r="B7313" t="s">
        <v>63</v>
      </c>
      <c r="C7313">
        <v>13</v>
      </c>
      <c r="D7313" t="str">
        <f>SUBSTITUTE(SUBSTITUTE(A7313,"Image_",""),".jpg","")</f>
        <v>7312</v>
      </c>
    </row>
    <row r="7314" spans="1:4" x14ac:dyDescent="0.2">
      <c r="A7314" t="s">
        <v>7329</v>
      </c>
      <c r="B7314" t="s">
        <v>9</v>
      </c>
      <c r="C7314">
        <v>12</v>
      </c>
      <c r="D7314" t="str">
        <f>SUBSTITUTE(SUBSTITUTE(A7314,"Image_",""),".jpg","")</f>
        <v>7313</v>
      </c>
    </row>
    <row r="7315" spans="1:4" x14ac:dyDescent="0.2">
      <c r="A7315" t="s">
        <v>7330</v>
      </c>
      <c r="B7315" t="s">
        <v>38</v>
      </c>
      <c r="C7315">
        <v>9</v>
      </c>
      <c r="D7315" t="str">
        <f>SUBSTITUTE(SUBSTITUTE(A7315,"Image_",""),".jpg","")</f>
        <v>7314</v>
      </c>
    </row>
    <row r="7316" spans="1:4" x14ac:dyDescent="0.2">
      <c r="A7316" t="s">
        <v>7331</v>
      </c>
      <c r="B7316" t="s">
        <v>3</v>
      </c>
      <c r="C7316">
        <v>11</v>
      </c>
      <c r="D7316" t="str">
        <f>SUBSTITUTE(SUBSTITUTE(A7316,"Image_",""),".jpg","")</f>
        <v>7315</v>
      </c>
    </row>
    <row r="7317" spans="1:4" x14ac:dyDescent="0.2">
      <c r="A7317" t="s">
        <v>7332</v>
      </c>
      <c r="B7317" t="s">
        <v>9</v>
      </c>
      <c r="C7317">
        <v>12</v>
      </c>
      <c r="D7317" t="str">
        <f>SUBSTITUTE(SUBSTITUTE(A7317,"Image_",""),".jpg","")</f>
        <v>7316</v>
      </c>
    </row>
    <row r="7318" spans="1:4" x14ac:dyDescent="0.2">
      <c r="A7318" t="s">
        <v>7333</v>
      </c>
      <c r="B7318" t="s">
        <v>18</v>
      </c>
      <c r="C7318">
        <v>3</v>
      </c>
      <c r="D7318" t="str">
        <f>SUBSTITUTE(SUBSTITUTE(A7318,"Image_",""),".jpg","")</f>
        <v>7317</v>
      </c>
    </row>
    <row r="7319" spans="1:4" x14ac:dyDescent="0.2">
      <c r="A7319" t="s">
        <v>7334</v>
      </c>
      <c r="B7319" t="s">
        <v>13</v>
      </c>
      <c r="C7319">
        <v>4</v>
      </c>
      <c r="D7319" t="str">
        <f>SUBSTITUTE(SUBSTITUTE(A7319,"Image_",""),".jpg","")</f>
        <v>7318</v>
      </c>
    </row>
    <row r="7320" spans="1:4" x14ac:dyDescent="0.2">
      <c r="A7320" t="s">
        <v>7335</v>
      </c>
      <c r="B7320" t="s">
        <v>63</v>
      </c>
      <c r="C7320">
        <v>13</v>
      </c>
      <c r="D7320" t="str">
        <f>SUBSTITUTE(SUBSTITUTE(A7320,"Image_",""),".jpg","")</f>
        <v>7319</v>
      </c>
    </row>
    <row r="7321" spans="1:4" x14ac:dyDescent="0.2">
      <c r="A7321" t="s">
        <v>7336</v>
      </c>
      <c r="B7321" t="s">
        <v>3</v>
      </c>
      <c r="C7321">
        <v>11</v>
      </c>
      <c r="D7321" t="str">
        <f>SUBSTITUTE(SUBSTITUTE(A7321,"Image_",""),".jpg","")</f>
        <v>7320</v>
      </c>
    </row>
    <row r="7322" spans="1:4" x14ac:dyDescent="0.2">
      <c r="A7322" t="s">
        <v>7337</v>
      </c>
      <c r="B7322" t="s">
        <v>3</v>
      </c>
      <c r="C7322">
        <v>11</v>
      </c>
      <c r="D7322" t="str">
        <f>SUBSTITUTE(SUBSTITUTE(A7322,"Image_",""),".jpg","")</f>
        <v>7321</v>
      </c>
    </row>
    <row r="7323" spans="1:4" x14ac:dyDescent="0.2">
      <c r="A7323" t="s">
        <v>7338</v>
      </c>
      <c r="B7323" t="s">
        <v>7</v>
      </c>
      <c r="C7323">
        <v>7</v>
      </c>
      <c r="D7323" t="str">
        <f>SUBSTITUTE(SUBSTITUTE(A7323,"Image_",""),".jpg","")</f>
        <v>7322</v>
      </c>
    </row>
    <row r="7324" spans="1:4" x14ac:dyDescent="0.2">
      <c r="A7324" t="s">
        <v>7339</v>
      </c>
      <c r="B7324" t="s">
        <v>34</v>
      </c>
      <c r="C7324">
        <v>5</v>
      </c>
      <c r="D7324" t="str">
        <f>SUBSTITUTE(SUBSTITUTE(A7324,"Image_",""),".jpg","")</f>
        <v>7323</v>
      </c>
    </row>
    <row r="7325" spans="1:4" x14ac:dyDescent="0.2">
      <c r="A7325" t="s">
        <v>7340</v>
      </c>
      <c r="B7325" t="s">
        <v>5</v>
      </c>
      <c r="C7325">
        <v>14</v>
      </c>
      <c r="D7325" t="str">
        <f>SUBSTITUTE(SUBSTITUTE(A7325,"Image_",""),".jpg","")</f>
        <v>7324</v>
      </c>
    </row>
    <row r="7326" spans="1:4" x14ac:dyDescent="0.2">
      <c r="A7326" t="s">
        <v>7341</v>
      </c>
      <c r="B7326" t="s">
        <v>18</v>
      </c>
      <c r="C7326">
        <v>3</v>
      </c>
      <c r="D7326" t="str">
        <f>SUBSTITUTE(SUBSTITUTE(A7326,"Image_",""),".jpg","")</f>
        <v>7325</v>
      </c>
    </row>
    <row r="7327" spans="1:4" x14ac:dyDescent="0.2">
      <c r="A7327" t="s">
        <v>7342</v>
      </c>
      <c r="B7327" t="s">
        <v>34</v>
      </c>
      <c r="C7327">
        <v>5</v>
      </c>
      <c r="D7327" t="str">
        <f>SUBSTITUTE(SUBSTITUTE(A7327,"Image_",""),".jpg","")</f>
        <v>7326</v>
      </c>
    </row>
    <row r="7328" spans="1:4" x14ac:dyDescent="0.2">
      <c r="A7328" t="s">
        <v>7343</v>
      </c>
      <c r="B7328" t="s">
        <v>24</v>
      </c>
      <c r="C7328">
        <v>0</v>
      </c>
      <c r="D7328" t="str">
        <f>SUBSTITUTE(SUBSTITUTE(A7328,"Image_",""),".jpg","")</f>
        <v>7327</v>
      </c>
    </row>
    <row r="7329" spans="1:4" x14ac:dyDescent="0.2">
      <c r="A7329" t="s">
        <v>7344</v>
      </c>
      <c r="B7329" t="s">
        <v>3</v>
      </c>
      <c r="C7329">
        <v>11</v>
      </c>
      <c r="D7329" t="str">
        <f>SUBSTITUTE(SUBSTITUTE(A7329,"Image_",""),".jpg","")</f>
        <v>7328</v>
      </c>
    </row>
    <row r="7330" spans="1:4" x14ac:dyDescent="0.2">
      <c r="A7330" t="s">
        <v>7345</v>
      </c>
      <c r="B7330" t="s">
        <v>7</v>
      </c>
      <c r="C7330">
        <v>7</v>
      </c>
      <c r="D7330" t="str">
        <f>SUBSTITUTE(SUBSTITUTE(A7330,"Image_",""),".jpg","")</f>
        <v>7329</v>
      </c>
    </row>
    <row r="7331" spans="1:4" x14ac:dyDescent="0.2">
      <c r="A7331" t="s">
        <v>7346</v>
      </c>
      <c r="B7331" t="s">
        <v>24</v>
      </c>
      <c r="C7331">
        <v>0</v>
      </c>
      <c r="D7331" t="str">
        <f>SUBSTITUTE(SUBSTITUTE(A7331,"Image_",""),".jpg","")</f>
        <v>7330</v>
      </c>
    </row>
    <row r="7332" spans="1:4" x14ac:dyDescent="0.2">
      <c r="A7332" t="s">
        <v>7347</v>
      </c>
      <c r="B7332" t="s">
        <v>18</v>
      </c>
      <c r="C7332">
        <v>3</v>
      </c>
      <c r="D7332" t="str">
        <f>SUBSTITUTE(SUBSTITUTE(A7332,"Image_",""),".jpg","")</f>
        <v>7331</v>
      </c>
    </row>
    <row r="7333" spans="1:4" x14ac:dyDescent="0.2">
      <c r="A7333" t="s">
        <v>7348</v>
      </c>
      <c r="B7333" t="s">
        <v>18</v>
      </c>
      <c r="C7333">
        <v>3</v>
      </c>
      <c r="D7333" t="str">
        <f>SUBSTITUTE(SUBSTITUTE(A7333,"Image_",""),".jpg","")</f>
        <v>7332</v>
      </c>
    </row>
    <row r="7334" spans="1:4" x14ac:dyDescent="0.2">
      <c r="A7334" t="s">
        <v>7349</v>
      </c>
      <c r="B7334" t="s">
        <v>20</v>
      </c>
      <c r="C7334">
        <v>2</v>
      </c>
      <c r="D7334" t="str">
        <f>SUBSTITUTE(SUBSTITUTE(A7334,"Image_",""),".jpg","")</f>
        <v>7333</v>
      </c>
    </row>
    <row r="7335" spans="1:4" x14ac:dyDescent="0.2">
      <c r="A7335" t="s">
        <v>7350</v>
      </c>
      <c r="B7335" t="s">
        <v>29</v>
      </c>
      <c r="C7335">
        <v>8</v>
      </c>
      <c r="D7335" t="str">
        <f>SUBSTITUTE(SUBSTITUTE(A7335,"Image_",""),".jpg","")</f>
        <v>7334</v>
      </c>
    </row>
    <row r="7336" spans="1:4" x14ac:dyDescent="0.2">
      <c r="A7336" t="s">
        <v>7351</v>
      </c>
      <c r="B7336" t="s">
        <v>9</v>
      </c>
      <c r="C7336">
        <v>12</v>
      </c>
      <c r="D7336" t="str">
        <f>SUBSTITUTE(SUBSTITUTE(A7336,"Image_",""),".jpg","")</f>
        <v>7335</v>
      </c>
    </row>
    <row r="7337" spans="1:4" x14ac:dyDescent="0.2">
      <c r="A7337" t="s">
        <v>7352</v>
      </c>
      <c r="B7337" t="s">
        <v>34</v>
      </c>
      <c r="C7337">
        <v>5</v>
      </c>
      <c r="D7337" t="str">
        <f>SUBSTITUTE(SUBSTITUTE(A7337,"Image_",""),".jpg","")</f>
        <v>7336</v>
      </c>
    </row>
    <row r="7338" spans="1:4" x14ac:dyDescent="0.2">
      <c r="A7338" t="s">
        <v>7353</v>
      </c>
      <c r="B7338" t="s">
        <v>34</v>
      </c>
      <c r="C7338">
        <v>5</v>
      </c>
      <c r="D7338" t="str">
        <f>SUBSTITUTE(SUBSTITUTE(A7338,"Image_",""),".jpg","")</f>
        <v>7337</v>
      </c>
    </row>
    <row r="7339" spans="1:4" x14ac:dyDescent="0.2">
      <c r="A7339" t="s">
        <v>7354</v>
      </c>
      <c r="B7339" t="s">
        <v>36</v>
      </c>
      <c r="C7339">
        <v>6</v>
      </c>
      <c r="D7339" t="str">
        <f>SUBSTITUTE(SUBSTITUTE(A7339,"Image_",""),".jpg","")</f>
        <v>7338</v>
      </c>
    </row>
    <row r="7340" spans="1:4" x14ac:dyDescent="0.2">
      <c r="A7340" t="s">
        <v>7355</v>
      </c>
      <c r="B7340" t="s">
        <v>36</v>
      </c>
      <c r="C7340">
        <v>6</v>
      </c>
      <c r="D7340" t="str">
        <f>SUBSTITUTE(SUBSTITUTE(A7340,"Image_",""),".jpg","")</f>
        <v>7339</v>
      </c>
    </row>
    <row r="7341" spans="1:4" x14ac:dyDescent="0.2">
      <c r="A7341" t="s">
        <v>7356</v>
      </c>
      <c r="B7341" t="s">
        <v>38</v>
      </c>
      <c r="C7341">
        <v>9</v>
      </c>
      <c r="D7341" t="str">
        <f>SUBSTITUTE(SUBSTITUTE(A7341,"Image_",""),".jpg","")</f>
        <v>7340</v>
      </c>
    </row>
    <row r="7342" spans="1:4" x14ac:dyDescent="0.2">
      <c r="A7342" t="s">
        <v>7357</v>
      </c>
      <c r="B7342" t="s">
        <v>36</v>
      </c>
      <c r="C7342">
        <v>6</v>
      </c>
      <c r="D7342" t="str">
        <f>SUBSTITUTE(SUBSTITUTE(A7342,"Image_",""),".jpg","")</f>
        <v>7341</v>
      </c>
    </row>
    <row r="7343" spans="1:4" x14ac:dyDescent="0.2">
      <c r="A7343" t="s">
        <v>7358</v>
      </c>
      <c r="B7343" t="s">
        <v>38</v>
      </c>
      <c r="C7343">
        <v>9</v>
      </c>
      <c r="D7343" t="str">
        <f>SUBSTITUTE(SUBSTITUTE(A7343,"Image_",""),".jpg","")</f>
        <v>7342</v>
      </c>
    </row>
    <row r="7344" spans="1:4" x14ac:dyDescent="0.2">
      <c r="A7344" t="s">
        <v>7359</v>
      </c>
      <c r="B7344" t="s">
        <v>20</v>
      </c>
      <c r="C7344">
        <v>2</v>
      </c>
      <c r="D7344" t="str">
        <f>SUBSTITUTE(SUBSTITUTE(A7344,"Image_",""),".jpg","")</f>
        <v>7343</v>
      </c>
    </row>
    <row r="7345" spans="1:4" x14ac:dyDescent="0.2">
      <c r="A7345" t="s">
        <v>7360</v>
      </c>
      <c r="B7345" t="s">
        <v>38</v>
      </c>
      <c r="C7345">
        <v>9</v>
      </c>
      <c r="D7345" t="str">
        <f>SUBSTITUTE(SUBSTITUTE(A7345,"Image_",""),".jpg","")</f>
        <v>7344</v>
      </c>
    </row>
    <row r="7346" spans="1:4" x14ac:dyDescent="0.2">
      <c r="A7346" t="s">
        <v>7361</v>
      </c>
      <c r="B7346" t="s">
        <v>9</v>
      </c>
      <c r="C7346">
        <v>12</v>
      </c>
      <c r="D7346" t="str">
        <f>SUBSTITUTE(SUBSTITUTE(A7346,"Image_",""),".jpg","")</f>
        <v>7345</v>
      </c>
    </row>
    <row r="7347" spans="1:4" x14ac:dyDescent="0.2">
      <c r="A7347" t="s">
        <v>7362</v>
      </c>
      <c r="B7347" t="s">
        <v>3</v>
      </c>
      <c r="C7347">
        <v>11</v>
      </c>
      <c r="D7347" t="str">
        <f>SUBSTITUTE(SUBSTITUTE(A7347,"Image_",""),".jpg","")</f>
        <v>7346</v>
      </c>
    </row>
    <row r="7348" spans="1:4" x14ac:dyDescent="0.2">
      <c r="A7348" t="s">
        <v>7363</v>
      </c>
      <c r="B7348" t="s">
        <v>34</v>
      </c>
      <c r="C7348">
        <v>5</v>
      </c>
      <c r="D7348" t="str">
        <f>SUBSTITUTE(SUBSTITUTE(A7348,"Image_",""),".jpg","")</f>
        <v>7347</v>
      </c>
    </row>
    <row r="7349" spans="1:4" x14ac:dyDescent="0.2">
      <c r="A7349" t="s">
        <v>7364</v>
      </c>
      <c r="B7349" t="s">
        <v>9</v>
      </c>
      <c r="C7349">
        <v>12</v>
      </c>
      <c r="D7349" t="str">
        <f>SUBSTITUTE(SUBSTITUTE(A7349,"Image_",""),".jpg","")</f>
        <v>7348</v>
      </c>
    </row>
    <row r="7350" spans="1:4" x14ac:dyDescent="0.2">
      <c r="A7350" t="s">
        <v>7365</v>
      </c>
      <c r="B7350" t="s">
        <v>16</v>
      </c>
      <c r="C7350">
        <v>1</v>
      </c>
      <c r="D7350" t="str">
        <f>SUBSTITUTE(SUBSTITUTE(A7350,"Image_",""),".jpg","")</f>
        <v>7349</v>
      </c>
    </row>
    <row r="7351" spans="1:4" x14ac:dyDescent="0.2">
      <c r="A7351" t="s">
        <v>7366</v>
      </c>
      <c r="B7351" t="s">
        <v>36</v>
      </c>
      <c r="C7351">
        <v>6</v>
      </c>
      <c r="D7351" t="str">
        <f>SUBSTITUTE(SUBSTITUTE(A7351,"Image_",""),".jpg","")</f>
        <v>7350</v>
      </c>
    </row>
    <row r="7352" spans="1:4" x14ac:dyDescent="0.2">
      <c r="A7352" t="s">
        <v>7367</v>
      </c>
      <c r="B7352" t="s">
        <v>18</v>
      </c>
      <c r="C7352">
        <v>3</v>
      </c>
      <c r="D7352" t="str">
        <f>SUBSTITUTE(SUBSTITUTE(A7352,"Image_",""),".jpg","")</f>
        <v>7351</v>
      </c>
    </row>
    <row r="7353" spans="1:4" x14ac:dyDescent="0.2">
      <c r="A7353" t="s">
        <v>7368</v>
      </c>
      <c r="B7353" t="s">
        <v>29</v>
      </c>
      <c r="C7353">
        <v>8</v>
      </c>
      <c r="D7353" t="str">
        <f>SUBSTITUTE(SUBSTITUTE(A7353,"Image_",""),".jpg","")</f>
        <v>7352</v>
      </c>
    </row>
    <row r="7354" spans="1:4" x14ac:dyDescent="0.2">
      <c r="A7354" t="s">
        <v>7369</v>
      </c>
      <c r="B7354" t="s">
        <v>5</v>
      </c>
      <c r="C7354">
        <v>14</v>
      </c>
      <c r="D7354" t="str">
        <f>SUBSTITUTE(SUBSTITUTE(A7354,"Image_",""),".jpg","")</f>
        <v>7353</v>
      </c>
    </row>
    <row r="7355" spans="1:4" x14ac:dyDescent="0.2">
      <c r="A7355" t="s">
        <v>7370</v>
      </c>
      <c r="B7355" t="s">
        <v>63</v>
      </c>
      <c r="C7355">
        <v>13</v>
      </c>
      <c r="D7355" t="str">
        <f>SUBSTITUTE(SUBSTITUTE(A7355,"Image_",""),".jpg","")</f>
        <v>7354</v>
      </c>
    </row>
    <row r="7356" spans="1:4" x14ac:dyDescent="0.2">
      <c r="A7356" t="s">
        <v>7371</v>
      </c>
      <c r="B7356" t="s">
        <v>13</v>
      </c>
      <c r="C7356">
        <v>4</v>
      </c>
      <c r="D7356" t="str">
        <f>SUBSTITUTE(SUBSTITUTE(A7356,"Image_",""),".jpg","")</f>
        <v>7355</v>
      </c>
    </row>
    <row r="7357" spans="1:4" x14ac:dyDescent="0.2">
      <c r="A7357" t="s">
        <v>7372</v>
      </c>
      <c r="B7357" t="s">
        <v>38</v>
      </c>
      <c r="C7357">
        <v>9</v>
      </c>
      <c r="D7357" t="str">
        <f>SUBSTITUTE(SUBSTITUTE(A7357,"Image_",""),".jpg","")</f>
        <v>7356</v>
      </c>
    </row>
    <row r="7358" spans="1:4" x14ac:dyDescent="0.2">
      <c r="A7358" t="s">
        <v>7373</v>
      </c>
      <c r="B7358" t="s">
        <v>7</v>
      </c>
      <c r="C7358">
        <v>7</v>
      </c>
      <c r="D7358" t="str">
        <f>SUBSTITUTE(SUBSTITUTE(A7358,"Image_",""),".jpg","")</f>
        <v>7357</v>
      </c>
    </row>
    <row r="7359" spans="1:4" x14ac:dyDescent="0.2">
      <c r="A7359" t="s">
        <v>7374</v>
      </c>
      <c r="B7359" t="s">
        <v>52</v>
      </c>
      <c r="C7359">
        <v>10</v>
      </c>
      <c r="D7359" t="str">
        <f>SUBSTITUTE(SUBSTITUTE(A7359,"Image_",""),".jpg","")</f>
        <v>7358</v>
      </c>
    </row>
    <row r="7360" spans="1:4" x14ac:dyDescent="0.2">
      <c r="A7360" t="s">
        <v>7375</v>
      </c>
      <c r="B7360" t="s">
        <v>34</v>
      </c>
      <c r="C7360">
        <v>5</v>
      </c>
      <c r="D7360" t="str">
        <f>SUBSTITUTE(SUBSTITUTE(A7360,"Image_",""),".jpg","")</f>
        <v>7359</v>
      </c>
    </row>
    <row r="7361" spans="1:4" x14ac:dyDescent="0.2">
      <c r="A7361" t="s">
        <v>7376</v>
      </c>
      <c r="B7361" t="s">
        <v>52</v>
      </c>
      <c r="C7361">
        <v>10</v>
      </c>
      <c r="D7361" t="str">
        <f>SUBSTITUTE(SUBSTITUTE(A7361,"Image_",""),".jpg","")</f>
        <v>7360</v>
      </c>
    </row>
    <row r="7362" spans="1:4" x14ac:dyDescent="0.2">
      <c r="A7362" t="s">
        <v>7377</v>
      </c>
      <c r="B7362" t="s">
        <v>13</v>
      </c>
      <c r="C7362">
        <v>4</v>
      </c>
      <c r="D7362" t="str">
        <f>SUBSTITUTE(SUBSTITUTE(A7362,"Image_",""),".jpg","")</f>
        <v>7361</v>
      </c>
    </row>
    <row r="7363" spans="1:4" x14ac:dyDescent="0.2">
      <c r="A7363" t="s">
        <v>7378</v>
      </c>
      <c r="B7363" t="s">
        <v>20</v>
      </c>
      <c r="C7363">
        <v>2</v>
      </c>
      <c r="D7363" t="str">
        <f>SUBSTITUTE(SUBSTITUTE(A7363,"Image_",""),".jpg","")</f>
        <v>7362</v>
      </c>
    </row>
    <row r="7364" spans="1:4" x14ac:dyDescent="0.2">
      <c r="A7364" t="s">
        <v>7379</v>
      </c>
      <c r="B7364" t="s">
        <v>20</v>
      </c>
      <c r="C7364">
        <v>2</v>
      </c>
      <c r="D7364" t="str">
        <f>SUBSTITUTE(SUBSTITUTE(A7364,"Image_",""),".jpg","")</f>
        <v>7363</v>
      </c>
    </row>
    <row r="7365" spans="1:4" x14ac:dyDescent="0.2">
      <c r="A7365" t="s">
        <v>7380</v>
      </c>
      <c r="B7365" t="s">
        <v>3</v>
      </c>
      <c r="C7365">
        <v>11</v>
      </c>
      <c r="D7365" t="str">
        <f>SUBSTITUTE(SUBSTITUTE(A7365,"Image_",""),".jpg","")</f>
        <v>7364</v>
      </c>
    </row>
    <row r="7366" spans="1:4" x14ac:dyDescent="0.2">
      <c r="A7366" t="s">
        <v>7381</v>
      </c>
      <c r="B7366" t="s">
        <v>3</v>
      </c>
      <c r="C7366">
        <v>11</v>
      </c>
      <c r="D7366" t="str">
        <f>SUBSTITUTE(SUBSTITUTE(A7366,"Image_",""),".jpg","")</f>
        <v>7365</v>
      </c>
    </row>
    <row r="7367" spans="1:4" x14ac:dyDescent="0.2">
      <c r="A7367" t="s">
        <v>7382</v>
      </c>
      <c r="B7367" t="s">
        <v>34</v>
      </c>
      <c r="C7367">
        <v>5</v>
      </c>
      <c r="D7367" t="str">
        <f>SUBSTITUTE(SUBSTITUTE(A7367,"Image_",""),".jpg","")</f>
        <v>7366</v>
      </c>
    </row>
    <row r="7368" spans="1:4" x14ac:dyDescent="0.2">
      <c r="A7368" t="s">
        <v>7383</v>
      </c>
      <c r="B7368" t="s">
        <v>5</v>
      </c>
      <c r="C7368">
        <v>14</v>
      </c>
      <c r="D7368" t="str">
        <f>SUBSTITUTE(SUBSTITUTE(A7368,"Image_",""),".jpg","")</f>
        <v>7367</v>
      </c>
    </row>
    <row r="7369" spans="1:4" x14ac:dyDescent="0.2">
      <c r="A7369" t="s">
        <v>7384</v>
      </c>
      <c r="B7369" t="s">
        <v>3</v>
      </c>
      <c r="C7369">
        <v>11</v>
      </c>
      <c r="D7369" t="str">
        <f>SUBSTITUTE(SUBSTITUTE(A7369,"Image_",""),".jpg","")</f>
        <v>7368</v>
      </c>
    </row>
    <row r="7370" spans="1:4" x14ac:dyDescent="0.2">
      <c r="A7370" t="s">
        <v>7385</v>
      </c>
      <c r="B7370" t="s">
        <v>63</v>
      </c>
      <c r="C7370">
        <v>13</v>
      </c>
      <c r="D7370" t="str">
        <f>SUBSTITUTE(SUBSTITUTE(A7370,"Image_",""),".jpg","")</f>
        <v>7369</v>
      </c>
    </row>
    <row r="7371" spans="1:4" x14ac:dyDescent="0.2">
      <c r="A7371" t="s">
        <v>7386</v>
      </c>
      <c r="B7371" t="s">
        <v>16</v>
      </c>
      <c r="C7371">
        <v>1</v>
      </c>
      <c r="D7371" t="str">
        <f>SUBSTITUTE(SUBSTITUTE(A7371,"Image_",""),".jpg","")</f>
        <v>7370</v>
      </c>
    </row>
    <row r="7372" spans="1:4" x14ac:dyDescent="0.2">
      <c r="A7372" t="s">
        <v>7387</v>
      </c>
      <c r="B7372" t="s">
        <v>36</v>
      </c>
      <c r="C7372">
        <v>6</v>
      </c>
      <c r="D7372" t="str">
        <f>SUBSTITUTE(SUBSTITUTE(A7372,"Image_",""),".jpg","")</f>
        <v>7371</v>
      </c>
    </row>
    <row r="7373" spans="1:4" x14ac:dyDescent="0.2">
      <c r="A7373" t="s">
        <v>7388</v>
      </c>
      <c r="B7373" t="s">
        <v>5</v>
      </c>
      <c r="C7373">
        <v>14</v>
      </c>
      <c r="D7373" t="str">
        <f>SUBSTITUTE(SUBSTITUTE(A7373,"Image_",""),".jpg","")</f>
        <v>7372</v>
      </c>
    </row>
    <row r="7374" spans="1:4" x14ac:dyDescent="0.2">
      <c r="A7374" t="s">
        <v>7389</v>
      </c>
      <c r="B7374" t="s">
        <v>38</v>
      </c>
      <c r="C7374">
        <v>9</v>
      </c>
      <c r="D7374" t="str">
        <f>SUBSTITUTE(SUBSTITUTE(A7374,"Image_",""),".jpg","")</f>
        <v>7373</v>
      </c>
    </row>
    <row r="7375" spans="1:4" x14ac:dyDescent="0.2">
      <c r="A7375" t="s">
        <v>7390</v>
      </c>
      <c r="B7375" t="s">
        <v>9</v>
      </c>
      <c r="C7375">
        <v>12</v>
      </c>
      <c r="D7375" t="str">
        <f>SUBSTITUTE(SUBSTITUTE(A7375,"Image_",""),".jpg","")</f>
        <v>7374</v>
      </c>
    </row>
    <row r="7376" spans="1:4" x14ac:dyDescent="0.2">
      <c r="A7376" t="s">
        <v>7391</v>
      </c>
      <c r="B7376" t="s">
        <v>16</v>
      </c>
      <c r="C7376">
        <v>1</v>
      </c>
      <c r="D7376" t="str">
        <f>SUBSTITUTE(SUBSTITUTE(A7376,"Image_",""),".jpg","")</f>
        <v>7375</v>
      </c>
    </row>
    <row r="7377" spans="1:4" x14ac:dyDescent="0.2">
      <c r="A7377" t="s">
        <v>7392</v>
      </c>
      <c r="B7377" t="s">
        <v>7</v>
      </c>
      <c r="C7377">
        <v>7</v>
      </c>
      <c r="D7377" t="str">
        <f>SUBSTITUTE(SUBSTITUTE(A7377,"Image_",""),".jpg","")</f>
        <v>7376</v>
      </c>
    </row>
    <row r="7378" spans="1:4" x14ac:dyDescent="0.2">
      <c r="A7378" t="s">
        <v>7393</v>
      </c>
      <c r="B7378" t="s">
        <v>18</v>
      </c>
      <c r="C7378">
        <v>3</v>
      </c>
      <c r="D7378" t="str">
        <f>SUBSTITUTE(SUBSTITUTE(A7378,"Image_",""),".jpg","")</f>
        <v>7377</v>
      </c>
    </row>
    <row r="7379" spans="1:4" x14ac:dyDescent="0.2">
      <c r="A7379" t="s">
        <v>7394</v>
      </c>
      <c r="B7379" t="s">
        <v>16</v>
      </c>
      <c r="C7379">
        <v>1</v>
      </c>
      <c r="D7379" t="str">
        <f>SUBSTITUTE(SUBSTITUTE(A7379,"Image_",""),".jpg","")</f>
        <v>7378</v>
      </c>
    </row>
    <row r="7380" spans="1:4" x14ac:dyDescent="0.2">
      <c r="A7380" t="s">
        <v>7395</v>
      </c>
      <c r="B7380" t="s">
        <v>16</v>
      </c>
      <c r="C7380">
        <v>1</v>
      </c>
      <c r="D7380" t="str">
        <f>SUBSTITUTE(SUBSTITUTE(A7380,"Image_",""),".jpg","")</f>
        <v>7379</v>
      </c>
    </row>
    <row r="7381" spans="1:4" x14ac:dyDescent="0.2">
      <c r="A7381" t="s">
        <v>7396</v>
      </c>
      <c r="B7381" t="s">
        <v>7</v>
      </c>
      <c r="C7381">
        <v>7</v>
      </c>
      <c r="D7381" t="str">
        <f>SUBSTITUTE(SUBSTITUTE(A7381,"Image_",""),".jpg","")</f>
        <v>7380</v>
      </c>
    </row>
    <row r="7382" spans="1:4" x14ac:dyDescent="0.2">
      <c r="A7382" t="s">
        <v>7397</v>
      </c>
      <c r="B7382" t="s">
        <v>34</v>
      </c>
      <c r="C7382">
        <v>5</v>
      </c>
      <c r="D7382" t="str">
        <f>SUBSTITUTE(SUBSTITUTE(A7382,"Image_",""),".jpg","")</f>
        <v>7381</v>
      </c>
    </row>
    <row r="7383" spans="1:4" x14ac:dyDescent="0.2">
      <c r="A7383" t="s">
        <v>7398</v>
      </c>
      <c r="B7383" t="s">
        <v>16</v>
      </c>
      <c r="C7383">
        <v>1</v>
      </c>
      <c r="D7383" t="str">
        <f>SUBSTITUTE(SUBSTITUTE(A7383,"Image_",""),".jpg","")</f>
        <v>7382</v>
      </c>
    </row>
    <row r="7384" spans="1:4" x14ac:dyDescent="0.2">
      <c r="A7384" t="s">
        <v>7399</v>
      </c>
      <c r="B7384" t="s">
        <v>7</v>
      </c>
      <c r="C7384">
        <v>7</v>
      </c>
      <c r="D7384" t="str">
        <f>SUBSTITUTE(SUBSTITUTE(A7384,"Image_",""),".jpg","")</f>
        <v>7383</v>
      </c>
    </row>
    <row r="7385" spans="1:4" x14ac:dyDescent="0.2">
      <c r="A7385" t="s">
        <v>7400</v>
      </c>
      <c r="B7385" t="s">
        <v>7</v>
      </c>
      <c r="C7385">
        <v>7</v>
      </c>
      <c r="D7385" t="str">
        <f>SUBSTITUTE(SUBSTITUTE(A7385,"Image_",""),".jpg","")</f>
        <v>7384</v>
      </c>
    </row>
    <row r="7386" spans="1:4" x14ac:dyDescent="0.2">
      <c r="A7386" t="s">
        <v>7401</v>
      </c>
      <c r="B7386" t="s">
        <v>52</v>
      </c>
      <c r="C7386">
        <v>10</v>
      </c>
      <c r="D7386" t="str">
        <f>SUBSTITUTE(SUBSTITUTE(A7386,"Image_",""),".jpg","")</f>
        <v>7385</v>
      </c>
    </row>
    <row r="7387" spans="1:4" x14ac:dyDescent="0.2">
      <c r="A7387" t="s">
        <v>7402</v>
      </c>
      <c r="B7387" t="s">
        <v>36</v>
      </c>
      <c r="C7387">
        <v>6</v>
      </c>
      <c r="D7387" t="str">
        <f>SUBSTITUTE(SUBSTITUTE(A7387,"Image_",""),".jpg","")</f>
        <v>7386</v>
      </c>
    </row>
    <row r="7388" spans="1:4" x14ac:dyDescent="0.2">
      <c r="A7388" t="s">
        <v>7403</v>
      </c>
      <c r="B7388" t="s">
        <v>38</v>
      </c>
      <c r="C7388">
        <v>9</v>
      </c>
      <c r="D7388" t="str">
        <f>SUBSTITUTE(SUBSTITUTE(A7388,"Image_",""),".jpg","")</f>
        <v>7387</v>
      </c>
    </row>
    <row r="7389" spans="1:4" x14ac:dyDescent="0.2">
      <c r="A7389" t="s">
        <v>7404</v>
      </c>
      <c r="B7389" t="s">
        <v>3</v>
      </c>
      <c r="C7389">
        <v>11</v>
      </c>
      <c r="D7389" t="str">
        <f>SUBSTITUTE(SUBSTITUTE(A7389,"Image_",""),".jpg","")</f>
        <v>7388</v>
      </c>
    </row>
    <row r="7390" spans="1:4" x14ac:dyDescent="0.2">
      <c r="A7390" t="s">
        <v>7405</v>
      </c>
      <c r="B7390" t="s">
        <v>18</v>
      </c>
      <c r="C7390">
        <v>3</v>
      </c>
      <c r="D7390" t="str">
        <f>SUBSTITUTE(SUBSTITUTE(A7390,"Image_",""),".jpg","")</f>
        <v>7389</v>
      </c>
    </row>
    <row r="7391" spans="1:4" x14ac:dyDescent="0.2">
      <c r="A7391" t="s">
        <v>7406</v>
      </c>
      <c r="B7391" t="s">
        <v>13</v>
      </c>
      <c r="C7391">
        <v>4</v>
      </c>
      <c r="D7391" t="str">
        <f>SUBSTITUTE(SUBSTITUTE(A7391,"Image_",""),".jpg","")</f>
        <v>7390</v>
      </c>
    </row>
    <row r="7392" spans="1:4" x14ac:dyDescent="0.2">
      <c r="A7392" t="s">
        <v>7407</v>
      </c>
      <c r="B7392" t="s">
        <v>13</v>
      </c>
      <c r="C7392">
        <v>4</v>
      </c>
      <c r="D7392" t="str">
        <f>SUBSTITUTE(SUBSTITUTE(A7392,"Image_",""),".jpg","")</f>
        <v>7391</v>
      </c>
    </row>
    <row r="7393" spans="1:4" x14ac:dyDescent="0.2">
      <c r="A7393" t="s">
        <v>7408</v>
      </c>
      <c r="B7393" t="s">
        <v>20</v>
      </c>
      <c r="C7393">
        <v>2</v>
      </c>
      <c r="D7393" t="str">
        <f>SUBSTITUTE(SUBSTITUTE(A7393,"Image_",""),".jpg","")</f>
        <v>7392</v>
      </c>
    </row>
    <row r="7394" spans="1:4" x14ac:dyDescent="0.2">
      <c r="A7394" t="s">
        <v>7409</v>
      </c>
      <c r="B7394" t="s">
        <v>7</v>
      </c>
      <c r="C7394">
        <v>7</v>
      </c>
      <c r="D7394" t="str">
        <f>SUBSTITUTE(SUBSTITUTE(A7394,"Image_",""),".jpg","")</f>
        <v>7393</v>
      </c>
    </row>
    <row r="7395" spans="1:4" x14ac:dyDescent="0.2">
      <c r="A7395" t="s">
        <v>7410</v>
      </c>
      <c r="B7395" t="s">
        <v>36</v>
      </c>
      <c r="C7395">
        <v>6</v>
      </c>
      <c r="D7395" t="str">
        <f>SUBSTITUTE(SUBSTITUTE(A7395,"Image_",""),".jpg","")</f>
        <v>7394</v>
      </c>
    </row>
    <row r="7396" spans="1:4" x14ac:dyDescent="0.2">
      <c r="A7396" t="s">
        <v>7411</v>
      </c>
      <c r="B7396" t="s">
        <v>18</v>
      </c>
      <c r="C7396">
        <v>3</v>
      </c>
      <c r="D7396" t="str">
        <f>SUBSTITUTE(SUBSTITUTE(A7396,"Image_",""),".jpg","")</f>
        <v>7395</v>
      </c>
    </row>
    <row r="7397" spans="1:4" x14ac:dyDescent="0.2">
      <c r="A7397" t="s">
        <v>7412</v>
      </c>
      <c r="B7397" t="s">
        <v>7</v>
      </c>
      <c r="C7397">
        <v>7</v>
      </c>
      <c r="D7397" t="str">
        <f>SUBSTITUTE(SUBSTITUTE(A7397,"Image_",""),".jpg","")</f>
        <v>7396</v>
      </c>
    </row>
    <row r="7398" spans="1:4" x14ac:dyDescent="0.2">
      <c r="A7398" t="s">
        <v>7413</v>
      </c>
      <c r="B7398" t="s">
        <v>52</v>
      </c>
      <c r="C7398">
        <v>10</v>
      </c>
      <c r="D7398" t="str">
        <f>SUBSTITUTE(SUBSTITUTE(A7398,"Image_",""),".jpg","")</f>
        <v>7397</v>
      </c>
    </row>
    <row r="7399" spans="1:4" x14ac:dyDescent="0.2">
      <c r="A7399" t="s">
        <v>7414</v>
      </c>
      <c r="B7399" t="s">
        <v>24</v>
      </c>
      <c r="C7399">
        <v>0</v>
      </c>
      <c r="D7399" t="str">
        <f>SUBSTITUTE(SUBSTITUTE(A7399,"Image_",""),".jpg","")</f>
        <v>7398</v>
      </c>
    </row>
    <row r="7400" spans="1:4" x14ac:dyDescent="0.2">
      <c r="A7400" t="s">
        <v>7415</v>
      </c>
      <c r="B7400" t="s">
        <v>9</v>
      </c>
      <c r="C7400">
        <v>12</v>
      </c>
      <c r="D7400" t="str">
        <f>SUBSTITUTE(SUBSTITUTE(A7400,"Image_",""),".jpg","")</f>
        <v>7399</v>
      </c>
    </row>
    <row r="7401" spans="1:4" x14ac:dyDescent="0.2">
      <c r="A7401" t="s">
        <v>7416</v>
      </c>
      <c r="B7401" t="s">
        <v>38</v>
      </c>
      <c r="C7401">
        <v>9</v>
      </c>
      <c r="D7401" t="str">
        <f>SUBSTITUTE(SUBSTITUTE(A7401,"Image_",""),".jpg","")</f>
        <v>7400</v>
      </c>
    </row>
    <row r="7402" spans="1:4" x14ac:dyDescent="0.2">
      <c r="A7402" t="s">
        <v>7417</v>
      </c>
      <c r="B7402" t="s">
        <v>52</v>
      </c>
      <c r="C7402">
        <v>10</v>
      </c>
      <c r="D7402" t="str">
        <f>SUBSTITUTE(SUBSTITUTE(A7402,"Image_",""),".jpg","")</f>
        <v>7401</v>
      </c>
    </row>
    <row r="7403" spans="1:4" x14ac:dyDescent="0.2">
      <c r="A7403" t="s">
        <v>7418</v>
      </c>
      <c r="B7403" t="s">
        <v>5</v>
      </c>
      <c r="C7403">
        <v>14</v>
      </c>
      <c r="D7403" t="str">
        <f>SUBSTITUTE(SUBSTITUTE(A7403,"Image_",""),".jpg","")</f>
        <v>7402</v>
      </c>
    </row>
    <row r="7404" spans="1:4" x14ac:dyDescent="0.2">
      <c r="A7404" t="s">
        <v>7419</v>
      </c>
      <c r="B7404" t="s">
        <v>3</v>
      </c>
      <c r="C7404">
        <v>11</v>
      </c>
      <c r="D7404" t="str">
        <f>SUBSTITUTE(SUBSTITUTE(A7404,"Image_",""),".jpg","")</f>
        <v>7403</v>
      </c>
    </row>
    <row r="7405" spans="1:4" x14ac:dyDescent="0.2">
      <c r="A7405" t="s">
        <v>7420</v>
      </c>
      <c r="B7405" t="s">
        <v>38</v>
      </c>
      <c r="C7405">
        <v>9</v>
      </c>
      <c r="D7405" t="str">
        <f>SUBSTITUTE(SUBSTITUTE(A7405,"Image_",""),".jpg","")</f>
        <v>7404</v>
      </c>
    </row>
    <row r="7406" spans="1:4" x14ac:dyDescent="0.2">
      <c r="A7406" t="s">
        <v>7421</v>
      </c>
      <c r="B7406" t="s">
        <v>7</v>
      </c>
      <c r="C7406">
        <v>7</v>
      </c>
      <c r="D7406" t="str">
        <f>SUBSTITUTE(SUBSTITUTE(A7406,"Image_",""),".jpg","")</f>
        <v>7405</v>
      </c>
    </row>
    <row r="7407" spans="1:4" x14ac:dyDescent="0.2">
      <c r="A7407" t="s">
        <v>7422</v>
      </c>
      <c r="B7407" t="s">
        <v>36</v>
      </c>
      <c r="C7407">
        <v>6</v>
      </c>
      <c r="D7407" t="str">
        <f>SUBSTITUTE(SUBSTITUTE(A7407,"Image_",""),".jpg","")</f>
        <v>7406</v>
      </c>
    </row>
    <row r="7408" spans="1:4" x14ac:dyDescent="0.2">
      <c r="A7408" t="s">
        <v>7423</v>
      </c>
      <c r="B7408" t="s">
        <v>24</v>
      </c>
      <c r="C7408">
        <v>0</v>
      </c>
      <c r="D7408" t="str">
        <f>SUBSTITUTE(SUBSTITUTE(A7408,"Image_",""),".jpg","")</f>
        <v>7407</v>
      </c>
    </row>
    <row r="7409" spans="1:4" x14ac:dyDescent="0.2">
      <c r="A7409" t="s">
        <v>7424</v>
      </c>
      <c r="B7409" t="s">
        <v>16</v>
      </c>
      <c r="C7409">
        <v>1</v>
      </c>
      <c r="D7409" t="str">
        <f>SUBSTITUTE(SUBSTITUTE(A7409,"Image_",""),".jpg","")</f>
        <v>7408</v>
      </c>
    </row>
    <row r="7410" spans="1:4" x14ac:dyDescent="0.2">
      <c r="A7410" t="s">
        <v>7425</v>
      </c>
      <c r="B7410" t="s">
        <v>34</v>
      </c>
      <c r="C7410">
        <v>5</v>
      </c>
      <c r="D7410" t="str">
        <f>SUBSTITUTE(SUBSTITUTE(A7410,"Image_",""),".jpg","")</f>
        <v>7409</v>
      </c>
    </row>
    <row r="7411" spans="1:4" x14ac:dyDescent="0.2">
      <c r="A7411" t="s">
        <v>7426</v>
      </c>
      <c r="B7411" t="s">
        <v>36</v>
      </c>
      <c r="C7411">
        <v>6</v>
      </c>
      <c r="D7411" t="str">
        <f>SUBSTITUTE(SUBSTITUTE(A7411,"Image_",""),".jpg","")</f>
        <v>7410</v>
      </c>
    </row>
    <row r="7412" spans="1:4" x14ac:dyDescent="0.2">
      <c r="A7412" t="s">
        <v>7427</v>
      </c>
      <c r="B7412" t="s">
        <v>9</v>
      </c>
      <c r="C7412">
        <v>12</v>
      </c>
      <c r="D7412" t="str">
        <f>SUBSTITUTE(SUBSTITUTE(A7412,"Image_",""),".jpg","")</f>
        <v>7411</v>
      </c>
    </row>
    <row r="7413" spans="1:4" x14ac:dyDescent="0.2">
      <c r="A7413" t="s">
        <v>7428</v>
      </c>
      <c r="B7413" t="s">
        <v>34</v>
      </c>
      <c r="C7413">
        <v>5</v>
      </c>
      <c r="D7413" t="str">
        <f>SUBSTITUTE(SUBSTITUTE(A7413,"Image_",""),".jpg","")</f>
        <v>7412</v>
      </c>
    </row>
    <row r="7414" spans="1:4" x14ac:dyDescent="0.2">
      <c r="A7414" t="s">
        <v>7429</v>
      </c>
      <c r="B7414" t="s">
        <v>7</v>
      </c>
      <c r="C7414">
        <v>7</v>
      </c>
      <c r="D7414" t="str">
        <f>SUBSTITUTE(SUBSTITUTE(A7414,"Image_",""),".jpg","")</f>
        <v>7413</v>
      </c>
    </row>
    <row r="7415" spans="1:4" x14ac:dyDescent="0.2">
      <c r="A7415" t="s">
        <v>7430</v>
      </c>
      <c r="B7415" t="s">
        <v>9</v>
      </c>
      <c r="C7415">
        <v>12</v>
      </c>
      <c r="D7415" t="str">
        <f>SUBSTITUTE(SUBSTITUTE(A7415,"Image_",""),".jpg","")</f>
        <v>7414</v>
      </c>
    </row>
    <row r="7416" spans="1:4" x14ac:dyDescent="0.2">
      <c r="A7416" t="s">
        <v>7431</v>
      </c>
      <c r="B7416" t="s">
        <v>16</v>
      </c>
      <c r="C7416">
        <v>1</v>
      </c>
      <c r="D7416" t="str">
        <f>SUBSTITUTE(SUBSTITUTE(A7416,"Image_",""),".jpg","")</f>
        <v>7415</v>
      </c>
    </row>
    <row r="7417" spans="1:4" x14ac:dyDescent="0.2">
      <c r="A7417" t="s">
        <v>7432</v>
      </c>
      <c r="B7417" t="s">
        <v>34</v>
      </c>
      <c r="C7417">
        <v>5</v>
      </c>
      <c r="D7417" t="str">
        <f>SUBSTITUTE(SUBSTITUTE(A7417,"Image_",""),".jpg","")</f>
        <v>7416</v>
      </c>
    </row>
    <row r="7418" spans="1:4" x14ac:dyDescent="0.2">
      <c r="A7418" t="s">
        <v>7433</v>
      </c>
      <c r="B7418" t="s">
        <v>24</v>
      </c>
      <c r="C7418">
        <v>0</v>
      </c>
      <c r="D7418" t="str">
        <f>SUBSTITUTE(SUBSTITUTE(A7418,"Image_",""),".jpg","")</f>
        <v>7417</v>
      </c>
    </row>
    <row r="7419" spans="1:4" x14ac:dyDescent="0.2">
      <c r="A7419" t="s">
        <v>7434</v>
      </c>
      <c r="B7419" t="s">
        <v>7</v>
      </c>
      <c r="C7419">
        <v>7</v>
      </c>
      <c r="D7419" t="str">
        <f>SUBSTITUTE(SUBSTITUTE(A7419,"Image_",""),".jpg","")</f>
        <v>7418</v>
      </c>
    </row>
    <row r="7420" spans="1:4" x14ac:dyDescent="0.2">
      <c r="A7420" t="s">
        <v>7435</v>
      </c>
      <c r="B7420" t="s">
        <v>5</v>
      </c>
      <c r="C7420">
        <v>14</v>
      </c>
      <c r="D7420" t="str">
        <f>SUBSTITUTE(SUBSTITUTE(A7420,"Image_",""),".jpg","")</f>
        <v>7419</v>
      </c>
    </row>
    <row r="7421" spans="1:4" x14ac:dyDescent="0.2">
      <c r="A7421" t="s">
        <v>7436</v>
      </c>
      <c r="B7421" t="s">
        <v>18</v>
      </c>
      <c r="C7421">
        <v>3</v>
      </c>
      <c r="D7421" t="str">
        <f>SUBSTITUTE(SUBSTITUTE(A7421,"Image_",""),".jpg","")</f>
        <v>7420</v>
      </c>
    </row>
    <row r="7422" spans="1:4" x14ac:dyDescent="0.2">
      <c r="A7422" t="s">
        <v>7437</v>
      </c>
      <c r="B7422" t="s">
        <v>52</v>
      </c>
      <c r="C7422">
        <v>10</v>
      </c>
      <c r="D7422" t="str">
        <f>SUBSTITUTE(SUBSTITUTE(A7422,"Image_",""),".jpg","")</f>
        <v>7421</v>
      </c>
    </row>
    <row r="7423" spans="1:4" x14ac:dyDescent="0.2">
      <c r="A7423" t="s">
        <v>7438</v>
      </c>
      <c r="B7423" t="s">
        <v>34</v>
      </c>
      <c r="C7423">
        <v>5</v>
      </c>
      <c r="D7423" t="str">
        <f>SUBSTITUTE(SUBSTITUTE(A7423,"Image_",""),".jpg","")</f>
        <v>7422</v>
      </c>
    </row>
    <row r="7424" spans="1:4" x14ac:dyDescent="0.2">
      <c r="A7424" t="s">
        <v>7439</v>
      </c>
      <c r="B7424" t="s">
        <v>7</v>
      </c>
      <c r="C7424">
        <v>7</v>
      </c>
      <c r="D7424" t="str">
        <f>SUBSTITUTE(SUBSTITUTE(A7424,"Image_",""),".jpg","")</f>
        <v>7423</v>
      </c>
    </row>
    <row r="7425" spans="1:4" x14ac:dyDescent="0.2">
      <c r="A7425" t="s">
        <v>7440</v>
      </c>
      <c r="B7425" t="s">
        <v>38</v>
      </c>
      <c r="C7425">
        <v>9</v>
      </c>
      <c r="D7425" t="str">
        <f>SUBSTITUTE(SUBSTITUTE(A7425,"Image_",""),".jpg","")</f>
        <v>7424</v>
      </c>
    </row>
    <row r="7426" spans="1:4" x14ac:dyDescent="0.2">
      <c r="A7426" t="s">
        <v>7441</v>
      </c>
      <c r="B7426" t="s">
        <v>52</v>
      </c>
      <c r="C7426">
        <v>10</v>
      </c>
      <c r="D7426" t="str">
        <f>SUBSTITUTE(SUBSTITUTE(A7426,"Image_",""),".jpg","")</f>
        <v>7425</v>
      </c>
    </row>
    <row r="7427" spans="1:4" x14ac:dyDescent="0.2">
      <c r="A7427" t="s">
        <v>7442</v>
      </c>
      <c r="B7427" t="s">
        <v>7</v>
      </c>
      <c r="C7427">
        <v>7</v>
      </c>
      <c r="D7427" t="str">
        <f>SUBSTITUTE(SUBSTITUTE(A7427,"Image_",""),".jpg","")</f>
        <v>7426</v>
      </c>
    </row>
    <row r="7428" spans="1:4" x14ac:dyDescent="0.2">
      <c r="A7428" t="s">
        <v>7443</v>
      </c>
      <c r="B7428" t="s">
        <v>24</v>
      </c>
      <c r="C7428">
        <v>0</v>
      </c>
      <c r="D7428" t="str">
        <f>SUBSTITUTE(SUBSTITUTE(A7428,"Image_",""),".jpg","")</f>
        <v>7427</v>
      </c>
    </row>
    <row r="7429" spans="1:4" x14ac:dyDescent="0.2">
      <c r="A7429" t="s">
        <v>7444</v>
      </c>
      <c r="B7429" t="s">
        <v>16</v>
      </c>
      <c r="C7429">
        <v>1</v>
      </c>
      <c r="D7429" t="str">
        <f>SUBSTITUTE(SUBSTITUTE(A7429,"Image_",""),".jpg","")</f>
        <v>7428</v>
      </c>
    </row>
    <row r="7430" spans="1:4" x14ac:dyDescent="0.2">
      <c r="A7430" t="s">
        <v>7445</v>
      </c>
      <c r="B7430" t="s">
        <v>52</v>
      </c>
      <c r="C7430">
        <v>10</v>
      </c>
      <c r="D7430" t="str">
        <f>SUBSTITUTE(SUBSTITUTE(A7430,"Image_",""),".jpg","")</f>
        <v>7429</v>
      </c>
    </row>
    <row r="7431" spans="1:4" x14ac:dyDescent="0.2">
      <c r="A7431" t="s">
        <v>7446</v>
      </c>
      <c r="B7431" t="s">
        <v>9</v>
      </c>
      <c r="C7431">
        <v>12</v>
      </c>
      <c r="D7431" t="str">
        <f>SUBSTITUTE(SUBSTITUTE(A7431,"Image_",""),".jpg","")</f>
        <v>7430</v>
      </c>
    </row>
    <row r="7432" spans="1:4" x14ac:dyDescent="0.2">
      <c r="A7432" t="s">
        <v>7447</v>
      </c>
      <c r="B7432" t="s">
        <v>3</v>
      </c>
      <c r="C7432">
        <v>11</v>
      </c>
      <c r="D7432" t="str">
        <f>SUBSTITUTE(SUBSTITUTE(A7432,"Image_",""),".jpg","")</f>
        <v>7431</v>
      </c>
    </row>
    <row r="7433" spans="1:4" x14ac:dyDescent="0.2">
      <c r="A7433" t="s">
        <v>7448</v>
      </c>
      <c r="B7433" t="s">
        <v>5</v>
      </c>
      <c r="C7433">
        <v>14</v>
      </c>
      <c r="D7433" t="str">
        <f>SUBSTITUTE(SUBSTITUTE(A7433,"Image_",""),".jpg","")</f>
        <v>7432</v>
      </c>
    </row>
    <row r="7434" spans="1:4" x14ac:dyDescent="0.2">
      <c r="A7434" t="s">
        <v>7449</v>
      </c>
      <c r="B7434" t="s">
        <v>7</v>
      </c>
      <c r="C7434">
        <v>7</v>
      </c>
      <c r="D7434" t="str">
        <f>SUBSTITUTE(SUBSTITUTE(A7434,"Image_",""),".jpg","")</f>
        <v>7433</v>
      </c>
    </row>
    <row r="7435" spans="1:4" x14ac:dyDescent="0.2">
      <c r="A7435" t="s">
        <v>7450</v>
      </c>
      <c r="B7435" t="s">
        <v>3</v>
      </c>
      <c r="C7435">
        <v>11</v>
      </c>
      <c r="D7435" t="str">
        <f>SUBSTITUTE(SUBSTITUTE(A7435,"Image_",""),".jpg","")</f>
        <v>7434</v>
      </c>
    </row>
    <row r="7436" spans="1:4" x14ac:dyDescent="0.2">
      <c r="A7436" t="s">
        <v>7451</v>
      </c>
      <c r="B7436" t="s">
        <v>63</v>
      </c>
      <c r="C7436">
        <v>13</v>
      </c>
      <c r="D7436" t="str">
        <f>SUBSTITUTE(SUBSTITUTE(A7436,"Image_",""),".jpg","")</f>
        <v>7435</v>
      </c>
    </row>
    <row r="7437" spans="1:4" x14ac:dyDescent="0.2">
      <c r="A7437" t="s">
        <v>7452</v>
      </c>
      <c r="B7437" t="s">
        <v>18</v>
      </c>
      <c r="C7437">
        <v>3</v>
      </c>
      <c r="D7437" t="str">
        <f>SUBSTITUTE(SUBSTITUTE(A7437,"Image_",""),".jpg","")</f>
        <v>7436</v>
      </c>
    </row>
    <row r="7438" spans="1:4" x14ac:dyDescent="0.2">
      <c r="A7438" t="s">
        <v>7453</v>
      </c>
      <c r="B7438" t="s">
        <v>7</v>
      </c>
      <c r="C7438">
        <v>7</v>
      </c>
      <c r="D7438" t="str">
        <f>SUBSTITUTE(SUBSTITUTE(A7438,"Image_",""),".jpg","")</f>
        <v>7437</v>
      </c>
    </row>
    <row r="7439" spans="1:4" x14ac:dyDescent="0.2">
      <c r="A7439" t="s">
        <v>7454</v>
      </c>
      <c r="B7439" t="s">
        <v>3</v>
      </c>
      <c r="C7439">
        <v>11</v>
      </c>
      <c r="D7439" t="str">
        <f>SUBSTITUTE(SUBSTITUTE(A7439,"Image_",""),".jpg","")</f>
        <v>7438</v>
      </c>
    </row>
    <row r="7440" spans="1:4" x14ac:dyDescent="0.2">
      <c r="A7440" t="s">
        <v>7455</v>
      </c>
      <c r="B7440" t="s">
        <v>18</v>
      </c>
      <c r="C7440">
        <v>3</v>
      </c>
      <c r="D7440" t="str">
        <f>SUBSTITUTE(SUBSTITUTE(A7440,"Image_",""),".jpg","")</f>
        <v>7439</v>
      </c>
    </row>
    <row r="7441" spans="1:4" x14ac:dyDescent="0.2">
      <c r="A7441" t="s">
        <v>7456</v>
      </c>
      <c r="B7441" t="s">
        <v>63</v>
      </c>
      <c r="C7441">
        <v>13</v>
      </c>
      <c r="D7441" t="str">
        <f>SUBSTITUTE(SUBSTITUTE(A7441,"Image_",""),".jpg","")</f>
        <v>7440</v>
      </c>
    </row>
    <row r="7442" spans="1:4" x14ac:dyDescent="0.2">
      <c r="A7442" t="s">
        <v>7457</v>
      </c>
      <c r="B7442" t="s">
        <v>29</v>
      </c>
      <c r="C7442">
        <v>8</v>
      </c>
      <c r="D7442" t="str">
        <f>SUBSTITUTE(SUBSTITUTE(A7442,"Image_",""),".jpg","")</f>
        <v>7441</v>
      </c>
    </row>
    <row r="7443" spans="1:4" x14ac:dyDescent="0.2">
      <c r="A7443" t="s">
        <v>7458</v>
      </c>
      <c r="B7443" t="s">
        <v>24</v>
      </c>
      <c r="C7443">
        <v>0</v>
      </c>
      <c r="D7443" t="str">
        <f>SUBSTITUTE(SUBSTITUTE(A7443,"Image_",""),".jpg","")</f>
        <v>7442</v>
      </c>
    </row>
    <row r="7444" spans="1:4" x14ac:dyDescent="0.2">
      <c r="A7444" t="s">
        <v>7459</v>
      </c>
      <c r="B7444" t="s">
        <v>16</v>
      </c>
      <c r="C7444">
        <v>1</v>
      </c>
      <c r="D7444" t="str">
        <f>SUBSTITUTE(SUBSTITUTE(A7444,"Image_",""),".jpg","")</f>
        <v>7443</v>
      </c>
    </row>
    <row r="7445" spans="1:4" x14ac:dyDescent="0.2">
      <c r="A7445" t="s">
        <v>7460</v>
      </c>
      <c r="B7445" t="s">
        <v>18</v>
      </c>
      <c r="C7445">
        <v>3</v>
      </c>
      <c r="D7445" t="str">
        <f>SUBSTITUTE(SUBSTITUTE(A7445,"Image_",""),".jpg","")</f>
        <v>7444</v>
      </c>
    </row>
    <row r="7446" spans="1:4" x14ac:dyDescent="0.2">
      <c r="A7446" t="s">
        <v>7461</v>
      </c>
      <c r="B7446" t="s">
        <v>29</v>
      </c>
      <c r="C7446">
        <v>8</v>
      </c>
      <c r="D7446" t="str">
        <f>SUBSTITUTE(SUBSTITUTE(A7446,"Image_",""),".jpg","")</f>
        <v>7445</v>
      </c>
    </row>
    <row r="7447" spans="1:4" x14ac:dyDescent="0.2">
      <c r="A7447" t="s">
        <v>7462</v>
      </c>
      <c r="B7447" t="s">
        <v>34</v>
      </c>
      <c r="C7447">
        <v>5</v>
      </c>
      <c r="D7447" t="str">
        <f>SUBSTITUTE(SUBSTITUTE(A7447,"Image_",""),".jpg","")</f>
        <v>7446</v>
      </c>
    </row>
    <row r="7448" spans="1:4" x14ac:dyDescent="0.2">
      <c r="A7448" t="s">
        <v>7463</v>
      </c>
      <c r="B7448" t="s">
        <v>34</v>
      </c>
      <c r="C7448">
        <v>5</v>
      </c>
      <c r="D7448" t="str">
        <f>SUBSTITUTE(SUBSTITUTE(A7448,"Image_",""),".jpg","")</f>
        <v>7447</v>
      </c>
    </row>
    <row r="7449" spans="1:4" x14ac:dyDescent="0.2">
      <c r="A7449" t="s">
        <v>7464</v>
      </c>
      <c r="B7449" t="s">
        <v>38</v>
      </c>
      <c r="C7449">
        <v>9</v>
      </c>
      <c r="D7449" t="str">
        <f>SUBSTITUTE(SUBSTITUTE(A7449,"Image_",""),".jpg","")</f>
        <v>7448</v>
      </c>
    </row>
    <row r="7450" spans="1:4" x14ac:dyDescent="0.2">
      <c r="A7450" t="s">
        <v>7465</v>
      </c>
      <c r="B7450" t="s">
        <v>16</v>
      </c>
      <c r="C7450">
        <v>1</v>
      </c>
      <c r="D7450" t="str">
        <f>SUBSTITUTE(SUBSTITUTE(A7450,"Image_",""),".jpg","")</f>
        <v>7449</v>
      </c>
    </row>
    <row r="7451" spans="1:4" x14ac:dyDescent="0.2">
      <c r="A7451" t="s">
        <v>7466</v>
      </c>
      <c r="B7451" t="s">
        <v>5</v>
      </c>
      <c r="C7451">
        <v>14</v>
      </c>
      <c r="D7451" t="str">
        <f>SUBSTITUTE(SUBSTITUTE(A7451,"Image_",""),".jpg","")</f>
        <v>7450</v>
      </c>
    </row>
    <row r="7452" spans="1:4" x14ac:dyDescent="0.2">
      <c r="A7452" t="s">
        <v>7467</v>
      </c>
      <c r="B7452" t="s">
        <v>13</v>
      </c>
      <c r="C7452">
        <v>4</v>
      </c>
      <c r="D7452" t="str">
        <f>SUBSTITUTE(SUBSTITUTE(A7452,"Image_",""),".jpg","")</f>
        <v>7451</v>
      </c>
    </row>
    <row r="7453" spans="1:4" x14ac:dyDescent="0.2">
      <c r="A7453" t="s">
        <v>7468</v>
      </c>
      <c r="B7453" t="s">
        <v>18</v>
      </c>
      <c r="C7453">
        <v>3</v>
      </c>
      <c r="D7453" t="str">
        <f>SUBSTITUTE(SUBSTITUTE(A7453,"Image_",""),".jpg","")</f>
        <v>7452</v>
      </c>
    </row>
    <row r="7454" spans="1:4" x14ac:dyDescent="0.2">
      <c r="A7454" t="s">
        <v>7469</v>
      </c>
      <c r="B7454" t="s">
        <v>34</v>
      </c>
      <c r="C7454">
        <v>5</v>
      </c>
      <c r="D7454" t="str">
        <f>SUBSTITUTE(SUBSTITUTE(A7454,"Image_",""),".jpg","")</f>
        <v>7453</v>
      </c>
    </row>
    <row r="7455" spans="1:4" x14ac:dyDescent="0.2">
      <c r="A7455" t="s">
        <v>7470</v>
      </c>
      <c r="B7455" t="s">
        <v>20</v>
      </c>
      <c r="C7455">
        <v>2</v>
      </c>
      <c r="D7455" t="str">
        <f>SUBSTITUTE(SUBSTITUTE(A7455,"Image_",""),".jpg","")</f>
        <v>7454</v>
      </c>
    </row>
    <row r="7456" spans="1:4" x14ac:dyDescent="0.2">
      <c r="A7456" t="s">
        <v>7471</v>
      </c>
      <c r="B7456" t="s">
        <v>63</v>
      </c>
      <c r="C7456">
        <v>13</v>
      </c>
      <c r="D7456" t="str">
        <f>SUBSTITUTE(SUBSTITUTE(A7456,"Image_",""),".jpg","")</f>
        <v>7455</v>
      </c>
    </row>
    <row r="7457" spans="1:4" x14ac:dyDescent="0.2">
      <c r="A7457" t="s">
        <v>7472</v>
      </c>
      <c r="B7457" t="s">
        <v>5</v>
      </c>
      <c r="C7457">
        <v>14</v>
      </c>
      <c r="D7457" t="str">
        <f>SUBSTITUTE(SUBSTITUTE(A7457,"Image_",""),".jpg","")</f>
        <v>7456</v>
      </c>
    </row>
    <row r="7458" spans="1:4" x14ac:dyDescent="0.2">
      <c r="A7458" t="s">
        <v>7473</v>
      </c>
      <c r="B7458" t="s">
        <v>24</v>
      </c>
      <c r="C7458">
        <v>0</v>
      </c>
      <c r="D7458" t="str">
        <f>SUBSTITUTE(SUBSTITUTE(A7458,"Image_",""),".jpg","")</f>
        <v>7457</v>
      </c>
    </row>
    <row r="7459" spans="1:4" x14ac:dyDescent="0.2">
      <c r="A7459" t="s">
        <v>7474</v>
      </c>
      <c r="B7459" t="s">
        <v>52</v>
      </c>
      <c r="C7459">
        <v>10</v>
      </c>
      <c r="D7459" t="str">
        <f>SUBSTITUTE(SUBSTITUTE(A7459,"Image_",""),".jpg","")</f>
        <v>7458</v>
      </c>
    </row>
    <row r="7460" spans="1:4" x14ac:dyDescent="0.2">
      <c r="A7460" t="s">
        <v>7475</v>
      </c>
      <c r="B7460" t="s">
        <v>5</v>
      </c>
      <c r="C7460">
        <v>14</v>
      </c>
      <c r="D7460" t="str">
        <f>SUBSTITUTE(SUBSTITUTE(A7460,"Image_",""),".jpg","")</f>
        <v>7459</v>
      </c>
    </row>
    <row r="7461" spans="1:4" x14ac:dyDescent="0.2">
      <c r="A7461" t="s">
        <v>7476</v>
      </c>
      <c r="B7461" t="s">
        <v>7</v>
      </c>
      <c r="C7461">
        <v>7</v>
      </c>
      <c r="D7461" t="str">
        <f>SUBSTITUTE(SUBSTITUTE(A7461,"Image_",""),".jpg","")</f>
        <v>7460</v>
      </c>
    </row>
    <row r="7462" spans="1:4" x14ac:dyDescent="0.2">
      <c r="A7462" t="s">
        <v>7477</v>
      </c>
      <c r="B7462" t="s">
        <v>38</v>
      </c>
      <c r="C7462">
        <v>9</v>
      </c>
      <c r="D7462" t="str">
        <f>SUBSTITUTE(SUBSTITUTE(A7462,"Image_",""),".jpg","")</f>
        <v>7461</v>
      </c>
    </row>
    <row r="7463" spans="1:4" x14ac:dyDescent="0.2">
      <c r="A7463" t="s">
        <v>7478</v>
      </c>
      <c r="B7463" t="s">
        <v>34</v>
      </c>
      <c r="C7463">
        <v>5</v>
      </c>
      <c r="D7463" t="str">
        <f>SUBSTITUTE(SUBSTITUTE(A7463,"Image_",""),".jpg","")</f>
        <v>7462</v>
      </c>
    </row>
    <row r="7464" spans="1:4" x14ac:dyDescent="0.2">
      <c r="A7464" t="s">
        <v>7479</v>
      </c>
      <c r="B7464" t="s">
        <v>20</v>
      </c>
      <c r="C7464">
        <v>2</v>
      </c>
      <c r="D7464" t="str">
        <f>SUBSTITUTE(SUBSTITUTE(A7464,"Image_",""),".jpg","")</f>
        <v>7463</v>
      </c>
    </row>
    <row r="7465" spans="1:4" x14ac:dyDescent="0.2">
      <c r="A7465" t="s">
        <v>7480</v>
      </c>
      <c r="B7465" t="s">
        <v>3</v>
      </c>
      <c r="C7465">
        <v>11</v>
      </c>
      <c r="D7465" t="str">
        <f>SUBSTITUTE(SUBSTITUTE(A7465,"Image_",""),".jpg","")</f>
        <v>7464</v>
      </c>
    </row>
    <row r="7466" spans="1:4" x14ac:dyDescent="0.2">
      <c r="A7466" t="s">
        <v>7481</v>
      </c>
      <c r="B7466" t="s">
        <v>9</v>
      </c>
      <c r="C7466">
        <v>12</v>
      </c>
      <c r="D7466" t="str">
        <f>SUBSTITUTE(SUBSTITUTE(A7466,"Image_",""),".jpg","")</f>
        <v>7465</v>
      </c>
    </row>
    <row r="7467" spans="1:4" x14ac:dyDescent="0.2">
      <c r="A7467" t="s">
        <v>7482</v>
      </c>
      <c r="B7467" t="s">
        <v>3</v>
      </c>
      <c r="C7467">
        <v>11</v>
      </c>
      <c r="D7467" t="str">
        <f>SUBSTITUTE(SUBSTITUTE(A7467,"Image_",""),".jpg","")</f>
        <v>7466</v>
      </c>
    </row>
    <row r="7468" spans="1:4" x14ac:dyDescent="0.2">
      <c r="A7468" t="s">
        <v>7483</v>
      </c>
      <c r="B7468" t="s">
        <v>36</v>
      </c>
      <c r="C7468">
        <v>6</v>
      </c>
      <c r="D7468" t="str">
        <f>SUBSTITUTE(SUBSTITUTE(A7468,"Image_",""),".jpg","")</f>
        <v>7467</v>
      </c>
    </row>
    <row r="7469" spans="1:4" x14ac:dyDescent="0.2">
      <c r="A7469" t="s">
        <v>7484</v>
      </c>
      <c r="B7469" t="s">
        <v>16</v>
      </c>
      <c r="C7469">
        <v>1</v>
      </c>
      <c r="D7469" t="str">
        <f>SUBSTITUTE(SUBSTITUTE(A7469,"Image_",""),".jpg","")</f>
        <v>7468</v>
      </c>
    </row>
    <row r="7470" spans="1:4" x14ac:dyDescent="0.2">
      <c r="A7470" t="s">
        <v>7485</v>
      </c>
      <c r="B7470" t="s">
        <v>13</v>
      </c>
      <c r="C7470">
        <v>4</v>
      </c>
      <c r="D7470" t="str">
        <f>SUBSTITUTE(SUBSTITUTE(A7470,"Image_",""),".jpg","")</f>
        <v>7469</v>
      </c>
    </row>
    <row r="7471" spans="1:4" x14ac:dyDescent="0.2">
      <c r="A7471" t="s">
        <v>7486</v>
      </c>
      <c r="B7471" t="s">
        <v>5</v>
      </c>
      <c r="C7471">
        <v>14</v>
      </c>
      <c r="D7471" t="str">
        <f>SUBSTITUTE(SUBSTITUTE(A7471,"Image_",""),".jpg","")</f>
        <v>7470</v>
      </c>
    </row>
    <row r="7472" spans="1:4" x14ac:dyDescent="0.2">
      <c r="A7472" t="s">
        <v>7487</v>
      </c>
      <c r="B7472" t="s">
        <v>20</v>
      </c>
      <c r="C7472">
        <v>2</v>
      </c>
      <c r="D7472" t="str">
        <f>SUBSTITUTE(SUBSTITUTE(A7472,"Image_",""),".jpg","")</f>
        <v>7471</v>
      </c>
    </row>
    <row r="7473" spans="1:4" x14ac:dyDescent="0.2">
      <c r="A7473" t="s">
        <v>7488</v>
      </c>
      <c r="B7473" t="s">
        <v>38</v>
      </c>
      <c r="C7473">
        <v>9</v>
      </c>
      <c r="D7473" t="str">
        <f>SUBSTITUTE(SUBSTITUTE(A7473,"Image_",""),".jpg","")</f>
        <v>7472</v>
      </c>
    </row>
    <row r="7474" spans="1:4" x14ac:dyDescent="0.2">
      <c r="A7474" t="s">
        <v>7489</v>
      </c>
      <c r="B7474" t="s">
        <v>7</v>
      </c>
      <c r="C7474">
        <v>7</v>
      </c>
      <c r="D7474" t="str">
        <f>SUBSTITUTE(SUBSTITUTE(A7474,"Image_",""),".jpg","")</f>
        <v>7473</v>
      </c>
    </row>
    <row r="7475" spans="1:4" x14ac:dyDescent="0.2">
      <c r="A7475" t="s">
        <v>7490</v>
      </c>
      <c r="B7475" t="s">
        <v>9</v>
      </c>
      <c r="C7475">
        <v>12</v>
      </c>
      <c r="D7475" t="str">
        <f>SUBSTITUTE(SUBSTITUTE(A7475,"Image_",""),".jpg","")</f>
        <v>7474</v>
      </c>
    </row>
    <row r="7476" spans="1:4" x14ac:dyDescent="0.2">
      <c r="A7476" t="s">
        <v>7491</v>
      </c>
      <c r="B7476" t="s">
        <v>5</v>
      </c>
      <c r="C7476">
        <v>14</v>
      </c>
      <c r="D7476" t="str">
        <f>SUBSTITUTE(SUBSTITUTE(A7476,"Image_",""),".jpg","")</f>
        <v>7475</v>
      </c>
    </row>
    <row r="7477" spans="1:4" x14ac:dyDescent="0.2">
      <c r="A7477" t="s">
        <v>7492</v>
      </c>
      <c r="B7477" t="s">
        <v>29</v>
      </c>
      <c r="C7477">
        <v>8</v>
      </c>
      <c r="D7477" t="str">
        <f>SUBSTITUTE(SUBSTITUTE(A7477,"Image_",""),".jpg","")</f>
        <v>7476</v>
      </c>
    </row>
    <row r="7478" spans="1:4" x14ac:dyDescent="0.2">
      <c r="A7478" t="s">
        <v>7493</v>
      </c>
      <c r="B7478" t="s">
        <v>63</v>
      </c>
      <c r="C7478">
        <v>13</v>
      </c>
      <c r="D7478" t="str">
        <f>SUBSTITUTE(SUBSTITUTE(A7478,"Image_",""),".jpg","")</f>
        <v>7477</v>
      </c>
    </row>
    <row r="7479" spans="1:4" x14ac:dyDescent="0.2">
      <c r="A7479" t="s">
        <v>7494</v>
      </c>
      <c r="B7479" t="s">
        <v>9</v>
      </c>
      <c r="C7479">
        <v>12</v>
      </c>
      <c r="D7479" t="str">
        <f>SUBSTITUTE(SUBSTITUTE(A7479,"Image_",""),".jpg","")</f>
        <v>7478</v>
      </c>
    </row>
    <row r="7480" spans="1:4" x14ac:dyDescent="0.2">
      <c r="A7480" t="s">
        <v>7495</v>
      </c>
      <c r="B7480" t="s">
        <v>34</v>
      </c>
      <c r="C7480">
        <v>5</v>
      </c>
      <c r="D7480" t="str">
        <f>SUBSTITUTE(SUBSTITUTE(A7480,"Image_",""),".jpg","")</f>
        <v>7479</v>
      </c>
    </row>
    <row r="7481" spans="1:4" x14ac:dyDescent="0.2">
      <c r="A7481" t="s">
        <v>7496</v>
      </c>
      <c r="B7481" t="s">
        <v>13</v>
      </c>
      <c r="C7481">
        <v>4</v>
      </c>
      <c r="D7481" t="str">
        <f>SUBSTITUTE(SUBSTITUTE(A7481,"Image_",""),".jpg","")</f>
        <v>7480</v>
      </c>
    </row>
    <row r="7482" spans="1:4" x14ac:dyDescent="0.2">
      <c r="A7482" t="s">
        <v>7497</v>
      </c>
      <c r="B7482" t="s">
        <v>5</v>
      </c>
      <c r="C7482">
        <v>14</v>
      </c>
      <c r="D7482" t="str">
        <f>SUBSTITUTE(SUBSTITUTE(A7482,"Image_",""),".jpg","")</f>
        <v>7481</v>
      </c>
    </row>
    <row r="7483" spans="1:4" x14ac:dyDescent="0.2">
      <c r="A7483" t="s">
        <v>7498</v>
      </c>
      <c r="B7483" t="s">
        <v>24</v>
      </c>
      <c r="C7483">
        <v>0</v>
      </c>
      <c r="D7483" t="str">
        <f>SUBSTITUTE(SUBSTITUTE(A7483,"Image_",""),".jpg","")</f>
        <v>7482</v>
      </c>
    </row>
    <row r="7484" spans="1:4" x14ac:dyDescent="0.2">
      <c r="A7484" t="s">
        <v>7499</v>
      </c>
      <c r="B7484" t="s">
        <v>20</v>
      </c>
      <c r="C7484">
        <v>2</v>
      </c>
      <c r="D7484" t="str">
        <f>SUBSTITUTE(SUBSTITUTE(A7484,"Image_",""),".jpg","")</f>
        <v>7483</v>
      </c>
    </row>
    <row r="7485" spans="1:4" x14ac:dyDescent="0.2">
      <c r="A7485" t="s">
        <v>7500</v>
      </c>
      <c r="B7485" t="s">
        <v>34</v>
      </c>
      <c r="C7485">
        <v>5</v>
      </c>
      <c r="D7485" t="str">
        <f>SUBSTITUTE(SUBSTITUTE(A7485,"Image_",""),".jpg","")</f>
        <v>7484</v>
      </c>
    </row>
    <row r="7486" spans="1:4" x14ac:dyDescent="0.2">
      <c r="A7486" t="s">
        <v>7501</v>
      </c>
      <c r="B7486" t="s">
        <v>29</v>
      </c>
      <c r="C7486">
        <v>8</v>
      </c>
      <c r="D7486" t="str">
        <f>SUBSTITUTE(SUBSTITUTE(A7486,"Image_",""),".jpg","")</f>
        <v>7485</v>
      </c>
    </row>
    <row r="7487" spans="1:4" x14ac:dyDescent="0.2">
      <c r="A7487" t="s">
        <v>7502</v>
      </c>
      <c r="B7487" t="s">
        <v>16</v>
      </c>
      <c r="C7487">
        <v>1</v>
      </c>
      <c r="D7487" t="str">
        <f>SUBSTITUTE(SUBSTITUTE(A7487,"Image_",""),".jpg","")</f>
        <v>7486</v>
      </c>
    </row>
    <row r="7488" spans="1:4" x14ac:dyDescent="0.2">
      <c r="A7488" t="s">
        <v>7503</v>
      </c>
      <c r="B7488" t="s">
        <v>34</v>
      </c>
      <c r="C7488">
        <v>5</v>
      </c>
      <c r="D7488" t="str">
        <f>SUBSTITUTE(SUBSTITUTE(A7488,"Image_",""),".jpg","")</f>
        <v>7487</v>
      </c>
    </row>
    <row r="7489" spans="1:4" x14ac:dyDescent="0.2">
      <c r="A7489" t="s">
        <v>7504</v>
      </c>
      <c r="B7489" t="s">
        <v>36</v>
      </c>
      <c r="C7489">
        <v>6</v>
      </c>
      <c r="D7489" t="str">
        <f>SUBSTITUTE(SUBSTITUTE(A7489,"Image_",""),".jpg","")</f>
        <v>7488</v>
      </c>
    </row>
    <row r="7490" spans="1:4" x14ac:dyDescent="0.2">
      <c r="A7490" t="s">
        <v>7505</v>
      </c>
      <c r="B7490" t="s">
        <v>16</v>
      </c>
      <c r="C7490">
        <v>1</v>
      </c>
      <c r="D7490" t="str">
        <f>SUBSTITUTE(SUBSTITUTE(A7490,"Image_",""),".jpg","")</f>
        <v>7489</v>
      </c>
    </row>
    <row r="7491" spans="1:4" x14ac:dyDescent="0.2">
      <c r="A7491" t="s">
        <v>7506</v>
      </c>
      <c r="B7491" t="s">
        <v>36</v>
      </c>
      <c r="C7491">
        <v>6</v>
      </c>
      <c r="D7491" t="str">
        <f>SUBSTITUTE(SUBSTITUTE(A7491,"Image_",""),".jpg","")</f>
        <v>7490</v>
      </c>
    </row>
    <row r="7492" spans="1:4" x14ac:dyDescent="0.2">
      <c r="A7492" t="s">
        <v>7507</v>
      </c>
      <c r="B7492" t="s">
        <v>16</v>
      </c>
      <c r="C7492">
        <v>1</v>
      </c>
      <c r="D7492" t="str">
        <f>SUBSTITUTE(SUBSTITUTE(A7492,"Image_",""),".jpg","")</f>
        <v>7491</v>
      </c>
    </row>
    <row r="7493" spans="1:4" x14ac:dyDescent="0.2">
      <c r="A7493" t="s">
        <v>7508</v>
      </c>
      <c r="B7493" t="s">
        <v>38</v>
      </c>
      <c r="C7493">
        <v>9</v>
      </c>
      <c r="D7493" t="str">
        <f>SUBSTITUTE(SUBSTITUTE(A7493,"Image_",""),".jpg","")</f>
        <v>7492</v>
      </c>
    </row>
    <row r="7494" spans="1:4" x14ac:dyDescent="0.2">
      <c r="A7494" t="s">
        <v>7509</v>
      </c>
      <c r="B7494" t="s">
        <v>34</v>
      </c>
      <c r="C7494">
        <v>5</v>
      </c>
      <c r="D7494" t="str">
        <f>SUBSTITUTE(SUBSTITUTE(A7494,"Image_",""),".jpg","")</f>
        <v>7493</v>
      </c>
    </row>
    <row r="7495" spans="1:4" x14ac:dyDescent="0.2">
      <c r="A7495" t="s">
        <v>7510</v>
      </c>
      <c r="B7495" t="s">
        <v>29</v>
      </c>
      <c r="C7495">
        <v>8</v>
      </c>
      <c r="D7495" t="str">
        <f>SUBSTITUTE(SUBSTITUTE(A7495,"Image_",""),".jpg","")</f>
        <v>7494</v>
      </c>
    </row>
    <row r="7496" spans="1:4" x14ac:dyDescent="0.2">
      <c r="A7496" t="s">
        <v>7511</v>
      </c>
      <c r="B7496" t="s">
        <v>3</v>
      </c>
      <c r="C7496">
        <v>11</v>
      </c>
      <c r="D7496" t="str">
        <f>SUBSTITUTE(SUBSTITUTE(A7496,"Image_",""),".jpg","")</f>
        <v>7495</v>
      </c>
    </row>
    <row r="7497" spans="1:4" x14ac:dyDescent="0.2">
      <c r="A7497" t="s">
        <v>7512</v>
      </c>
      <c r="B7497" t="s">
        <v>16</v>
      </c>
      <c r="C7497">
        <v>1</v>
      </c>
      <c r="D7497" t="str">
        <f>SUBSTITUTE(SUBSTITUTE(A7497,"Image_",""),".jpg","")</f>
        <v>7496</v>
      </c>
    </row>
    <row r="7498" spans="1:4" x14ac:dyDescent="0.2">
      <c r="A7498" t="s">
        <v>7513</v>
      </c>
      <c r="B7498" t="s">
        <v>29</v>
      </c>
      <c r="C7498">
        <v>8</v>
      </c>
      <c r="D7498" t="str">
        <f>SUBSTITUTE(SUBSTITUTE(A7498,"Image_",""),".jpg","")</f>
        <v>7497</v>
      </c>
    </row>
    <row r="7499" spans="1:4" x14ac:dyDescent="0.2">
      <c r="A7499" t="s">
        <v>7514</v>
      </c>
      <c r="B7499" t="s">
        <v>24</v>
      </c>
      <c r="C7499">
        <v>0</v>
      </c>
      <c r="D7499" t="str">
        <f>SUBSTITUTE(SUBSTITUTE(A7499,"Image_",""),".jpg","")</f>
        <v>7498</v>
      </c>
    </row>
    <row r="7500" spans="1:4" x14ac:dyDescent="0.2">
      <c r="A7500" t="s">
        <v>7515</v>
      </c>
      <c r="B7500" t="s">
        <v>20</v>
      </c>
      <c r="C7500">
        <v>2</v>
      </c>
      <c r="D7500" t="str">
        <f>SUBSTITUTE(SUBSTITUTE(A7500,"Image_",""),".jpg","")</f>
        <v>7499</v>
      </c>
    </row>
    <row r="7501" spans="1:4" x14ac:dyDescent="0.2">
      <c r="A7501" t="s">
        <v>7516</v>
      </c>
      <c r="B7501" t="s">
        <v>20</v>
      </c>
      <c r="C7501">
        <v>2</v>
      </c>
      <c r="D7501" t="str">
        <f>SUBSTITUTE(SUBSTITUTE(A7501,"Image_",""),".jpg","")</f>
        <v>7500</v>
      </c>
    </row>
    <row r="7502" spans="1:4" x14ac:dyDescent="0.2">
      <c r="A7502" t="s">
        <v>7517</v>
      </c>
      <c r="B7502" t="s">
        <v>38</v>
      </c>
      <c r="C7502">
        <v>9</v>
      </c>
      <c r="D7502" t="str">
        <f>SUBSTITUTE(SUBSTITUTE(A7502,"Image_",""),".jpg","")</f>
        <v>7501</v>
      </c>
    </row>
    <row r="7503" spans="1:4" x14ac:dyDescent="0.2">
      <c r="A7503" t="s">
        <v>7518</v>
      </c>
      <c r="B7503" t="s">
        <v>20</v>
      </c>
      <c r="C7503">
        <v>2</v>
      </c>
      <c r="D7503" t="str">
        <f>SUBSTITUTE(SUBSTITUTE(A7503,"Image_",""),".jpg","")</f>
        <v>7502</v>
      </c>
    </row>
    <row r="7504" spans="1:4" x14ac:dyDescent="0.2">
      <c r="A7504" t="s">
        <v>7519</v>
      </c>
      <c r="B7504" t="s">
        <v>13</v>
      </c>
      <c r="C7504">
        <v>4</v>
      </c>
      <c r="D7504" t="str">
        <f>SUBSTITUTE(SUBSTITUTE(A7504,"Image_",""),".jpg","")</f>
        <v>7503</v>
      </c>
    </row>
    <row r="7505" spans="1:4" x14ac:dyDescent="0.2">
      <c r="A7505" t="s">
        <v>7520</v>
      </c>
      <c r="B7505" t="s">
        <v>5</v>
      </c>
      <c r="C7505">
        <v>14</v>
      </c>
      <c r="D7505" t="str">
        <f>SUBSTITUTE(SUBSTITUTE(A7505,"Image_",""),".jpg","")</f>
        <v>7504</v>
      </c>
    </row>
    <row r="7506" spans="1:4" x14ac:dyDescent="0.2">
      <c r="A7506" t="s">
        <v>7521</v>
      </c>
      <c r="B7506" t="s">
        <v>29</v>
      </c>
      <c r="C7506">
        <v>8</v>
      </c>
      <c r="D7506" t="str">
        <f>SUBSTITUTE(SUBSTITUTE(A7506,"Image_",""),".jpg","")</f>
        <v>7505</v>
      </c>
    </row>
    <row r="7507" spans="1:4" x14ac:dyDescent="0.2">
      <c r="A7507" t="s">
        <v>7522</v>
      </c>
      <c r="B7507" t="s">
        <v>38</v>
      </c>
      <c r="C7507">
        <v>9</v>
      </c>
      <c r="D7507" t="str">
        <f>SUBSTITUTE(SUBSTITUTE(A7507,"Image_",""),".jpg","")</f>
        <v>7506</v>
      </c>
    </row>
    <row r="7508" spans="1:4" x14ac:dyDescent="0.2">
      <c r="A7508" t="s">
        <v>7523</v>
      </c>
      <c r="B7508" t="s">
        <v>24</v>
      </c>
      <c r="C7508">
        <v>0</v>
      </c>
      <c r="D7508" t="str">
        <f>SUBSTITUTE(SUBSTITUTE(A7508,"Image_",""),".jpg","")</f>
        <v>7507</v>
      </c>
    </row>
    <row r="7509" spans="1:4" x14ac:dyDescent="0.2">
      <c r="A7509" t="s">
        <v>7524</v>
      </c>
      <c r="B7509" t="s">
        <v>38</v>
      </c>
      <c r="C7509">
        <v>9</v>
      </c>
      <c r="D7509" t="str">
        <f>SUBSTITUTE(SUBSTITUTE(A7509,"Image_",""),".jpg","")</f>
        <v>7508</v>
      </c>
    </row>
    <row r="7510" spans="1:4" x14ac:dyDescent="0.2">
      <c r="A7510" t="s">
        <v>7525</v>
      </c>
      <c r="B7510" t="s">
        <v>3</v>
      </c>
      <c r="C7510">
        <v>11</v>
      </c>
      <c r="D7510" t="str">
        <f>SUBSTITUTE(SUBSTITUTE(A7510,"Image_",""),".jpg","")</f>
        <v>7509</v>
      </c>
    </row>
    <row r="7511" spans="1:4" x14ac:dyDescent="0.2">
      <c r="A7511" t="s">
        <v>7526</v>
      </c>
      <c r="B7511" t="s">
        <v>36</v>
      </c>
      <c r="C7511">
        <v>6</v>
      </c>
      <c r="D7511" t="str">
        <f>SUBSTITUTE(SUBSTITUTE(A7511,"Image_",""),".jpg","")</f>
        <v>7510</v>
      </c>
    </row>
    <row r="7512" spans="1:4" x14ac:dyDescent="0.2">
      <c r="A7512" t="s">
        <v>7527</v>
      </c>
      <c r="B7512" t="s">
        <v>52</v>
      </c>
      <c r="C7512">
        <v>10</v>
      </c>
      <c r="D7512" t="str">
        <f>SUBSTITUTE(SUBSTITUTE(A7512,"Image_",""),".jpg","")</f>
        <v>7511</v>
      </c>
    </row>
    <row r="7513" spans="1:4" x14ac:dyDescent="0.2">
      <c r="A7513" t="s">
        <v>7528</v>
      </c>
      <c r="B7513" t="s">
        <v>13</v>
      </c>
      <c r="C7513">
        <v>4</v>
      </c>
      <c r="D7513" t="str">
        <f>SUBSTITUTE(SUBSTITUTE(A7513,"Image_",""),".jpg","")</f>
        <v>7512</v>
      </c>
    </row>
    <row r="7514" spans="1:4" x14ac:dyDescent="0.2">
      <c r="A7514" t="s">
        <v>7529</v>
      </c>
      <c r="B7514" t="s">
        <v>63</v>
      </c>
      <c r="C7514">
        <v>13</v>
      </c>
      <c r="D7514" t="str">
        <f>SUBSTITUTE(SUBSTITUTE(A7514,"Image_",""),".jpg","")</f>
        <v>7513</v>
      </c>
    </row>
    <row r="7515" spans="1:4" x14ac:dyDescent="0.2">
      <c r="A7515" t="s">
        <v>7530</v>
      </c>
      <c r="B7515" t="s">
        <v>13</v>
      </c>
      <c r="C7515">
        <v>4</v>
      </c>
      <c r="D7515" t="str">
        <f>SUBSTITUTE(SUBSTITUTE(A7515,"Image_",""),".jpg","")</f>
        <v>7514</v>
      </c>
    </row>
    <row r="7516" spans="1:4" x14ac:dyDescent="0.2">
      <c r="A7516" t="s">
        <v>7531</v>
      </c>
      <c r="B7516" t="s">
        <v>7</v>
      </c>
      <c r="C7516">
        <v>7</v>
      </c>
      <c r="D7516" t="str">
        <f>SUBSTITUTE(SUBSTITUTE(A7516,"Image_",""),".jpg","")</f>
        <v>7515</v>
      </c>
    </row>
    <row r="7517" spans="1:4" x14ac:dyDescent="0.2">
      <c r="A7517" t="s">
        <v>7532</v>
      </c>
      <c r="B7517" t="s">
        <v>36</v>
      </c>
      <c r="C7517">
        <v>6</v>
      </c>
      <c r="D7517" t="str">
        <f>SUBSTITUTE(SUBSTITUTE(A7517,"Image_",""),".jpg","")</f>
        <v>7516</v>
      </c>
    </row>
    <row r="7518" spans="1:4" x14ac:dyDescent="0.2">
      <c r="A7518" t="s">
        <v>7533</v>
      </c>
      <c r="B7518" t="s">
        <v>7</v>
      </c>
      <c r="C7518">
        <v>7</v>
      </c>
      <c r="D7518" t="str">
        <f>SUBSTITUTE(SUBSTITUTE(A7518,"Image_",""),".jpg","")</f>
        <v>7517</v>
      </c>
    </row>
    <row r="7519" spans="1:4" x14ac:dyDescent="0.2">
      <c r="A7519" t="s">
        <v>7534</v>
      </c>
      <c r="B7519" t="s">
        <v>7</v>
      </c>
      <c r="C7519">
        <v>7</v>
      </c>
      <c r="D7519" t="str">
        <f>SUBSTITUTE(SUBSTITUTE(A7519,"Image_",""),".jpg","")</f>
        <v>7518</v>
      </c>
    </row>
    <row r="7520" spans="1:4" x14ac:dyDescent="0.2">
      <c r="A7520" t="s">
        <v>7535</v>
      </c>
      <c r="B7520" t="s">
        <v>7</v>
      </c>
      <c r="C7520">
        <v>7</v>
      </c>
      <c r="D7520" t="str">
        <f>SUBSTITUTE(SUBSTITUTE(A7520,"Image_",""),".jpg","")</f>
        <v>7519</v>
      </c>
    </row>
    <row r="7521" spans="1:4" x14ac:dyDescent="0.2">
      <c r="A7521" t="s">
        <v>7536</v>
      </c>
      <c r="B7521" t="s">
        <v>24</v>
      </c>
      <c r="C7521">
        <v>0</v>
      </c>
      <c r="D7521" t="str">
        <f>SUBSTITUTE(SUBSTITUTE(A7521,"Image_",""),".jpg","")</f>
        <v>7520</v>
      </c>
    </row>
    <row r="7522" spans="1:4" x14ac:dyDescent="0.2">
      <c r="A7522" t="s">
        <v>7537</v>
      </c>
      <c r="B7522" t="s">
        <v>34</v>
      </c>
      <c r="C7522">
        <v>5</v>
      </c>
      <c r="D7522" t="str">
        <f>SUBSTITUTE(SUBSTITUTE(A7522,"Image_",""),".jpg","")</f>
        <v>7521</v>
      </c>
    </row>
    <row r="7523" spans="1:4" x14ac:dyDescent="0.2">
      <c r="A7523" t="s">
        <v>7538</v>
      </c>
      <c r="B7523" t="s">
        <v>16</v>
      </c>
      <c r="C7523">
        <v>1</v>
      </c>
      <c r="D7523" t="str">
        <f>SUBSTITUTE(SUBSTITUTE(A7523,"Image_",""),".jpg","")</f>
        <v>7522</v>
      </c>
    </row>
    <row r="7524" spans="1:4" x14ac:dyDescent="0.2">
      <c r="A7524" t="s">
        <v>7539</v>
      </c>
      <c r="B7524" t="s">
        <v>3</v>
      </c>
      <c r="C7524">
        <v>11</v>
      </c>
      <c r="D7524" t="str">
        <f>SUBSTITUTE(SUBSTITUTE(A7524,"Image_",""),".jpg","")</f>
        <v>7523</v>
      </c>
    </row>
    <row r="7525" spans="1:4" x14ac:dyDescent="0.2">
      <c r="A7525" t="s">
        <v>7540</v>
      </c>
      <c r="B7525" t="s">
        <v>18</v>
      </c>
      <c r="C7525">
        <v>3</v>
      </c>
      <c r="D7525" t="str">
        <f>SUBSTITUTE(SUBSTITUTE(A7525,"Image_",""),".jpg","")</f>
        <v>7524</v>
      </c>
    </row>
    <row r="7526" spans="1:4" x14ac:dyDescent="0.2">
      <c r="A7526" t="s">
        <v>7541</v>
      </c>
      <c r="B7526" t="s">
        <v>63</v>
      </c>
      <c r="C7526">
        <v>13</v>
      </c>
      <c r="D7526" t="str">
        <f>SUBSTITUTE(SUBSTITUTE(A7526,"Image_",""),".jpg","")</f>
        <v>7525</v>
      </c>
    </row>
    <row r="7527" spans="1:4" x14ac:dyDescent="0.2">
      <c r="A7527" t="s">
        <v>7542</v>
      </c>
      <c r="B7527" t="s">
        <v>5</v>
      </c>
      <c r="C7527">
        <v>14</v>
      </c>
      <c r="D7527" t="str">
        <f>SUBSTITUTE(SUBSTITUTE(A7527,"Image_",""),".jpg","")</f>
        <v>7526</v>
      </c>
    </row>
    <row r="7528" spans="1:4" x14ac:dyDescent="0.2">
      <c r="A7528" t="s">
        <v>7543</v>
      </c>
      <c r="B7528" t="s">
        <v>20</v>
      </c>
      <c r="C7528">
        <v>2</v>
      </c>
      <c r="D7528" t="str">
        <f>SUBSTITUTE(SUBSTITUTE(A7528,"Image_",""),".jpg","")</f>
        <v>7527</v>
      </c>
    </row>
    <row r="7529" spans="1:4" x14ac:dyDescent="0.2">
      <c r="A7529" t="s">
        <v>7544</v>
      </c>
      <c r="B7529" t="s">
        <v>34</v>
      </c>
      <c r="C7529">
        <v>5</v>
      </c>
      <c r="D7529" t="str">
        <f>SUBSTITUTE(SUBSTITUTE(A7529,"Image_",""),".jpg","")</f>
        <v>7528</v>
      </c>
    </row>
    <row r="7530" spans="1:4" x14ac:dyDescent="0.2">
      <c r="A7530" t="s">
        <v>7545</v>
      </c>
      <c r="B7530" t="s">
        <v>38</v>
      </c>
      <c r="C7530">
        <v>9</v>
      </c>
      <c r="D7530" t="str">
        <f>SUBSTITUTE(SUBSTITUTE(A7530,"Image_",""),".jpg","")</f>
        <v>7529</v>
      </c>
    </row>
    <row r="7531" spans="1:4" x14ac:dyDescent="0.2">
      <c r="A7531" t="s">
        <v>7546</v>
      </c>
      <c r="B7531" t="s">
        <v>3</v>
      </c>
      <c r="C7531">
        <v>11</v>
      </c>
      <c r="D7531" t="str">
        <f>SUBSTITUTE(SUBSTITUTE(A7531,"Image_",""),".jpg","")</f>
        <v>7530</v>
      </c>
    </row>
    <row r="7532" spans="1:4" x14ac:dyDescent="0.2">
      <c r="A7532" t="s">
        <v>7547</v>
      </c>
      <c r="B7532" t="s">
        <v>7</v>
      </c>
      <c r="C7532">
        <v>7</v>
      </c>
      <c r="D7532" t="str">
        <f>SUBSTITUTE(SUBSTITUTE(A7532,"Image_",""),".jpg","")</f>
        <v>7531</v>
      </c>
    </row>
    <row r="7533" spans="1:4" x14ac:dyDescent="0.2">
      <c r="A7533" t="s">
        <v>7548</v>
      </c>
      <c r="B7533" t="s">
        <v>7</v>
      </c>
      <c r="C7533">
        <v>7</v>
      </c>
      <c r="D7533" t="str">
        <f>SUBSTITUTE(SUBSTITUTE(A7533,"Image_",""),".jpg","")</f>
        <v>7532</v>
      </c>
    </row>
    <row r="7534" spans="1:4" x14ac:dyDescent="0.2">
      <c r="A7534" t="s">
        <v>7549</v>
      </c>
      <c r="B7534" t="s">
        <v>3</v>
      </c>
      <c r="C7534">
        <v>11</v>
      </c>
      <c r="D7534" t="str">
        <f>SUBSTITUTE(SUBSTITUTE(A7534,"Image_",""),".jpg","")</f>
        <v>7533</v>
      </c>
    </row>
    <row r="7535" spans="1:4" x14ac:dyDescent="0.2">
      <c r="A7535" t="s">
        <v>7550</v>
      </c>
      <c r="B7535" t="s">
        <v>63</v>
      </c>
      <c r="C7535">
        <v>13</v>
      </c>
      <c r="D7535" t="str">
        <f>SUBSTITUTE(SUBSTITUTE(A7535,"Image_",""),".jpg","")</f>
        <v>7534</v>
      </c>
    </row>
    <row r="7536" spans="1:4" x14ac:dyDescent="0.2">
      <c r="A7536" t="s">
        <v>7551</v>
      </c>
      <c r="B7536" t="s">
        <v>38</v>
      </c>
      <c r="C7536">
        <v>9</v>
      </c>
      <c r="D7536" t="str">
        <f>SUBSTITUTE(SUBSTITUTE(A7536,"Image_",""),".jpg","")</f>
        <v>7535</v>
      </c>
    </row>
    <row r="7537" spans="1:4" x14ac:dyDescent="0.2">
      <c r="A7537" t="s">
        <v>7552</v>
      </c>
      <c r="B7537" t="s">
        <v>24</v>
      </c>
      <c r="C7537">
        <v>0</v>
      </c>
      <c r="D7537" t="str">
        <f>SUBSTITUTE(SUBSTITUTE(A7537,"Image_",""),".jpg","")</f>
        <v>7536</v>
      </c>
    </row>
    <row r="7538" spans="1:4" x14ac:dyDescent="0.2">
      <c r="A7538" t="s">
        <v>7553</v>
      </c>
      <c r="B7538" t="s">
        <v>38</v>
      </c>
      <c r="C7538">
        <v>9</v>
      </c>
      <c r="D7538" t="str">
        <f>SUBSTITUTE(SUBSTITUTE(A7538,"Image_",""),".jpg","")</f>
        <v>7537</v>
      </c>
    </row>
    <row r="7539" spans="1:4" x14ac:dyDescent="0.2">
      <c r="A7539" t="s">
        <v>7554</v>
      </c>
      <c r="B7539" t="s">
        <v>16</v>
      </c>
      <c r="C7539">
        <v>1</v>
      </c>
      <c r="D7539" t="str">
        <f>SUBSTITUTE(SUBSTITUTE(A7539,"Image_",""),".jpg","")</f>
        <v>7538</v>
      </c>
    </row>
    <row r="7540" spans="1:4" x14ac:dyDescent="0.2">
      <c r="A7540" t="s">
        <v>7555</v>
      </c>
      <c r="B7540" t="s">
        <v>52</v>
      </c>
      <c r="C7540">
        <v>10</v>
      </c>
      <c r="D7540" t="str">
        <f>SUBSTITUTE(SUBSTITUTE(A7540,"Image_",""),".jpg","")</f>
        <v>7539</v>
      </c>
    </row>
    <row r="7541" spans="1:4" x14ac:dyDescent="0.2">
      <c r="A7541" t="s">
        <v>7556</v>
      </c>
      <c r="B7541" t="s">
        <v>34</v>
      </c>
      <c r="C7541">
        <v>5</v>
      </c>
      <c r="D7541" t="str">
        <f>SUBSTITUTE(SUBSTITUTE(A7541,"Image_",""),".jpg","")</f>
        <v>7540</v>
      </c>
    </row>
    <row r="7542" spans="1:4" x14ac:dyDescent="0.2">
      <c r="A7542" t="s">
        <v>7557</v>
      </c>
      <c r="B7542" t="s">
        <v>9</v>
      </c>
      <c r="C7542">
        <v>12</v>
      </c>
      <c r="D7542" t="str">
        <f>SUBSTITUTE(SUBSTITUTE(A7542,"Image_",""),".jpg","")</f>
        <v>7541</v>
      </c>
    </row>
    <row r="7543" spans="1:4" x14ac:dyDescent="0.2">
      <c r="A7543" t="s">
        <v>7558</v>
      </c>
      <c r="B7543" t="s">
        <v>18</v>
      </c>
      <c r="C7543">
        <v>3</v>
      </c>
      <c r="D7543" t="str">
        <f>SUBSTITUTE(SUBSTITUTE(A7543,"Image_",""),".jpg","")</f>
        <v>7542</v>
      </c>
    </row>
    <row r="7544" spans="1:4" x14ac:dyDescent="0.2">
      <c r="A7544" t="s">
        <v>7559</v>
      </c>
      <c r="B7544" t="s">
        <v>52</v>
      </c>
      <c r="C7544">
        <v>10</v>
      </c>
      <c r="D7544" t="str">
        <f>SUBSTITUTE(SUBSTITUTE(A7544,"Image_",""),".jpg","")</f>
        <v>7543</v>
      </c>
    </row>
    <row r="7545" spans="1:4" x14ac:dyDescent="0.2">
      <c r="A7545" t="s">
        <v>7560</v>
      </c>
      <c r="B7545" t="s">
        <v>29</v>
      </c>
      <c r="C7545">
        <v>8</v>
      </c>
      <c r="D7545" t="str">
        <f>SUBSTITUTE(SUBSTITUTE(A7545,"Image_",""),".jpg","")</f>
        <v>7544</v>
      </c>
    </row>
    <row r="7546" spans="1:4" x14ac:dyDescent="0.2">
      <c r="A7546" t="s">
        <v>7561</v>
      </c>
      <c r="B7546" t="s">
        <v>34</v>
      </c>
      <c r="C7546">
        <v>5</v>
      </c>
      <c r="D7546" t="str">
        <f>SUBSTITUTE(SUBSTITUTE(A7546,"Image_",""),".jpg","")</f>
        <v>7545</v>
      </c>
    </row>
    <row r="7547" spans="1:4" x14ac:dyDescent="0.2">
      <c r="A7547" t="s">
        <v>7562</v>
      </c>
      <c r="B7547" t="s">
        <v>7</v>
      </c>
      <c r="C7547">
        <v>7</v>
      </c>
      <c r="D7547" t="str">
        <f>SUBSTITUTE(SUBSTITUTE(A7547,"Image_",""),".jpg","")</f>
        <v>7546</v>
      </c>
    </row>
    <row r="7548" spans="1:4" x14ac:dyDescent="0.2">
      <c r="A7548" t="s">
        <v>7563</v>
      </c>
      <c r="B7548" t="s">
        <v>63</v>
      </c>
      <c r="C7548">
        <v>13</v>
      </c>
      <c r="D7548" t="str">
        <f>SUBSTITUTE(SUBSTITUTE(A7548,"Image_",""),".jpg","")</f>
        <v>7547</v>
      </c>
    </row>
    <row r="7549" spans="1:4" x14ac:dyDescent="0.2">
      <c r="A7549" t="s">
        <v>7564</v>
      </c>
      <c r="B7549" t="s">
        <v>13</v>
      </c>
      <c r="C7549">
        <v>4</v>
      </c>
      <c r="D7549" t="str">
        <f>SUBSTITUTE(SUBSTITUTE(A7549,"Image_",""),".jpg","")</f>
        <v>7548</v>
      </c>
    </row>
    <row r="7550" spans="1:4" x14ac:dyDescent="0.2">
      <c r="A7550" t="s">
        <v>7565</v>
      </c>
      <c r="B7550" t="s">
        <v>52</v>
      </c>
      <c r="C7550">
        <v>10</v>
      </c>
      <c r="D7550" t="str">
        <f>SUBSTITUTE(SUBSTITUTE(A7550,"Image_",""),".jpg","")</f>
        <v>7549</v>
      </c>
    </row>
    <row r="7551" spans="1:4" x14ac:dyDescent="0.2">
      <c r="A7551" t="s">
        <v>7566</v>
      </c>
      <c r="B7551" t="s">
        <v>36</v>
      </c>
      <c r="C7551">
        <v>6</v>
      </c>
      <c r="D7551" t="str">
        <f>SUBSTITUTE(SUBSTITUTE(A7551,"Image_",""),".jpg","")</f>
        <v>7550</v>
      </c>
    </row>
    <row r="7552" spans="1:4" x14ac:dyDescent="0.2">
      <c r="A7552" t="s">
        <v>7567</v>
      </c>
      <c r="B7552" t="s">
        <v>5</v>
      </c>
      <c r="C7552">
        <v>14</v>
      </c>
      <c r="D7552" t="str">
        <f>SUBSTITUTE(SUBSTITUTE(A7552,"Image_",""),".jpg","")</f>
        <v>7551</v>
      </c>
    </row>
    <row r="7553" spans="1:4" x14ac:dyDescent="0.2">
      <c r="A7553" t="s">
        <v>7568</v>
      </c>
      <c r="B7553" t="s">
        <v>7</v>
      </c>
      <c r="C7553">
        <v>7</v>
      </c>
      <c r="D7553" t="str">
        <f>SUBSTITUTE(SUBSTITUTE(A7553,"Image_",""),".jpg","")</f>
        <v>7552</v>
      </c>
    </row>
    <row r="7554" spans="1:4" x14ac:dyDescent="0.2">
      <c r="A7554" t="s">
        <v>7569</v>
      </c>
      <c r="B7554" t="s">
        <v>13</v>
      </c>
      <c r="C7554">
        <v>4</v>
      </c>
      <c r="D7554" t="str">
        <f>SUBSTITUTE(SUBSTITUTE(A7554,"Image_",""),".jpg","")</f>
        <v>7553</v>
      </c>
    </row>
    <row r="7555" spans="1:4" x14ac:dyDescent="0.2">
      <c r="A7555" t="s">
        <v>7570</v>
      </c>
      <c r="B7555" t="s">
        <v>38</v>
      </c>
      <c r="C7555">
        <v>9</v>
      </c>
      <c r="D7555" t="str">
        <f>SUBSTITUTE(SUBSTITUTE(A7555,"Image_",""),".jpg","")</f>
        <v>7554</v>
      </c>
    </row>
    <row r="7556" spans="1:4" x14ac:dyDescent="0.2">
      <c r="A7556" t="s">
        <v>7571</v>
      </c>
      <c r="B7556" t="s">
        <v>18</v>
      </c>
      <c r="C7556">
        <v>3</v>
      </c>
      <c r="D7556" t="str">
        <f>SUBSTITUTE(SUBSTITUTE(A7556,"Image_",""),".jpg","")</f>
        <v>7555</v>
      </c>
    </row>
    <row r="7557" spans="1:4" x14ac:dyDescent="0.2">
      <c r="A7557" t="s">
        <v>7572</v>
      </c>
      <c r="B7557" t="s">
        <v>18</v>
      </c>
      <c r="C7557">
        <v>3</v>
      </c>
      <c r="D7557" t="str">
        <f>SUBSTITUTE(SUBSTITUTE(A7557,"Image_",""),".jpg","")</f>
        <v>7556</v>
      </c>
    </row>
    <row r="7558" spans="1:4" x14ac:dyDescent="0.2">
      <c r="A7558" t="s">
        <v>7573</v>
      </c>
      <c r="B7558" t="s">
        <v>5</v>
      </c>
      <c r="C7558">
        <v>14</v>
      </c>
      <c r="D7558" t="str">
        <f>SUBSTITUTE(SUBSTITUTE(A7558,"Image_",""),".jpg","")</f>
        <v>7557</v>
      </c>
    </row>
    <row r="7559" spans="1:4" x14ac:dyDescent="0.2">
      <c r="A7559" t="s">
        <v>7574</v>
      </c>
      <c r="B7559" t="s">
        <v>24</v>
      </c>
      <c r="C7559">
        <v>0</v>
      </c>
      <c r="D7559" t="str">
        <f>SUBSTITUTE(SUBSTITUTE(A7559,"Image_",""),".jpg","")</f>
        <v>7558</v>
      </c>
    </row>
    <row r="7560" spans="1:4" x14ac:dyDescent="0.2">
      <c r="A7560" t="s">
        <v>7575</v>
      </c>
      <c r="B7560" t="s">
        <v>24</v>
      </c>
      <c r="C7560">
        <v>0</v>
      </c>
      <c r="D7560" t="str">
        <f>SUBSTITUTE(SUBSTITUTE(A7560,"Image_",""),".jpg","")</f>
        <v>7559</v>
      </c>
    </row>
    <row r="7561" spans="1:4" x14ac:dyDescent="0.2">
      <c r="A7561" t="s">
        <v>7576</v>
      </c>
      <c r="B7561" t="s">
        <v>9</v>
      </c>
      <c r="C7561">
        <v>12</v>
      </c>
      <c r="D7561" t="str">
        <f>SUBSTITUTE(SUBSTITUTE(A7561,"Image_",""),".jpg","")</f>
        <v>7560</v>
      </c>
    </row>
    <row r="7562" spans="1:4" x14ac:dyDescent="0.2">
      <c r="A7562" t="s">
        <v>7577</v>
      </c>
      <c r="B7562" t="s">
        <v>7</v>
      </c>
      <c r="C7562">
        <v>7</v>
      </c>
      <c r="D7562" t="str">
        <f>SUBSTITUTE(SUBSTITUTE(A7562,"Image_",""),".jpg","")</f>
        <v>7561</v>
      </c>
    </row>
    <row r="7563" spans="1:4" x14ac:dyDescent="0.2">
      <c r="A7563" t="s">
        <v>7578</v>
      </c>
      <c r="B7563" t="s">
        <v>24</v>
      </c>
      <c r="C7563">
        <v>0</v>
      </c>
      <c r="D7563" t="str">
        <f>SUBSTITUTE(SUBSTITUTE(A7563,"Image_",""),".jpg","")</f>
        <v>7562</v>
      </c>
    </row>
    <row r="7564" spans="1:4" x14ac:dyDescent="0.2">
      <c r="A7564" t="s">
        <v>7579</v>
      </c>
      <c r="B7564" t="s">
        <v>3</v>
      </c>
      <c r="C7564">
        <v>11</v>
      </c>
      <c r="D7564" t="str">
        <f>SUBSTITUTE(SUBSTITUTE(A7564,"Image_",""),".jpg","")</f>
        <v>7563</v>
      </c>
    </row>
    <row r="7565" spans="1:4" x14ac:dyDescent="0.2">
      <c r="A7565" t="s">
        <v>7580</v>
      </c>
      <c r="B7565" t="s">
        <v>18</v>
      </c>
      <c r="C7565">
        <v>3</v>
      </c>
      <c r="D7565" t="str">
        <f>SUBSTITUTE(SUBSTITUTE(A7565,"Image_",""),".jpg","")</f>
        <v>7564</v>
      </c>
    </row>
    <row r="7566" spans="1:4" x14ac:dyDescent="0.2">
      <c r="A7566" t="s">
        <v>7581</v>
      </c>
      <c r="B7566" t="s">
        <v>38</v>
      </c>
      <c r="C7566">
        <v>9</v>
      </c>
      <c r="D7566" t="str">
        <f>SUBSTITUTE(SUBSTITUTE(A7566,"Image_",""),".jpg","")</f>
        <v>7565</v>
      </c>
    </row>
    <row r="7567" spans="1:4" x14ac:dyDescent="0.2">
      <c r="A7567" t="s">
        <v>7582</v>
      </c>
      <c r="B7567" t="s">
        <v>20</v>
      </c>
      <c r="C7567">
        <v>2</v>
      </c>
      <c r="D7567" t="str">
        <f>SUBSTITUTE(SUBSTITUTE(A7567,"Image_",""),".jpg","")</f>
        <v>7566</v>
      </c>
    </row>
    <row r="7568" spans="1:4" x14ac:dyDescent="0.2">
      <c r="A7568" t="s">
        <v>7583</v>
      </c>
      <c r="B7568" t="s">
        <v>36</v>
      </c>
      <c r="C7568">
        <v>6</v>
      </c>
      <c r="D7568" t="str">
        <f>SUBSTITUTE(SUBSTITUTE(A7568,"Image_",""),".jpg","")</f>
        <v>7567</v>
      </c>
    </row>
    <row r="7569" spans="1:4" x14ac:dyDescent="0.2">
      <c r="A7569" t="s">
        <v>7584</v>
      </c>
      <c r="B7569" t="s">
        <v>52</v>
      </c>
      <c r="C7569">
        <v>10</v>
      </c>
      <c r="D7569" t="str">
        <f>SUBSTITUTE(SUBSTITUTE(A7569,"Image_",""),".jpg","")</f>
        <v>7568</v>
      </c>
    </row>
    <row r="7570" spans="1:4" x14ac:dyDescent="0.2">
      <c r="A7570" t="s">
        <v>7585</v>
      </c>
      <c r="B7570" t="s">
        <v>36</v>
      </c>
      <c r="C7570">
        <v>6</v>
      </c>
      <c r="D7570" t="str">
        <f>SUBSTITUTE(SUBSTITUTE(A7570,"Image_",""),".jpg","")</f>
        <v>7569</v>
      </c>
    </row>
    <row r="7571" spans="1:4" x14ac:dyDescent="0.2">
      <c r="A7571" t="s">
        <v>7586</v>
      </c>
      <c r="B7571" t="s">
        <v>29</v>
      </c>
      <c r="C7571">
        <v>8</v>
      </c>
      <c r="D7571" t="str">
        <f>SUBSTITUTE(SUBSTITUTE(A7571,"Image_",""),".jpg","")</f>
        <v>7570</v>
      </c>
    </row>
    <row r="7572" spans="1:4" x14ac:dyDescent="0.2">
      <c r="A7572" t="s">
        <v>7587</v>
      </c>
      <c r="B7572" t="s">
        <v>20</v>
      </c>
      <c r="C7572">
        <v>2</v>
      </c>
      <c r="D7572" t="str">
        <f>SUBSTITUTE(SUBSTITUTE(A7572,"Image_",""),".jpg","")</f>
        <v>7571</v>
      </c>
    </row>
    <row r="7573" spans="1:4" x14ac:dyDescent="0.2">
      <c r="A7573" t="s">
        <v>7588</v>
      </c>
      <c r="B7573" t="s">
        <v>34</v>
      </c>
      <c r="C7573">
        <v>5</v>
      </c>
      <c r="D7573" t="str">
        <f>SUBSTITUTE(SUBSTITUTE(A7573,"Image_",""),".jpg","")</f>
        <v>7572</v>
      </c>
    </row>
    <row r="7574" spans="1:4" x14ac:dyDescent="0.2">
      <c r="A7574" t="s">
        <v>7589</v>
      </c>
      <c r="B7574" t="s">
        <v>63</v>
      </c>
      <c r="C7574">
        <v>13</v>
      </c>
      <c r="D7574" t="str">
        <f>SUBSTITUTE(SUBSTITUTE(A7574,"Image_",""),".jpg","")</f>
        <v>7573</v>
      </c>
    </row>
    <row r="7575" spans="1:4" x14ac:dyDescent="0.2">
      <c r="A7575" t="s">
        <v>7590</v>
      </c>
      <c r="B7575" t="s">
        <v>3</v>
      </c>
      <c r="C7575">
        <v>11</v>
      </c>
      <c r="D7575" t="str">
        <f>SUBSTITUTE(SUBSTITUTE(A7575,"Image_",""),".jpg","")</f>
        <v>7574</v>
      </c>
    </row>
    <row r="7576" spans="1:4" x14ac:dyDescent="0.2">
      <c r="A7576" t="s">
        <v>7591</v>
      </c>
      <c r="B7576" t="s">
        <v>18</v>
      </c>
      <c r="C7576">
        <v>3</v>
      </c>
      <c r="D7576" t="str">
        <f>SUBSTITUTE(SUBSTITUTE(A7576,"Image_",""),".jpg","")</f>
        <v>7575</v>
      </c>
    </row>
    <row r="7577" spans="1:4" x14ac:dyDescent="0.2">
      <c r="A7577" t="s">
        <v>7592</v>
      </c>
      <c r="B7577" t="s">
        <v>18</v>
      </c>
      <c r="C7577">
        <v>3</v>
      </c>
      <c r="D7577" t="str">
        <f>SUBSTITUTE(SUBSTITUTE(A7577,"Image_",""),".jpg","")</f>
        <v>7576</v>
      </c>
    </row>
    <row r="7578" spans="1:4" x14ac:dyDescent="0.2">
      <c r="A7578" t="s">
        <v>7593</v>
      </c>
      <c r="B7578" t="s">
        <v>20</v>
      </c>
      <c r="C7578">
        <v>2</v>
      </c>
      <c r="D7578" t="str">
        <f>SUBSTITUTE(SUBSTITUTE(A7578,"Image_",""),".jpg","")</f>
        <v>7577</v>
      </c>
    </row>
    <row r="7579" spans="1:4" x14ac:dyDescent="0.2">
      <c r="A7579" t="s">
        <v>7594</v>
      </c>
      <c r="B7579" t="s">
        <v>9</v>
      </c>
      <c r="C7579">
        <v>12</v>
      </c>
      <c r="D7579" t="str">
        <f>SUBSTITUTE(SUBSTITUTE(A7579,"Image_",""),".jpg","")</f>
        <v>7578</v>
      </c>
    </row>
    <row r="7580" spans="1:4" x14ac:dyDescent="0.2">
      <c r="A7580" t="s">
        <v>7595</v>
      </c>
      <c r="B7580" t="s">
        <v>63</v>
      </c>
      <c r="C7580">
        <v>13</v>
      </c>
      <c r="D7580" t="str">
        <f>SUBSTITUTE(SUBSTITUTE(A7580,"Image_",""),".jpg","")</f>
        <v>7579</v>
      </c>
    </row>
    <row r="7581" spans="1:4" x14ac:dyDescent="0.2">
      <c r="A7581" t="s">
        <v>7596</v>
      </c>
      <c r="B7581" t="s">
        <v>36</v>
      </c>
      <c r="C7581">
        <v>6</v>
      </c>
      <c r="D7581" t="str">
        <f>SUBSTITUTE(SUBSTITUTE(A7581,"Image_",""),".jpg","")</f>
        <v>7580</v>
      </c>
    </row>
    <row r="7582" spans="1:4" x14ac:dyDescent="0.2">
      <c r="A7582" t="s">
        <v>7597</v>
      </c>
      <c r="B7582" t="s">
        <v>5</v>
      </c>
      <c r="C7582">
        <v>14</v>
      </c>
      <c r="D7582" t="str">
        <f>SUBSTITUTE(SUBSTITUTE(A7582,"Image_",""),".jpg","")</f>
        <v>7581</v>
      </c>
    </row>
    <row r="7583" spans="1:4" x14ac:dyDescent="0.2">
      <c r="A7583" t="s">
        <v>7598</v>
      </c>
      <c r="B7583" t="s">
        <v>24</v>
      </c>
      <c r="C7583">
        <v>0</v>
      </c>
      <c r="D7583" t="str">
        <f>SUBSTITUTE(SUBSTITUTE(A7583,"Image_",""),".jpg","")</f>
        <v>7582</v>
      </c>
    </row>
    <row r="7584" spans="1:4" x14ac:dyDescent="0.2">
      <c r="A7584" t="s">
        <v>7599</v>
      </c>
      <c r="B7584" t="s">
        <v>29</v>
      </c>
      <c r="C7584">
        <v>8</v>
      </c>
      <c r="D7584" t="str">
        <f>SUBSTITUTE(SUBSTITUTE(A7584,"Image_",""),".jpg","")</f>
        <v>7583</v>
      </c>
    </row>
    <row r="7585" spans="1:4" x14ac:dyDescent="0.2">
      <c r="A7585" t="s">
        <v>7600</v>
      </c>
      <c r="B7585" t="s">
        <v>20</v>
      </c>
      <c r="C7585">
        <v>2</v>
      </c>
      <c r="D7585" t="str">
        <f>SUBSTITUTE(SUBSTITUTE(A7585,"Image_",""),".jpg","")</f>
        <v>7584</v>
      </c>
    </row>
    <row r="7586" spans="1:4" x14ac:dyDescent="0.2">
      <c r="A7586" t="s">
        <v>7601</v>
      </c>
      <c r="B7586" t="s">
        <v>16</v>
      </c>
      <c r="C7586">
        <v>1</v>
      </c>
      <c r="D7586" t="str">
        <f>SUBSTITUTE(SUBSTITUTE(A7586,"Image_",""),".jpg","")</f>
        <v>7585</v>
      </c>
    </row>
    <row r="7587" spans="1:4" x14ac:dyDescent="0.2">
      <c r="A7587" t="s">
        <v>7602</v>
      </c>
      <c r="B7587" t="s">
        <v>38</v>
      </c>
      <c r="C7587">
        <v>9</v>
      </c>
      <c r="D7587" t="str">
        <f>SUBSTITUTE(SUBSTITUTE(A7587,"Image_",""),".jpg","")</f>
        <v>7586</v>
      </c>
    </row>
    <row r="7588" spans="1:4" x14ac:dyDescent="0.2">
      <c r="A7588" t="s">
        <v>7603</v>
      </c>
      <c r="B7588" t="s">
        <v>36</v>
      </c>
      <c r="C7588">
        <v>6</v>
      </c>
      <c r="D7588" t="str">
        <f>SUBSTITUTE(SUBSTITUTE(A7588,"Image_",""),".jpg","")</f>
        <v>7587</v>
      </c>
    </row>
    <row r="7589" spans="1:4" x14ac:dyDescent="0.2">
      <c r="A7589" t="s">
        <v>7604</v>
      </c>
      <c r="B7589" t="s">
        <v>18</v>
      </c>
      <c r="C7589">
        <v>3</v>
      </c>
      <c r="D7589" t="str">
        <f>SUBSTITUTE(SUBSTITUTE(A7589,"Image_",""),".jpg","")</f>
        <v>7588</v>
      </c>
    </row>
    <row r="7590" spans="1:4" x14ac:dyDescent="0.2">
      <c r="A7590" t="s">
        <v>7605</v>
      </c>
      <c r="B7590" t="s">
        <v>18</v>
      </c>
      <c r="C7590">
        <v>3</v>
      </c>
      <c r="D7590" t="str">
        <f>SUBSTITUTE(SUBSTITUTE(A7590,"Image_",""),".jpg","")</f>
        <v>7589</v>
      </c>
    </row>
    <row r="7591" spans="1:4" x14ac:dyDescent="0.2">
      <c r="A7591" t="s">
        <v>7606</v>
      </c>
      <c r="B7591" t="s">
        <v>63</v>
      </c>
      <c r="C7591">
        <v>13</v>
      </c>
      <c r="D7591" t="str">
        <f>SUBSTITUTE(SUBSTITUTE(A7591,"Image_",""),".jpg","")</f>
        <v>7590</v>
      </c>
    </row>
    <row r="7592" spans="1:4" x14ac:dyDescent="0.2">
      <c r="A7592" t="s">
        <v>7607</v>
      </c>
      <c r="B7592" t="s">
        <v>13</v>
      </c>
      <c r="C7592">
        <v>4</v>
      </c>
      <c r="D7592" t="str">
        <f>SUBSTITUTE(SUBSTITUTE(A7592,"Image_",""),".jpg","")</f>
        <v>7591</v>
      </c>
    </row>
    <row r="7593" spans="1:4" x14ac:dyDescent="0.2">
      <c r="A7593" t="s">
        <v>7608</v>
      </c>
      <c r="B7593" t="s">
        <v>24</v>
      </c>
      <c r="C7593">
        <v>0</v>
      </c>
      <c r="D7593" t="str">
        <f>SUBSTITUTE(SUBSTITUTE(A7593,"Image_",""),".jpg","")</f>
        <v>7592</v>
      </c>
    </row>
    <row r="7594" spans="1:4" x14ac:dyDescent="0.2">
      <c r="A7594" t="s">
        <v>7609</v>
      </c>
      <c r="B7594" t="s">
        <v>29</v>
      </c>
      <c r="C7594">
        <v>8</v>
      </c>
      <c r="D7594" t="str">
        <f>SUBSTITUTE(SUBSTITUTE(A7594,"Image_",""),".jpg","")</f>
        <v>7593</v>
      </c>
    </row>
    <row r="7595" spans="1:4" x14ac:dyDescent="0.2">
      <c r="A7595" t="s">
        <v>7610</v>
      </c>
      <c r="B7595" t="s">
        <v>52</v>
      </c>
      <c r="C7595">
        <v>10</v>
      </c>
      <c r="D7595" t="str">
        <f>SUBSTITUTE(SUBSTITUTE(A7595,"Image_",""),".jpg","")</f>
        <v>7594</v>
      </c>
    </row>
    <row r="7596" spans="1:4" x14ac:dyDescent="0.2">
      <c r="A7596" t="s">
        <v>7611</v>
      </c>
      <c r="B7596" t="s">
        <v>16</v>
      </c>
      <c r="C7596">
        <v>1</v>
      </c>
      <c r="D7596" t="str">
        <f>SUBSTITUTE(SUBSTITUTE(A7596,"Image_",""),".jpg","")</f>
        <v>7595</v>
      </c>
    </row>
    <row r="7597" spans="1:4" x14ac:dyDescent="0.2">
      <c r="A7597" t="s">
        <v>7612</v>
      </c>
      <c r="B7597" t="s">
        <v>5</v>
      </c>
      <c r="C7597">
        <v>14</v>
      </c>
      <c r="D7597" t="str">
        <f>SUBSTITUTE(SUBSTITUTE(A7597,"Image_",""),".jpg","")</f>
        <v>7596</v>
      </c>
    </row>
    <row r="7598" spans="1:4" x14ac:dyDescent="0.2">
      <c r="A7598" t="s">
        <v>7613</v>
      </c>
      <c r="B7598" t="s">
        <v>5</v>
      </c>
      <c r="C7598">
        <v>14</v>
      </c>
      <c r="D7598" t="str">
        <f>SUBSTITUTE(SUBSTITUTE(A7598,"Image_",""),".jpg","")</f>
        <v>7597</v>
      </c>
    </row>
    <row r="7599" spans="1:4" x14ac:dyDescent="0.2">
      <c r="A7599" t="s">
        <v>7614</v>
      </c>
      <c r="B7599" t="s">
        <v>36</v>
      </c>
      <c r="C7599">
        <v>6</v>
      </c>
      <c r="D7599" t="str">
        <f>SUBSTITUTE(SUBSTITUTE(A7599,"Image_",""),".jpg","")</f>
        <v>7598</v>
      </c>
    </row>
    <row r="7600" spans="1:4" x14ac:dyDescent="0.2">
      <c r="A7600" t="s">
        <v>7615</v>
      </c>
      <c r="B7600" t="s">
        <v>20</v>
      </c>
      <c r="C7600">
        <v>2</v>
      </c>
      <c r="D7600" t="str">
        <f>SUBSTITUTE(SUBSTITUTE(A7600,"Image_",""),".jpg","")</f>
        <v>7599</v>
      </c>
    </row>
    <row r="7601" spans="1:4" x14ac:dyDescent="0.2">
      <c r="A7601" t="s">
        <v>7616</v>
      </c>
      <c r="B7601" t="s">
        <v>24</v>
      </c>
      <c r="C7601">
        <v>0</v>
      </c>
      <c r="D7601" t="str">
        <f>SUBSTITUTE(SUBSTITUTE(A7601,"Image_",""),".jpg","")</f>
        <v>7600</v>
      </c>
    </row>
    <row r="7602" spans="1:4" x14ac:dyDescent="0.2">
      <c r="A7602" t="s">
        <v>7617</v>
      </c>
      <c r="B7602" t="s">
        <v>36</v>
      </c>
      <c r="C7602">
        <v>6</v>
      </c>
      <c r="D7602" t="str">
        <f>SUBSTITUTE(SUBSTITUTE(A7602,"Image_",""),".jpg","")</f>
        <v>7601</v>
      </c>
    </row>
    <row r="7603" spans="1:4" x14ac:dyDescent="0.2">
      <c r="A7603" t="s">
        <v>7618</v>
      </c>
      <c r="B7603" t="s">
        <v>38</v>
      </c>
      <c r="C7603">
        <v>9</v>
      </c>
      <c r="D7603" t="str">
        <f>SUBSTITUTE(SUBSTITUTE(A7603,"Image_",""),".jpg","")</f>
        <v>7602</v>
      </c>
    </row>
    <row r="7604" spans="1:4" x14ac:dyDescent="0.2">
      <c r="A7604" t="s">
        <v>7619</v>
      </c>
      <c r="B7604" t="s">
        <v>34</v>
      </c>
      <c r="C7604">
        <v>5</v>
      </c>
      <c r="D7604" t="str">
        <f>SUBSTITUTE(SUBSTITUTE(A7604,"Image_",""),".jpg","")</f>
        <v>7603</v>
      </c>
    </row>
    <row r="7605" spans="1:4" x14ac:dyDescent="0.2">
      <c r="A7605" t="s">
        <v>7620</v>
      </c>
      <c r="B7605" t="s">
        <v>5</v>
      </c>
      <c r="C7605">
        <v>14</v>
      </c>
      <c r="D7605" t="str">
        <f>SUBSTITUTE(SUBSTITUTE(A7605,"Image_",""),".jpg","")</f>
        <v>7604</v>
      </c>
    </row>
    <row r="7606" spans="1:4" x14ac:dyDescent="0.2">
      <c r="A7606" t="s">
        <v>7621</v>
      </c>
      <c r="B7606" t="s">
        <v>36</v>
      </c>
      <c r="C7606">
        <v>6</v>
      </c>
      <c r="D7606" t="str">
        <f>SUBSTITUTE(SUBSTITUTE(A7606,"Image_",""),".jpg","")</f>
        <v>7605</v>
      </c>
    </row>
    <row r="7607" spans="1:4" x14ac:dyDescent="0.2">
      <c r="A7607" t="s">
        <v>7622</v>
      </c>
      <c r="B7607" t="s">
        <v>52</v>
      </c>
      <c r="C7607">
        <v>10</v>
      </c>
      <c r="D7607" t="str">
        <f>SUBSTITUTE(SUBSTITUTE(A7607,"Image_",""),".jpg","")</f>
        <v>7606</v>
      </c>
    </row>
    <row r="7608" spans="1:4" x14ac:dyDescent="0.2">
      <c r="A7608" t="s">
        <v>7623</v>
      </c>
      <c r="B7608" t="s">
        <v>36</v>
      </c>
      <c r="C7608">
        <v>6</v>
      </c>
      <c r="D7608" t="str">
        <f>SUBSTITUTE(SUBSTITUTE(A7608,"Image_",""),".jpg","")</f>
        <v>7607</v>
      </c>
    </row>
    <row r="7609" spans="1:4" x14ac:dyDescent="0.2">
      <c r="A7609" t="s">
        <v>7624</v>
      </c>
      <c r="B7609" t="s">
        <v>24</v>
      </c>
      <c r="C7609">
        <v>0</v>
      </c>
      <c r="D7609" t="str">
        <f>SUBSTITUTE(SUBSTITUTE(A7609,"Image_",""),".jpg","")</f>
        <v>7608</v>
      </c>
    </row>
    <row r="7610" spans="1:4" x14ac:dyDescent="0.2">
      <c r="A7610" t="s">
        <v>7625</v>
      </c>
      <c r="B7610" t="s">
        <v>34</v>
      </c>
      <c r="C7610">
        <v>5</v>
      </c>
      <c r="D7610" t="str">
        <f>SUBSTITUTE(SUBSTITUTE(A7610,"Image_",""),".jpg","")</f>
        <v>7609</v>
      </c>
    </row>
    <row r="7611" spans="1:4" x14ac:dyDescent="0.2">
      <c r="A7611" t="s">
        <v>7626</v>
      </c>
      <c r="B7611" t="s">
        <v>52</v>
      </c>
      <c r="C7611">
        <v>10</v>
      </c>
      <c r="D7611" t="str">
        <f>SUBSTITUTE(SUBSTITUTE(A7611,"Image_",""),".jpg","")</f>
        <v>7610</v>
      </c>
    </row>
    <row r="7612" spans="1:4" x14ac:dyDescent="0.2">
      <c r="A7612" t="s">
        <v>7627</v>
      </c>
      <c r="B7612" t="s">
        <v>18</v>
      </c>
      <c r="C7612">
        <v>3</v>
      </c>
      <c r="D7612" t="str">
        <f>SUBSTITUTE(SUBSTITUTE(A7612,"Image_",""),".jpg","")</f>
        <v>7611</v>
      </c>
    </row>
    <row r="7613" spans="1:4" x14ac:dyDescent="0.2">
      <c r="A7613" t="s">
        <v>7628</v>
      </c>
      <c r="B7613" t="s">
        <v>24</v>
      </c>
      <c r="C7613">
        <v>0</v>
      </c>
      <c r="D7613" t="str">
        <f>SUBSTITUTE(SUBSTITUTE(A7613,"Image_",""),".jpg","")</f>
        <v>7612</v>
      </c>
    </row>
    <row r="7614" spans="1:4" x14ac:dyDescent="0.2">
      <c r="A7614" t="s">
        <v>7629</v>
      </c>
      <c r="B7614" t="s">
        <v>20</v>
      </c>
      <c r="C7614">
        <v>2</v>
      </c>
      <c r="D7614" t="str">
        <f>SUBSTITUTE(SUBSTITUTE(A7614,"Image_",""),".jpg","")</f>
        <v>7613</v>
      </c>
    </row>
    <row r="7615" spans="1:4" x14ac:dyDescent="0.2">
      <c r="A7615" t="s">
        <v>7630</v>
      </c>
      <c r="B7615" t="s">
        <v>38</v>
      </c>
      <c r="C7615">
        <v>9</v>
      </c>
      <c r="D7615" t="str">
        <f>SUBSTITUTE(SUBSTITUTE(A7615,"Image_",""),".jpg","")</f>
        <v>7614</v>
      </c>
    </row>
    <row r="7616" spans="1:4" x14ac:dyDescent="0.2">
      <c r="A7616" t="s">
        <v>7631</v>
      </c>
      <c r="B7616" t="s">
        <v>63</v>
      </c>
      <c r="C7616">
        <v>13</v>
      </c>
      <c r="D7616" t="str">
        <f>SUBSTITUTE(SUBSTITUTE(A7616,"Image_",""),".jpg","")</f>
        <v>7615</v>
      </c>
    </row>
    <row r="7617" spans="1:4" x14ac:dyDescent="0.2">
      <c r="A7617" t="s">
        <v>7632</v>
      </c>
      <c r="B7617" t="s">
        <v>34</v>
      </c>
      <c r="C7617">
        <v>5</v>
      </c>
      <c r="D7617" t="str">
        <f>SUBSTITUTE(SUBSTITUTE(A7617,"Image_",""),".jpg","")</f>
        <v>7616</v>
      </c>
    </row>
    <row r="7618" spans="1:4" x14ac:dyDescent="0.2">
      <c r="A7618" t="s">
        <v>7633</v>
      </c>
      <c r="B7618" t="s">
        <v>38</v>
      </c>
      <c r="C7618">
        <v>9</v>
      </c>
      <c r="D7618" t="str">
        <f>SUBSTITUTE(SUBSTITUTE(A7618,"Image_",""),".jpg","")</f>
        <v>7617</v>
      </c>
    </row>
    <row r="7619" spans="1:4" x14ac:dyDescent="0.2">
      <c r="A7619" t="s">
        <v>7634</v>
      </c>
      <c r="B7619" t="s">
        <v>34</v>
      </c>
      <c r="C7619">
        <v>5</v>
      </c>
      <c r="D7619" t="str">
        <f>SUBSTITUTE(SUBSTITUTE(A7619,"Image_",""),".jpg","")</f>
        <v>7618</v>
      </c>
    </row>
    <row r="7620" spans="1:4" x14ac:dyDescent="0.2">
      <c r="A7620" t="s">
        <v>7635</v>
      </c>
      <c r="B7620" t="s">
        <v>63</v>
      </c>
      <c r="C7620">
        <v>13</v>
      </c>
      <c r="D7620" t="str">
        <f>SUBSTITUTE(SUBSTITUTE(A7620,"Image_",""),".jpg","")</f>
        <v>7619</v>
      </c>
    </row>
    <row r="7621" spans="1:4" x14ac:dyDescent="0.2">
      <c r="A7621" t="s">
        <v>7636</v>
      </c>
      <c r="B7621" t="s">
        <v>3</v>
      </c>
      <c r="C7621">
        <v>11</v>
      </c>
      <c r="D7621" t="str">
        <f>SUBSTITUTE(SUBSTITUTE(A7621,"Image_",""),".jpg","")</f>
        <v>7620</v>
      </c>
    </row>
    <row r="7622" spans="1:4" x14ac:dyDescent="0.2">
      <c r="A7622" t="s">
        <v>7637</v>
      </c>
      <c r="B7622" t="s">
        <v>20</v>
      </c>
      <c r="C7622">
        <v>2</v>
      </c>
      <c r="D7622" t="str">
        <f>SUBSTITUTE(SUBSTITUTE(A7622,"Image_",""),".jpg","")</f>
        <v>7621</v>
      </c>
    </row>
    <row r="7623" spans="1:4" x14ac:dyDescent="0.2">
      <c r="A7623" t="s">
        <v>7638</v>
      </c>
      <c r="B7623" t="s">
        <v>3</v>
      </c>
      <c r="C7623">
        <v>11</v>
      </c>
      <c r="D7623" t="str">
        <f>SUBSTITUTE(SUBSTITUTE(A7623,"Image_",""),".jpg","")</f>
        <v>7622</v>
      </c>
    </row>
    <row r="7624" spans="1:4" x14ac:dyDescent="0.2">
      <c r="A7624" t="s">
        <v>7639</v>
      </c>
      <c r="B7624" t="s">
        <v>7</v>
      </c>
      <c r="C7624">
        <v>7</v>
      </c>
      <c r="D7624" t="str">
        <f>SUBSTITUTE(SUBSTITUTE(A7624,"Image_",""),".jpg","")</f>
        <v>7623</v>
      </c>
    </row>
    <row r="7625" spans="1:4" x14ac:dyDescent="0.2">
      <c r="A7625" t="s">
        <v>7640</v>
      </c>
      <c r="B7625" t="s">
        <v>18</v>
      </c>
      <c r="C7625">
        <v>3</v>
      </c>
      <c r="D7625" t="str">
        <f>SUBSTITUTE(SUBSTITUTE(A7625,"Image_",""),".jpg","")</f>
        <v>7624</v>
      </c>
    </row>
    <row r="7626" spans="1:4" x14ac:dyDescent="0.2">
      <c r="A7626" t="s">
        <v>7641</v>
      </c>
      <c r="B7626" t="s">
        <v>63</v>
      </c>
      <c r="C7626">
        <v>13</v>
      </c>
      <c r="D7626" t="str">
        <f>SUBSTITUTE(SUBSTITUTE(A7626,"Image_",""),".jpg","")</f>
        <v>7625</v>
      </c>
    </row>
    <row r="7627" spans="1:4" x14ac:dyDescent="0.2">
      <c r="A7627" t="s">
        <v>7642</v>
      </c>
      <c r="B7627" t="s">
        <v>63</v>
      </c>
      <c r="C7627">
        <v>13</v>
      </c>
      <c r="D7627" t="str">
        <f>SUBSTITUTE(SUBSTITUTE(A7627,"Image_",""),".jpg","")</f>
        <v>7626</v>
      </c>
    </row>
    <row r="7628" spans="1:4" x14ac:dyDescent="0.2">
      <c r="A7628" t="s">
        <v>7643</v>
      </c>
      <c r="B7628" t="s">
        <v>18</v>
      </c>
      <c r="C7628">
        <v>3</v>
      </c>
      <c r="D7628" t="str">
        <f>SUBSTITUTE(SUBSTITUTE(A7628,"Image_",""),".jpg","")</f>
        <v>7627</v>
      </c>
    </row>
    <row r="7629" spans="1:4" x14ac:dyDescent="0.2">
      <c r="A7629" t="s">
        <v>7644</v>
      </c>
      <c r="B7629" t="s">
        <v>20</v>
      </c>
      <c r="C7629">
        <v>2</v>
      </c>
      <c r="D7629" t="str">
        <f>SUBSTITUTE(SUBSTITUTE(A7629,"Image_",""),".jpg","")</f>
        <v>7628</v>
      </c>
    </row>
    <row r="7630" spans="1:4" x14ac:dyDescent="0.2">
      <c r="A7630" t="s">
        <v>7645</v>
      </c>
      <c r="B7630" t="s">
        <v>18</v>
      </c>
      <c r="C7630">
        <v>3</v>
      </c>
      <c r="D7630" t="str">
        <f>SUBSTITUTE(SUBSTITUTE(A7630,"Image_",""),".jpg","")</f>
        <v>7629</v>
      </c>
    </row>
    <row r="7631" spans="1:4" x14ac:dyDescent="0.2">
      <c r="A7631" t="s">
        <v>7646</v>
      </c>
      <c r="B7631" t="s">
        <v>63</v>
      </c>
      <c r="C7631">
        <v>13</v>
      </c>
      <c r="D7631" t="str">
        <f>SUBSTITUTE(SUBSTITUTE(A7631,"Image_",""),".jpg","")</f>
        <v>7630</v>
      </c>
    </row>
    <row r="7632" spans="1:4" x14ac:dyDescent="0.2">
      <c r="A7632" t="s">
        <v>7647</v>
      </c>
      <c r="B7632" t="s">
        <v>52</v>
      </c>
      <c r="C7632">
        <v>10</v>
      </c>
      <c r="D7632" t="str">
        <f>SUBSTITUTE(SUBSTITUTE(A7632,"Image_",""),".jpg","")</f>
        <v>7631</v>
      </c>
    </row>
    <row r="7633" spans="1:4" x14ac:dyDescent="0.2">
      <c r="A7633" t="s">
        <v>7648</v>
      </c>
      <c r="B7633" t="s">
        <v>24</v>
      </c>
      <c r="C7633">
        <v>0</v>
      </c>
      <c r="D7633" t="str">
        <f>SUBSTITUTE(SUBSTITUTE(A7633,"Image_",""),".jpg","")</f>
        <v>7632</v>
      </c>
    </row>
    <row r="7634" spans="1:4" x14ac:dyDescent="0.2">
      <c r="A7634" t="s">
        <v>7649</v>
      </c>
      <c r="B7634" t="s">
        <v>20</v>
      </c>
      <c r="C7634">
        <v>2</v>
      </c>
      <c r="D7634" t="str">
        <f>SUBSTITUTE(SUBSTITUTE(A7634,"Image_",""),".jpg","")</f>
        <v>7633</v>
      </c>
    </row>
    <row r="7635" spans="1:4" x14ac:dyDescent="0.2">
      <c r="A7635" t="s">
        <v>7650</v>
      </c>
      <c r="B7635" t="s">
        <v>16</v>
      </c>
      <c r="C7635">
        <v>1</v>
      </c>
      <c r="D7635" t="str">
        <f>SUBSTITUTE(SUBSTITUTE(A7635,"Image_",""),".jpg","")</f>
        <v>7634</v>
      </c>
    </row>
    <row r="7636" spans="1:4" x14ac:dyDescent="0.2">
      <c r="A7636" t="s">
        <v>7651</v>
      </c>
      <c r="B7636" t="s">
        <v>18</v>
      </c>
      <c r="C7636">
        <v>3</v>
      </c>
      <c r="D7636" t="str">
        <f>SUBSTITUTE(SUBSTITUTE(A7636,"Image_",""),".jpg","")</f>
        <v>7635</v>
      </c>
    </row>
    <row r="7637" spans="1:4" x14ac:dyDescent="0.2">
      <c r="A7637" t="s">
        <v>7652</v>
      </c>
      <c r="B7637" t="s">
        <v>13</v>
      </c>
      <c r="C7637">
        <v>4</v>
      </c>
      <c r="D7637" t="str">
        <f>SUBSTITUTE(SUBSTITUTE(A7637,"Image_",""),".jpg","")</f>
        <v>7636</v>
      </c>
    </row>
    <row r="7638" spans="1:4" x14ac:dyDescent="0.2">
      <c r="A7638" t="s">
        <v>7653</v>
      </c>
      <c r="B7638" t="s">
        <v>38</v>
      </c>
      <c r="C7638">
        <v>9</v>
      </c>
      <c r="D7638" t="str">
        <f>SUBSTITUTE(SUBSTITUTE(A7638,"Image_",""),".jpg","")</f>
        <v>7637</v>
      </c>
    </row>
    <row r="7639" spans="1:4" x14ac:dyDescent="0.2">
      <c r="A7639" t="s">
        <v>7654</v>
      </c>
      <c r="B7639" t="s">
        <v>7</v>
      </c>
      <c r="C7639">
        <v>7</v>
      </c>
      <c r="D7639" t="str">
        <f>SUBSTITUTE(SUBSTITUTE(A7639,"Image_",""),".jpg","")</f>
        <v>7638</v>
      </c>
    </row>
    <row r="7640" spans="1:4" x14ac:dyDescent="0.2">
      <c r="A7640" t="s">
        <v>7655</v>
      </c>
      <c r="B7640" t="s">
        <v>52</v>
      </c>
      <c r="C7640">
        <v>10</v>
      </c>
      <c r="D7640" t="str">
        <f>SUBSTITUTE(SUBSTITUTE(A7640,"Image_",""),".jpg","")</f>
        <v>7639</v>
      </c>
    </row>
    <row r="7641" spans="1:4" x14ac:dyDescent="0.2">
      <c r="A7641" t="s">
        <v>7656</v>
      </c>
      <c r="B7641" t="s">
        <v>38</v>
      </c>
      <c r="C7641">
        <v>9</v>
      </c>
      <c r="D7641" t="str">
        <f>SUBSTITUTE(SUBSTITUTE(A7641,"Image_",""),".jpg","")</f>
        <v>7640</v>
      </c>
    </row>
    <row r="7642" spans="1:4" x14ac:dyDescent="0.2">
      <c r="A7642" t="s">
        <v>7657</v>
      </c>
      <c r="B7642" t="s">
        <v>5</v>
      </c>
      <c r="C7642">
        <v>14</v>
      </c>
      <c r="D7642" t="str">
        <f>SUBSTITUTE(SUBSTITUTE(A7642,"Image_",""),".jpg","")</f>
        <v>7641</v>
      </c>
    </row>
    <row r="7643" spans="1:4" x14ac:dyDescent="0.2">
      <c r="A7643" t="s">
        <v>7658</v>
      </c>
      <c r="B7643" t="s">
        <v>9</v>
      </c>
      <c r="C7643">
        <v>12</v>
      </c>
      <c r="D7643" t="str">
        <f>SUBSTITUTE(SUBSTITUTE(A7643,"Image_",""),".jpg","")</f>
        <v>7642</v>
      </c>
    </row>
    <row r="7644" spans="1:4" x14ac:dyDescent="0.2">
      <c r="A7644" t="s">
        <v>7659</v>
      </c>
      <c r="B7644" t="s">
        <v>9</v>
      </c>
      <c r="C7644">
        <v>12</v>
      </c>
      <c r="D7644" t="str">
        <f>SUBSTITUTE(SUBSTITUTE(A7644,"Image_",""),".jpg","")</f>
        <v>7643</v>
      </c>
    </row>
    <row r="7645" spans="1:4" x14ac:dyDescent="0.2">
      <c r="A7645" t="s">
        <v>7660</v>
      </c>
      <c r="B7645" t="s">
        <v>9</v>
      </c>
      <c r="C7645">
        <v>12</v>
      </c>
      <c r="D7645" t="str">
        <f>SUBSTITUTE(SUBSTITUTE(A7645,"Image_",""),".jpg","")</f>
        <v>7644</v>
      </c>
    </row>
    <row r="7646" spans="1:4" x14ac:dyDescent="0.2">
      <c r="A7646" t="s">
        <v>7661</v>
      </c>
      <c r="B7646" t="s">
        <v>24</v>
      </c>
      <c r="C7646">
        <v>0</v>
      </c>
      <c r="D7646" t="str">
        <f>SUBSTITUTE(SUBSTITUTE(A7646,"Image_",""),".jpg","")</f>
        <v>7645</v>
      </c>
    </row>
    <row r="7647" spans="1:4" x14ac:dyDescent="0.2">
      <c r="A7647" t="s">
        <v>7662</v>
      </c>
      <c r="B7647" t="s">
        <v>13</v>
      </c>
      <c r="C7647">
        <v>4</v>
      </c>
      <c r="D7647" t="str">
        <f>SUBSTITUTE(SUBSTITUTE(A7647,"Image_",""),".jpg","")</f>
        <v>7646</v>
      </c>
    </row>
    <row r="7648" spans="1:4" x14ac:dyDescent="0.2">
      <c r="A7648" t="s">
        <v>7663</v>
      </c>
      <c r="B7648" t="s">
        <v>3</v>
      </c>
      <c r="C7648">
        <v>11</v>
      </c>
      <c r="D7648" t="str">
        <f>SUBSTITUTE(SUBSTITUTE(A7648,"Image_",""),".jpg","")</f>
        <v>7647</v>
      </c>
    </row>
    <row r="7649" spans="1:4" x14ac:dyDescent="0.2">
      <c r="A7649" t="s">
        <v>7664</v>
      </c>
      <c r="B7649" t="s">
        <v>18</v>
      </c>
      <c r="C7649">
        <v>3</v>
      </c>
      <c r="D7649" t="str">
        <f>SUBSTITUTE(SUBSTITUTE(A7649,"Image_",""),".jpg","")</f>
        <v>7648</v>
      </c>
    </row>
    <row r="7650" spans="1:4" x14ac:dyDescent="0.2">
      <c r="A7650" t="s">
        <v>7665</v>
      </c>
      <c r="B7650" t="s">
        <v>7</v>
      </c>
      <c r="C7650">
        <v>7</v>
      </c>
      <c r="D7650" t="str">
        <f>SUBSTITUTE(SUBSTITUTE(A7650,"Image_",""),".jpg","")</f>
        <v>7649</v>
      </c>
    </row>
    <row r="7651" spans="1:4" x14ac:dyDescent="0.2">
      <c r="A7651" t="s">
        <v>7666</v>
      </c>
      <c r="B7651" t="s">
        <v>24</v>
      </c>
      <c r="C7651">
        <v>0</v>
      </c>
      <c r="D7651" t="str">
        <f>SUBSTITUTE(SUBSTITUTE(A7651,"Image_",""),".jpg","")</f>
        <v>7650</v>
      </c>
    </row>
    <row r="7652" spans="1:4" x14ac:dyDescent="0.2">
      <c r="A7652" t="s">
        <v>7667</v>
      </c>
      <c r="B7652" t="s">
        <v>5</v>
      </c>
      <c r="C7652">
        <v>14</v>
      </c>
      <c r="D7652" t="str">
        <f>SUBSTITUTE(SUBSTITUTE(A7652,"Image_",""),".jpg","")</f>
        <v>7651</v>
      </c>
    </row>
    <row r="7653" spans="1:4" x14ac:dyDescent="0.2">
      <c r="A7653" t="s">
        <v>7668</v>
      </c>
      <c r="B7653" t="s">
        <v>52</v>
      </c>
      <c r="C7653">
        <v>10</v>
      </c>
      <c r="D7653" t="str">
        <f>SUBSTITUTE(SUBSTITUTE(A7653,"Image_",""),".jpg","")</f>
        <v>7652</v>
      </c>
    </row>
    <row r="7654" spans="1:4" x14ac:dyDescent="0.2">
      <c r="A7654" t="s">
        <v>7669</v>
      </c>
      <c r="B7654" t="s">
        <v>38</v>
      </c>
      <c r="C7654">
        <v>9</v>
      </c>
      <c r="D7654" t="str">
        <f>SUBSTITUTE(SUBSTITUTE(A7654,"Image_",""),".jpg","")</f>
        <v>7653</v>
      </c>
    </row>
    <row r="7655" spans="1:4" x14ac:dyDescent="0.2">
      <c r="A7655" t="s">
        <v>7670</v>
      </c>
      <c r="B7655" t="s">
        <v>36</v>
      </c>
      <c r="C7655">
        <v>6</v>
      </c>
      <c r="D7655" t="str">
        <f>SUBSTITUTE(SUBSTITUTE(A7655,"Image_",""),".jpg","")</f>
        <v>7654</v>
      </c>
    </row>
    <row r="7656" spans="1:4" x14ac:dyDescent="0.2">
      <c r="A7656" t="s">
        <v>7671</v>
      </c>
      <c r="B7656" t="s">
        <v>34</v>
      </c>
      <c r="C7656">
        <v>5</v>
      </c>
      <c r="D7656" t="str">
        <f>SUBSTITUTE(SUBSTITUTE(A7656,"Image_",""),".jpg","")</f>
        <v>7655</v>
      </c>
    </row>
    <row r="7657" spans="1:4" x14ac:dyDescent="0.2">
      <c r="A7657" t="s">
        <v>7672</v>
      </c>
      <c r="B7657" t="s">
        <v>18</v>
      </c>
      <c r="C7657">
        <v>3</v>
      </c>
      <c r="D7657" t="str">
        <f>SUBSTITUTE(SUBSTITUTE(A7657,"Image_",""),".jpg","")</f>
        <v>7656</v>
      </c>
    </row>
    <row r="7658" spans="1:4" x14ac:dyDescent="0.2">
      <c r="A7658" t="s">
        <v>7673</v>
      </c>
      <c r="B7658" t="s">
        <v>13</v>
      </c>
      <c r="C7658">
        <v>4</v>
      </c>
      <c r="D7658" t="str">
        <f>SUBSTITUTE(SUBSTITUTE(A7658,"Image_",""),".jpg","")</f>
        <v>7657</v>
      </c>
    </row>
    <row r="7659" spans="1:4" x14ac:dyDescent="0.2">
      <c r="A7659" t="s">
        <v>7674</v>
      </c>
      <c r="B7659" t="s">
        <v>18</v>
      </c>
      <c r="C7659">
        <v>3</v>
      </c>
      <c r="D7659" t="str">
        <f>SUBSTITUTE(SUBSTITUTE(A7659,"Image_",""),".jpg","")</f>
        <v>7658</v>
      </c>
    </row>
    <row r="7660" spans="1:4" x14ac:dyDescent="0.2">
      <c r="A7660" t="s">
        <v>7675</v>
      </c>
      <c r="B7660" t="s">
        <v>18</v>
      </c>
      <c r="C7660">
        <v>3</v>
      </c>
      <c r="D7660" t="str">
        <f>SUBSTITUTE(SUBSTITUTE(A7660,"Image_",""),".jpg","")</f>
        <v>7659</v>
      </c>
    </row>
    <row r="7661" spans="1:4" x14ac:dyDescent="0.2">
      <c r="A7661" t="s">
        <v>7676</v>
      </c>
      <c r="B7661" t="s">
        <v>9</v>
      </c>
      <c r="C7661">
        <v>12</v>
      </c>
      <c r="D7661" t="str">
        <f>SUBSTITUTE(SUBSTITUTE(A7661,"Image_",""),".jpg","")</f>
        <v>7660</v>
      </c>
    </row>
    <row r="7662" spans="1:4" x14ac:dyDescent="0.2">
      <c r="A7662" t="s">
        <v>7677</v>
      </c>
      <c r="B7662" t="s">
        <v>20</v>
      </c>
      <c r="C7662">
        <v>2</v>
      </c>
      <c r="D7662" t="str">
        <f>SUBSTITUTE(SUBSTITUTE(A7662,"Image_",""),".jpg","")</f>
        <v>7661</v>
      </c>
    </row>
    <row r="7663" spans="1:4" x14ac:dyDescent="0.2">
      <c r="A7663" t="s">
        <v>7678</v>
      </c>
      <c r="B7663" t="s">
        <v>7</v>
      </c>
      <c r="C7663">
        <v>7</v>
      </c>
      <c r="D7663" t="str">
        <f>SUBSTITUTE(SUBSTITUTE(A7663,"Image_",""),".jpg","")</f>
        <v>7662</v>
      </c>
    </row>
    <row r="7664" spans="1:4" x14ac:dyDescent="0.2">
      <c r="A7664" t="s">
        <v>7679</v>
      </c>
      <c r="B7664" t="s">
        <v>18</v>
      </c>
      <c r="C7664">
        <v>3</v>
      </c>
      <c r="D7664" t="str">
        <f>SUBSTITUTE(SUBSTITUTE(A7664,"Image_",""),".jpg","")</f>
        <v>7663</v>
      </c>
    </row>
    <row r="7665" spans="1:4" x14ac:dyDescent="0.2">
      <c r="A7665" t="s">
        <v>7680</v>
      </c>
      <c r="B7665" t="s">
        <v>13</v>
      </c>
      <c r="C7665">
        <v>4</v>
      </c>
      <c r="D7665" t="str">
        <f>SUBSTITUTE(SUBSTITUTE(A7665,"Image_",""),".jpg","")</f>
        <v>7664</v>
      </c>
    </row>
    <row r="7666" spans="1:4" x14ac:dyDescent="0.2">
      <c r="A7666" t="s">
        <v>7681</v>
      </c>
      <c r="B7666" t="s">
        <v>3</v>
      </c>
      <c r="C7666">
        <v>11</v>
      </c>
      <c r="D7666" t="str">
        <f>SUBSTITUTE(SUBSTITUTE(A7666,"Image_",""),".jpg","")</f>
        <v>7665</v>
      </c>
    </row>
    <row r="7667" spans="1:4" x14ac:dyDescent="0.2">
      <c r="A7667" t="s">
        <v>7682</v>
      </c>
      <c r="B7667" t="s">
        <v>13</v>
      </c>
      <c r="C7667">
        <v>4</v>
      </c>
      <c r="D7667" t="str">
        <f>SUBSTITUTE(SUBSTITUTE(A7667,"Image_",""),".jpg","")</f>
        <v>7666</v>
      </c>
    </row>
    <row r="7668" spans="1:4" x14ac:dyDescent="0.2">
      <c r="A7668" t="s">
        <v>7683</v>
      </c>
      <c r="B7668" t="s">
        <v>24</v>
      </c>
      <c r="C7668">
        <v>0</v>
      </c>
      <c r="D7668" t="str">
        <f>SUBSTITUTE(SUBSTITUTE(A7668,"Image_",""),".jpg","")</f>
        <v>7667</v>
      </c>
    </row>
    <row r="7669" spans="1:4" x14ac:dyDescent="0.2">
      <c r="A7669" t="s">
        <v>7684</v>
      </c>
      <c r="B7669" t="s">
        <v>52</v>
      </c>
      <c r="C7669">
        <v>10</v>
      </c>
      <c r="D7669" t="str">
        <f>SUBSTITUTE(SUBSTITUTE(A7669,"Image_",""),".jpg","")</f>
        <v>7668</v>
      </c>
    </row>
    <row r="7670" spans="1:4" x14ac:dyDescent="0.2">
      <c r="A7670" t="s">
        <v>7685</v>
      </c>
      <c r="B7670" t="s">
        <v>24</v>
      </c>
      <c r="C7670">
        <v>0</v>
      </c>
      <c r="D7670" t="str">
        <f>SUBSTITUTE(SUBSTITUTE(A7670,"Image_",""),".jpg","")</f>
        <v>7669</v>
      </c>
    </row>
    <row r="7671" spans="1:4" x14ac:dyDescent="0.2">
      <c r="A7671" t="s">
        <v>7686</v>
      </c>
      <c r="B7671" t="s">
        <v>52</v>
      </c>
      <c r="C7671">
        <v>10</v>
      </c>
      <c r="D7671" t="str">
        <f>SUBSTITUTE(SUBSTITUTE(A7671,"Image_",""),".jpg","")</f>
        <v>7670</v>
      </c>
    </row>
    <row r="7672" spans="1:4" x14ac:dyDescent="0.2">
      <c r="A7672" t="s">
        <v>7687</v>
      </c>
      <c r="B7672" t="s">
        <v>9</v>
      </c>
      <c r="C7672">
        <v>12</v>
      </c>
      <c r="D7672" t="str">
        <f>SUBSTITUTE(SUBSTITUTE(A7672,"Image_",""),".jpg","")</f>
        <v>7671</v>
      </c>
    </row>
    <row r="7673" spans="1:4" x14ac:dyDescent="0.2">
      <c r="A7673" t="s">
        <v>7688</v>
      </c>
      <c r="B7673" t="s">
        <v>63</v>
      </c>
      <c r="C7673">
        <v>13</v>
      </c>
      <c r="D7673" t="str">
        <f>SUBSTITUTE(SUBSTITUTE(A7673,"Image_",""),".jpg","")</f>
        <v>7672</v>
      </c>
    </row>
    <row r="7674" spans="1:4" x14ac:dyDescent="0.2">
      <c r="A7674" t="s">
        <v>7689</v>
      </c>
      <c r="B7674" t="s">
        <v>24</v>
      </c>
      <c r="C7674">
        <v>0</v>
      </c>
      <c r="D7674" t="str">
        <f>SUBSTITUTE(SUBSTITUTE(A7674,"Image_",""),".jpg","")</f>
        <v>7673</v>
      </c>
    </row>
    <row r="7675" spans="1:4" x14ac:dyDescent="0.2">
      <c r="A7675" t="s">
        <v>7690</v>
      </c>
      <c r="B7675" t="s">
        <v>36</v>
      </c>
      <c r="C7675">
        <v>6</v>
      </c>
      <c r="D7675" t="str">
        <f>SUBSTITUTE(SUBSTITUTE(A7675,"Image_",""),".jpg","")</f>
        <v>7674</v>
      </c>
    </row>
    <row r="7676" spans="1:4" x14ac:dyDescent="0.2">
      <c r="A7676" t="s">
        <v>7691</v>
      </c>
      <c r="B7676" t="s">
        <v>34</v>
      </c>
      <c r="C7676">
        <v>5</v>
      </c>
      <c r="D7676" t="str">
        <f>SUBSTITUTE(SUBSTITUTE(A7676,"Image_",""),".jpg","")</f>
        <v>7675</v>
      </c>
    </row>
    <row r="7677" spans="1:4" x14ac:dyDescent="0.2">
      <c r="A7677" t="s">
        <v>7692</v>
      </c>
      <c r="B7677" t="s">
        <v>34</v>
      </c>
      <c r="C7677">
        <v>5</v>
      </c>
      <c r="D7677" t="str">
        <f>SUBSTITUTE(SUBSTITUTE(A7677,"Image_",""),".jpg","")</f>
        <v>7676</v>
      </c>
    </row>
    <row r="7678" spans="1:4" x14ac:dyDescent="0.2">
      <c r="A7678" t="s">
        <v>7693</v>
      </c>
      <c r="B7678" t="s">
        <v>18</v>
      </c>
      <c r="C7678">
        <v>3</v>
      </c>
      <c r="D7678" t="str">
        <f>SUBSTITUTE(SUBSTITUTE(A7678,"Image_",""),".jpg","")</f>
        <v>7677</v>
      </c>
    </row>
    <row r="7679" spans="1:4" x14ac:dyDescent="0.2">
      <c r="A7679" t="s">
        <v>7694</v>
      </c>
      <c r="B7679" t="s">
        <v>24</v>
      </c>
      <c r="C7679">
        <v>0</v>
      </c>
      <c r="D7679" t="str">
        <f>SUBSTITUTE(SUBSTITUTE(A7679,"Image_",""),".jpg","")</f>
        <v>7678</v>
      </c>
    </row>
    <row r="7680" spans="1:4" x14ac:dyDescent="0.2">
      <c r="A7680" t="s">
        <v>7695</v>
      </c>
      <c r="B7680" t="s">
        <v>5</v>
      </c>
      <c r="C7680">
        <v>14</v>
      </c>
      <c r="D7680" t="str">
        <f>SUBSTITUTE(SUBSTITUTE(A7680,"Image_",""),".jpg","")</f>
        <v>7679</v>
      </c>
    </row>
    <row r="7681" spans="1:4" x14ac:dyDescent="0.2">
      <c r="A7681" t="s">
        <v>7696</v>
      </c>
      <c r="B7681" t="s">
        <v>5</v>
      </c>
      <c r="C7681">
        <v>14</v>
      </c>
      <c r="D7681" t="str">
        <f>SUBSTITUTE(SUBSTITUTE(A7681,"Image_",""),".jpg","")</f>
        <v>7680</v>
      </c>
    </row>
    <row r="7682" spans="1:4" x14ac:dyDescent="0.2">
      <c r="A7682" t="s">
        <v>7697</v>
      </c>
      <c r="B7682" t="s">
        <v>5</v>
      </c>
      <c r="C7682">
        <v>14</v>
      </c>
      <c r="D7682" t="str">
        <f>SUBSTITUTE(SUBSTITUTE(A7682,"Image_",""),".jpg","")</f>
        <v>7681</v>
      </c>
    </row>
    <row r="7683" spans="1:4" x14ac:dyDescent="0.2">
      <c r="A7683" t="s">
        <v>7698</v>
      </c>
      <c r="B7683" t="s">
        <v>29</v>
      </c>
      <c r="C7683">
        <v>8</v>
      </c>
      <c r="D7683" t="str">
        <f>SUBSTITUTE(SUBSTITUTE(A7683,"Image_",""),".jpg","")</f>
        <v>7682</v>
      </c>
    </row>
    <row r="7684" spans="1:4" x14ac:dyDescent="0.2">
      <c r="A7684" t="s">
        <v>7699</v>
      </c>
      <c r="B7684" t="s">
        <v>29</v>
      </c>
      <c r="C7684">
        <v>8</v>
      </c>
      <c r="D7684" t="str">
        <f>SUBSTITUTE(SUBSTITUTE(A7684,"Image_",""),".jpg","")</f>
        <v>7683</v>
      </c>
    </row>
    <row r="7685" spans="1:4" x14ac:dyDescent="0.2">
      <c r="A7685" t="s">
        <v>7700</v>
      </c>
      <c r="B7685" t="s">
        <v>5</v>
      </c>
      <c r="C7685">
        <v>14</v>
      </c>
      <c r="D7685" t="str">
        <f>SUBSTITUTE(SUBSTITUTE(A7685,"Image_",""),".jpg","")</f>
        <v>7684</v>
      </c>
    </row>
    <row r="7686" spans="1:4" x14ac:dyDescent="0.2">
      <c r="A7686" t="s">
        <v>7701</v>
      </c>
      <c r="B7686" t="s">
        <v>20</v>
      </c>
      <c r="C7686">
        <v>2</v>
      </c>
      <c r="D7686" t="str">
        <f>SUBSTITUTE(SUBSTITUTE(A7686,"Image_",""),".jpg","")</f>
        <v>7685</v>
      </c>
    </row>
    <row r="7687" spans="1:4" x14ac:dyDescent="0.2">
      <c r="A7687" t="s">
        <v>7702</v>
      </c>
      <c r="B7687" t="s">
        <v>29</v>
      </c>
      <c r="C7687">
        <v>8</v>
      </c>
      <c r="D7687" t="str">
        <f>SUBSTITUTE(SUBSTITUTE(A7687,"Image_",""),".jpg","")</f>
        <v>7686</v>
      </c>
    </row>
    <row r="7688" spans="1:4" x14ac:dyDescent="0.2">
      <c r="A7688" t="s">
        <v>7703</v>
      </c>
      <c r="B7688" t="s">
        <v>34</v>
      </c>
      <c r="C7688">
        <v>5</v>
      </c>
      <c r="D7688" t="str">
        <f>SUBSTITUTE(SUBSTITUTE(A7688,"Image_",""),".jpg","")</f>
        <v>7687</v>
      </c>
    </row>
    <row r="7689" spans="1:4" x14ac:dyDescent="0.2">
      <c r="A7689" t="s">
        <v>7704</v>
      </c>
      <c r="B7689" t="s">
        <v>18</v>
      </c>
      <c r="C7689">
        <v>3</v>
      </c>
      <c r="D7689" t="str">
        <f>SUBSTITUTE(SUBSTITUTE(A7689,"Image_",""),".jpg","")</f>
        <v>7688</v>
      </c>
    </row>
    <row r="7690" spans="1:4" x14ac:dyDescent="0.2">
      <c r="A7690" t="s">
        <v>7705</v>
      </c>
      <c r="B7690" t="s">
        <v>7</v>
      </c>
      <c r="C7690">
        <v>7</v>
      </c>
      <c r="D7690" t="str">
        <f>SUBSTITUTE(SUBSTITUTE(A7690,"Image_",""),".jpg","")</f>
        <v>7689</v>
      </c>
    </row>
    <row r="7691" spans="1:4" x14ac:dyDescent="0.2">
      <c r="A7691" t="s">
        <v>7706</v>
      </c>
      <c r="B7691" t="s">
        <v>13</v>
      </c>
      <c r="C7691">
        <v>4</v>
      </c>
      <c r="D7691" t="str">
        <f>SUBSTITUTE(SUBSTITUTE(A7691,"Image_",""),".jpg","")</f>
        <v>7690</v>
      </c>
    </row>
    <row r="7692" spans="1:4" x14ac:dyDescent="0.2">
      <c r="A7692" t="s">
        <v>7707</v>
      </c>
      <c r="B7692" t="s">
        <v>13</v>
      </c>
      <c r="C7692">
        <v>4</v>
      </c>
      <c r="D7692" t="str">
        <f>SUBSTITUTE(SUBSTITUTE(A7692,"Image_",""),".jpg","")</f>
        <v>7691</v>
      </c>
    </row>
    <row r="7693" spans="1:4" x14ac:dyDescent="0.2">
      <c r="A7693" t="s">
        <v>7708</v>
      </c>
      <c r="B7693" t="s">
        <v>20</v>
      </c>
      <c r="C7693">
        <v>2</v>
      </c>
      <c r="D7693" t="str">
        <f>SUBSTITUTE(SUBSTITUTE(A7693,"Image_",""),".jpg","")</f>
        <v>7692</v>
      </c>
    </row>
    <row r="7694" spans="1:4" x14ac:dyDescent="0.2">
      <c r="A7694" t="s">
        <v>7709</v>
      </c>
      <c r="B7694" t="s">
        <v>20</v>
      </c>
      <c r="C7694">
        <v>2</v>
      </c>
      <c r="D7694" t="str">
        <f>SUBSTITUTE(SUBSTITUTE(A7694,"Image_",""),".jpg","")</f>
        <v>7693</v>
      </c>
    </row>
    <row r="7695" spans="1:4" x14ac:dyDescent="0.2">
      <c r="A7695" t="s">
        <v>7710</v>
      </c>
      <c r="B7695" t="s">
        <v>34</v>
      </c>
      <c r="C7695">
        <v>5</v>
      </c>
      <c r="D7695" t="str">
        <f>SUBSTITUTE(SUBSTITUTE(A7695,"Image_",""),".jpg","")</f>
        <v>7694</v>
      </c>
    </row>
    <row r="7696" spans="1:4" x14ac:dyDescent="0.2">
      <c r="A7696" t="s">
        <v>7711</v>
      </c>
      <c r="B7696" t="s">
        <v>3</v>
      </c>
      <c r="C7696">
        <v>11</v>
      </c>
      <c r="D7696" t="str">
        <f>SUBSTITUTE(SUBSTITUTE(A7696,"Image_",""),".jpg","")</f>
        <v>7695</v>
      </c>
    </row>
    <row r="7697" spans="1:4" x14ac:dyDescent="0.2">
      <c r="A7697" t="s">
        <v>7712</v>
      </c>
      <c r="B7697" t="s">
        <v>3</v>
      </c>
      <c r="C7697">
        <v>11</v>
      </c>
      <c r="D7697" t="str">
        <f>SUBSTITUTE(SUBSTITUTE(A7697,"Image_",""),".jpg","")</f>
        <v>7696</v>
      </c>
    </row>
    <row r="7698" spans="1:4" x14ac:dyDescent="0.2">
      <c r="A7698" t="s">
        <v>7713</v>
      </c>
      <c r="B7698" t="s">
        <v>29</v>
      </c>
      <c r="C7698">
        <v>8</v>
      </c>
      <c r="D7698" t="str">
        <f>SUBSTITUTE(SUBSTITUTE(A7698,"Image_",""),".jpg","")</f>
        <v>7697</v>
      </c>
    </row>
    <row r="7699" spans="1:4" x14ac:dyDescent="0.2">
      <c r="A7699" t="s">
        <v>7714</v>
      </c>
      <c r="B7699" t="s">
        <v>9</v>
      </c>
      <c r="C7699">
        <v>12</v>
      </c>
      <c r="D7699" t="str">
        <f>SUBSTITUTE(SUBSTITUTE(A7699,"Image_",""),".jpg","")</f>
        <v>7698</v>
      </c>
    </row>
    <row r="7700" spans="1:4" x14ac:dyDescent="0.2">
      <c r="A7700" t="s">
        <v>7715</v>
      </c>
      <c r="B7700" t="s">
        <v>63</v>
      </c>
      <c r="C7700">
        <v>13</v>
      </c>
      <c r="D7700" t="str">
        <f>SUBSTITUTE(SUBSTITUTE(A7700,"Image_",""),".jpg","")</f>
        <v>7699</v>
      </c>
    </row>
    <row r="7701" spans="1:4" x14ac:dyDescent="0.2">
      <c r="A7701" t="s">
        <v>7716</v>
      </c>
      <c r="B7701" t="s">
        <v>38</v>
      </c>
      <c r="C7701">
        <v>9</v>
      </c>
      <c r="D7701" t="str">
        <f>SUBSTITUTE(SUBSTITUTE(A7701,"Image_",""),".jpg","")</f>
        <v>7700</v>
      </c>
    </row>
    <row r="7702" spans="1:4" x14ac:dyDescent="0.2">
      <c r="A7702" t="s">
        <v>7717</v>
      </c>
      <c r="B7702" t="s">
        <v>63</v>
      </c>
      <c r="C7702">
        <v>13</v>
      </c>
      <c r="D7702" t="str">
        <f>SUBSTITUTE(SUBSTITUTE(A7702,"Image_",""),".jpg","")</f>
        <v>7701</v>
      </c>
    </row>
    <row r="7703" spans="1:4" x14ac:dyDescent="0.2">
      <c r="A7703" t="s">
        <v>7718</v>
      </c>
      <c r="B7703" t="s">
        <v>13</v>
      </c>
      <c r="C7703">
        <v>4</v>
      </c>
      <c r="D7703" t="str">
        <f>SUBSTITUTE(SUBSTITUTE(A7703,"Image_",""),".jpg","")</f>
        <v>7702</v>
      </c>
    </row>
    <row r="7704" spans="1:4" x14ac:dyDescent="0.2">
      <c r="A7704" t="s">
        <v>7719</v>
      </c>
      <c r="B7704" t="s">
        <v>29</v>
      </c>
      <c r="C7704">
        <v>8</v>
      </c>
      <c r="D7704" t="str">
        <f>SUBSTITUTE(SUBSTITUTE(A7704,"Image_",""),".jpg","")</f>
        <v>7703</v>
      </c>
    </row>
    <row r="7705" spans="1:4" x14ac:dyDescent="0.2">
      <c r="A7705" t="s">
        <v>7720</v>
      </c>
      <c r="B7705" t="s">
        <v>13</v>
      </c>
      <c r="C7705">
        <v>4</v>
      </c>
      <c r="D7705" t="str">
        <f>SUBSTITUTE(SUBSTITUTE(A7705,"Image_",""),".jpg","")</f>
        <v>7704</v>
      </c>
    </row>
    <row r="7706" spans="1:4" x14ac:dyDescent="0.2">
      <c r="A7706" t="s">
        <v>7721</v>
      </c>
      <c r="B7706" t="s">
        <v>34</v>
      </c>
      <c r="C7706">
        <v>5</v>
      </c>
      <c r="D7706" t="str">
        <f>SUBSTITUTE(SUBSTITUTE(A7706,"Image_",""),".jpg","")</f>
        <v>7705</v>
      </c>
    </row>
    <row r="7707" spans="1:4" x14ac:dyDescent="0.2">
      <c r="A7707" t="s">
        <v>7722</v>
      </c>
      <c r="B7707" t="s">
        <v>3</v>
      </c>
      <c r="C7707">
        <v>11</v>
      </c>
      <c r="D7707" t="str">
        <f>SUBSTITUTE(SUBSTITUTE(A7707,"Image_",""),".jpg","")</f>
        <v>7706</v>
      </c>
    </row>
    <row r="7708" spans="1:4" x14ac:dyDescent="0.2">
      <c r="A7708" t="s">
        <v>7723</v>
      </c>
      <c r="B7708" t="s">
        <v>7</v>
      </c>
      <c r="C7708">
        <v>7</v>
      </c>
      <c r="D7708" t="str">
        <f>SUBSTITUTE(SUBSTITUTE(A7708,"Image_",""),".jpg","")</f>
        <v>7707</v>
      </c>
    </row>
    <row r="7709" spans="1:4" x14ac:dyDescent="0.2">
      <c r="A7709" t="s">
        <v>7724</v>
      </c>
      <c r="B7709" t="s">
        <v>16</v>
      </c>
      <c r="C7709">
        <v>1</v>
      </c>
      <c r="D7709" t="str">
        <f>SUBSTITUTE(SUBSTITUTE(A7709,"Image_",""),".jpg","")</f>
        <v>7708</v>
      </c>
    </row>
    <row r="7710" spans="1:4" x14ac:dyDescent="0.2">
      <c r="A7710" t="s">
        <v>7725</v>
      </c>
      <c r="B7710" t="s">
        <v>13</v>
      </c>
      <c r="C7710">
        <v>4</v>
      </c>
      <c r="D7710" t="str">
        <f>SUBSTITUTE(SUBSTITUTE(A7710,"Image_",""),".jpg","")</f>
        <v>7709</v>
      </c>
    </row>
    <row r="7711" spans="1:4" x14ac:dyDescent="0.2">
      <c r="A7711" t="s">
        <v>7726</v>
      </c>
      <c r="B7711" t="s">
        <v>29</v>
      </c>
      <c r="C7711">
        <v>8</v>
      </c>
      <c r="D7711" t="str">
        <f>SUBSTITUTE(SUBSTITUTE(A7711,"Image_",""),".jpg","")</f>
        <v>7710</v>
      </c>
    </row>
    <row r="7712" spans="1:4" x14ac:dyDescent="0.2">
      <c r="A7712" t="s">
        <v>7727</v>
      </c>
      <c r="B7712" t="s">
        <v>9</v>
      </c>
      <c r="C7712">
        <v>12</v>
      </c>
      <c r="D7712" t="str">
        <f>SUBSTITUTE(SUBSTITUTE(A7712,"Image_",""),".jpg","")</f>
        <v>7711</v>
      </c>
    </row>
    <row r="7713" spans="1:4" x14ac:dyDescent="0.2">
      <c r="A7713" t="s">
        <v>7728</v>
      </c>
      <c r="B7713" t="s">
        <v>7</v>
      </c>
      <c r="C7713">
        <v>7</v>
      </c>
      <c r="D7713" t="str">
        <f>SUBSTITUTE(SUBSTITUTE(A7713,"Image_",""),".jpg","")</f>
        <v>7712</v>
      </c>
    </row>
    <row r="7714" spans="1:4" x14ac:dyDescent="0.2">
      <c r="A7714" t="s">
        <v>7729</v>
      </c>
      <c r="B7714" t="s">
        <v>34</v>
      </c>
      <c r="C7714">
        <v>5</v>
      </c>
      <c r="D7714" t="str">
        <f>SUBSTITUTE(SUBSTITUTE(A7714,"Image_",""),".jpg","")</f>
        <v>7713</v>
      </c>
    </row>
    <row r="7715" spans="1:4" x14ac:dyDescent="0.2">
      <c r="A7715" t="s">
        <v>7730</v>
      </c>
      <c r="B7715" t="s">
        <v>36</v>
      </c>
      <c r="C7715">
        <v>6</v>
      </c>
      <c r="D7715" t="str">
        <f>SUBSTITUTE(SUBSTITUTE(A7715,"Image_",""),".jpg","")</f>
        <v>7714</v>
      </c>
    </row>
    <row r="7716" spans="1:4" x14ac:dyDescent="0.2">
      <c r="A7716" t="s">
        <v>7731</v>
      </c>
      <c r="B7716" t="s">
        <v>29</v>
      </c>
      <c r="C7716">
        <v>8</v>
      </c>
      <c r="D7716" t="str">
        <f>SUBSTITUTE(SUBSTITUTE(A7716,"Image_",""),".jpg","")</f>
        <v>7715</v>
      </c>
    </row>
    <row r="7717" spans="1:4" x14ac:dyDescent="0.2">
      <c r="A7717" t="s">
        <v>7732</v>
      </c>
      <c r="B7717" t="s">
        <v>36</v>
      </c>
      <c r="C7717">
        <v>6</v>
      </c>
      <c r="D7717" t="str">
        <f>SUBSTITUTE(SUBSTITUTE(A7717,"Image_",""),".jpg","")</f>
        <v>7716</v>
      </c>
    </row>
    <row r="7718" spans="1:4" x14ac:dyDescent="0.2">
      <c r="A7718" t="s">
        <v>7733</v>
      </c>
      <c r="B7718" t="s">
        <v>7</v>
      </c>
      <c r="C7718">
        <v>7</v>
      </c>
      <c r="D7718" t="str">
        <f>SUBSTITUTE(SUBSTITUTE(A7718,"Image_",""),".jpg","")</f>
        <v>7717</v>
      </c>
    </row>
    <row r="7719" spans="1:4" x14ac:dyDescent="0.2">
      <c r="A7719" t="s">
        <v>7734</v>
      </c>
      <c r="B7719" t="s">
        <v>5</v>
      </c>
      <c r="C7719">
        <v>14</v>
      </c>
      <c r="D7719" t="str">
        <f>SUBSTITUTE(SUBSTITUTE(A7719,"Image_",""),".jpg","")</f>
        <v>7718</v>
      </c>
    </row>
    <row r="7720" spans="1:4" x14ac:dyDescent="0.2">
      <c r="A7720" t="s">
        <v>7735</v>
      </c>
      <c r="B7720" t="s">
        <v>20</v>
      </c>
      <c r="C7720">
        <v>2</v>
      </c>
      <c r="D7720" t="str">
        <f>SUBSTITUTE(SUBSTITUTE(A7720,"Image_",""),".jpg","")</f>
        <v>7719</v>
      </c>
    </row>
    <row r="7721" spans="1:4" x14ac:dyDescent="0.2">
      <c r="A7721" t="s">
        <v>7736</v>
      </c>
      <c r="B7721" t="s">
        <v>63</v>
      </c>
      <c r="C7721">
        <v>13</v>
      </c>
      <c r="D7721" t="str">
        <f>SUBSTITUTE(SUBSTITUTE(A7721,"Image_",""),".jpg","")</f>
        <v>7720</v>
      </c>
    </row>
    <row r="7722" spans="1:4" x14ac:dyDescent="0.2">
      <c r="A7722" t="s">
        <v>7737</v>
      </c>
      <c r="B7722" t="s">
        <v>52</v>
      </c>
      <c r="C7722">
        <v>10</v>
      </c>
      <c r="D7722" t="str">
        <f>SUBSTITUTE(SUBSTITUTE(A7722,"Image_",""),".jpg","")</f>
        <v>7721</v>
      </c>
    </row>
    <row r="7723" spans="1:4" x14ac:dyDescent="0.2">
      <c r="A7723" t="s">
        <v>7738</v>
      </c>
      <c r="B7723" t="s">
        <v>52</v>
      </c>
      <c r="C7723">
        <v>10</v>
      </c>
      <c r="D7723" t="str">
        <f>SUBSTITUTE(SUBSTITUTE(A7723,"Image_",""),".jpg","")</f>
        <v>7722</v>
      </c>
    </row>
    <row r="7724" spans="1:4" x14ac:dyDescent="0.2">
      <c r="A7724" t="s">
        <v>7739</v>
      </c>
      <c r="B7724" t="s">
        <v>16</v>
      </c>
      <c r="C7724">
        <v>1</v>
      </c>
      <c r="D7724" t="str">
        <f>SUBSTITUTE(SUBSTITUTE(A7724,"Image_",""),".jpg","")</f>
        <v>7723</v>
      </c>
    </row>
    <row r="7725" spans="1:4" x14ac:dyDescent="0.2">
      <c r="A7725" t="s">
        <v>7740</v>
      </c>
      <c r="B7725" t="s">
        <v>29</v>
      </c>
      <c r="C7725">
        <v>8</v>
      </c>
      <c r="D7725" t="str">
        <f>SUBSTITUTE(SUBSTITUTE(A7725,"Image_",""),".jpg","")</f>
        <v>7724</v>
      </c>
    </row>
    <row r="7726" spans="1:4" x14ac:dyDescent="0.2">
      <c r="A7726" t="s">
        <v>7741</v>
      </c>
      <c r="B7726" t="s">
        <v>13</v>
      </c>
      <c r="C7726">
        <v>4</v>
      </c>
      <c r="D7726" t="str">
        <f>SUBSTITUTE(SUBSTITUTE(A7726,"Image_",""),".jpg","")</f>
        <v>7725</v>
      </c>
    </row>
    <row r="7727" spans="1:4" x14ac:dyDescent="0.2">
      <c r="A7727" t="s">
        <v>7742</v>
      </c>
      <c r="B7727" t="s">
        <v>7</v>
      </c>
      <c r="C7727">
        <v>7</v>
      </c>
      <c r="D7727" t="str">
        <f>SUBSTITUTE(SUBSTITUTE(A7727,"Image_",""),".jpg","")</f>
        <v>7726</v>
      </c>
    </row>
    <row r="7728" spans="1:4" x14ac:dyDescent="0.2">
      <c r="A7728" t="s">
        <v>7743</v>
      </c>
      <c r="B7728" t="s">
        <v>9</v>
      </c>
      <c r="C7728">
        <v>12</v>
      </c>
      <c r="D7728" t="str">
        <f>SUBSTITUTE(SUBSTITUTE(A7728,"Image_",""),".jpg","")</f>
        <v>7727</v>
      </c>
    </row>
    <row r="7729" spans="1:4" x14ac:dyDescent="0.2">
      <c r="A7729" t="s">
        <v>7744</v>
      </c>
      <c r="B7729" t="s">
        <v>18</v>
      </c>
      <c r="C7729">
        <v>3</v>
      </c>
      <c r="D7729" t="str">
        <f>SUBSTITUTE(SUBSTITUTE(A7729,"Image_",""),".jpg","")</f>
        <v>7728</v>
      </c>
    </row>
    <row r="7730" spans="1:4" x14ac:dyDescent="0.2">
      <c r="A7730" t="s">
        <v>7745</v>
      </c>
      <c r="B7730" t="s">
        <v>38</v>
      </c>
      <c r="C7730">
        <v>9</v>
      </c>
      <c r="D7730" t="str">
        <f>SUBSTITUTE(SUBSTITUTE(A7730,"Image_",""),".jpg","")</f>
        <v>7729</v>
      </c>
    </row>
    <row r="7731" spans="1:4" x14ac:dyDescent="0.2">
      <c r="A7731" t="s">
        <v>7746</v>
      </c>
      <c r="B7731" t="s">
        <v>16</v>
      </c>
      <c r="C7731">
        <v>1</v>
      </c>
      <c r="D7731" t="str">
        <f>SUBSTITUTE(SUBSTITUTE(A7731,"Image_",""),".jpg","")</f>
        <v>7730</v>
      </c>
    </row>
    <row r="7732" spans="1:4" x14ac:dyDescent="0.2">
      <c r="A7732" t="s">
        <v>7747</v>
      </c>
      <c r="B7732" t="s">
        <v>13</v>
      </c>
      <c r="C7732">
        <v>4</v>
      </c>
      <c r="D7732" t="str">
        <f>SUBSTITUTE(SUBSTITUTE(A7732,"Image_",""),".jpg","")</f>
        <v>7731</v>
      </c>
    </row>
    <row r="7733" spans="1:4" x14ac:dyDescent="0.2">
      <c r="A7733" t="s">
        <v>7748</v>
      </c>
      <c r="B7733" t="s">
        <v>24</v>
      </c>
      <c r="C7733">
        <v>0</v>
      </c>
      <c r="D7733" t="str">
        <f>SUBSTITUTE(SUBSTITUTE(A7733,"Image_",""),".jpg","")</f>
        <v>7732</v>
      </c>
    </row>
    <row r="7734" spans="1:4" x14ac:dyDescent="0.2">
      <c r="A7734" t="s">
        <v>7749</v>
      </c>
      <c r="B7734" t="s">
        <v>38</v>
      </c>
      <c r="C7734">
        <v>9</v>
      </c>
      <c r="D7734" t="str">
        <f>SUBSTITUTE(SUBSTITUTE(A7734,"Image_",""),".jpg","")</f>
        <v>7733</v>
      </c>
    </row>
    <row r="7735" spans="1:4" x14ac:dyDescent="0.2">
      <c r="A7735" t="s">
        <v>7750</v>
      </c>
      <c r="B7735" t="s">
        <v>13</v>
      </c>
      <c r="C7735">
        <v>4</v>
      </c>
      <c r="D7735" t="str">
        <f>SUBSTITUTE(SUBSTITUTE(A7735,"Image_",""),".jpg","")</f>
        <v>7734</v>
      </c>
    </row>
    <row r="7736" spans="1:4" x14ac:dyDescent="0.2">
      <c r="A7736" t="s">
        <v>7751</v>
      </c>
      <c r="B7736" t="s">
        <v>13</v>
      </c>
      <c r="C7736">
        <v>4</v>
      </c>
      <c r="D7736" t="str">
        <f>SUBSTITUTE(SUBSTITUTE(A7736,"Image_",""),".jpg","")</f>
        <v>7735</v>
      </c>
    </row>
    <row r="7737" spans="1:4" x14ac:dyDescent="0.2">
      <c r="A7737" t="s">
        <v>7752</v>
      </c>
      <c r="B7737" t="s">
        <v>34</v>
      </c>
      <c r="C7737">
        <v>5</v>
      </c>
      <c r="D7737" t="str">
        <f>SUBSTITUTE(SUBSTITUTE(A7737,"Image_",""),".jpg","")</f>
        <v>7736</v>
      </c>
    </row>
    <row r="7738" spans="1:4" x14ac:dyDescent="0.2">
      <c r="A7738" t="s">
        <v>7753</v>
      </c>
      <c r="B7738" t="s">
        <v>34</v>
      </c>
      <c r="C7738">
        <v>5</v>
      </c>
      <c r="D7738" t="str">
        <f>SUBSTITUTE(SUBSTITUTE(A7738,"Image_",""),".jpg","")</f>
        <v>7737</v>
      </c>
    </row>
    <row r="7739" spans="1:4" x14ac:dyDescent="0.2">
      <c r="A7739" t="s">
        <v>7754</v>
      </c>
      <c r="B7739" t="s">
        <v>38</v>
      </c>
      <c r="C7739">
        <v>9</v>
      </c>
      <c r="D7739" t="str">
        <f>SUBSTITUTE(SUBSTITUTE(A7739,"Image_",""),".jpg","")</f>
        <v>7738</v>
      </c>
    </row>
    <row r="7740" spans="1:4" x14ac:dyDescent="0.2">
      <c r="A7740" t="s">
        <v>7755</v>
      </c>
      <c r="B7740" t="s">
        <v>9</v>
      </c>
      <c r="C7740">
        <v>12</v>
      </c>
      <c r="D7740" t="str">
        <f>SUBSTITUTE(SUBSTITUTE(A7740,"Image_",""),".jpg","")</f>
        <v>7739</v>
      </c>
    </row>
    <row r="7741" spans="1:4" x14ac:dyDescent="0.2">
      <c r="A7741" t="s">
        <v>7756</v>
      </c>
      <c r="B7741" t="s">
        <v>52</v>
      </c>
      <c r="C7741">
        <v>10</v>
      </c>
      <c r="D7741" t="str">
        <f>SUBSTITUTE(SUBSTITUTE(A7741,"Image_",""),".jpg","")</f>
        <v>7740</v>
      </c>
    </row>
    <row r="7742" spans="1:4" x14ac:dyDescent="0.2">
      <c r="A7742" t="s">
        <v>7757</v>
      </c>
      <c r="B7742" t="s">
        <v>18</v>
      </c>
      <c r="C7742">
        <v>3</v>
      </c>
      <c r="D7742" t="str">
        <f>SUBSTITUTE(SUBSTITUTE(A7742,"Image_",""),".jpg","")</f>
        <v>7741</v>
      </c>
    </row>
    <row r="7743" spans="1:4" x14ac:dyDescent="0.2">
      <c r="A7743" t="s">
        <v>7758</v>
      </c>
      <c r="B7743" t="s">
        <v>3</v>
      </c>
      <c r="C7743">
        <v>11</v>
      </c>
      <c r="D7743" t="str">
        <f>SUBSTITUTE(SUBSTITUTE(A7743,"Image_",""),".jpg","")</f>
        <v>7742</v>
      </c>
    </row>
    <row r="7744" spans="1:4" x14ac:dyDescent="0.2">
      <c r="A7744" t="s">
        <v>7759</v>
      </c>
      <c r="B7744" t="s">
        <v>18</v>
      </c>
      <c r="C7744">
        <v>3</v>
      </c>
      <c r="D7744" t="str">
        <f>SUBSTITUTE(SUBSTITUTE(A7744,"Image_",""),".jpg","")</f>
        <v>7743</v>
      </c>
    </row>
    <row r="7745" spans="1:4" x14ac:dyDescent="0.2">
      <c r="A7745" t="s">
        <v>7760</v>
      </c>
      <c r="B7745" t="s">
        <v>18</v>
      </c>
      <c r="C7745">
        <v>3</v>
      </c>
      <c r="D7745" t="str">
        <f>SUBSTITUTE(SUBSTITUTE(A7745,"Image_",""),".jpg","")</f>
        <v>7744</v>
      </c>
    </row>
    <row r="7746" spans="1:4" x14ac:dyDescent="0.2">
      <c r="A7746" t="s">
        <v>7761</v>
      </c>
      <c r="B7746" t="s">
        <v>3</v>
      </c>
      <c r="C7746">
        <v>11</v>
      </c>
      <c r="D7746" t="str">
        <f>SUBSTITUTE(SUBSTITUTE(A7746,"Image_",""),".jpg","")</f>
        <v>7745</v>
      </c>
    </row>
    <row r="7747" spans="1:4" x14ac:dyDescent="0.2">
      <c r="A7747" t="s">
        <v>7762</v>
      </c>
      <c r="B7747" t="s">
        <v>3</v>
      </c>
      <c r="C7747">
        <v>11</v>
      </c>
      <c r="D7747" t="str">
        <f>SUBSTITUTE(SUBSTITUTE(A7747,"Image_",""),".jpg","")</f>
        <v>7746</v>
      </c>
    </row>
    <row r="7748" spans="1:4" x14ac:dyDescent="0.2">
      <c r="A7748" t="s">
        <v>7763</v>
      </c>
      <c r="B7748" t="s">
        <v>13</v>
      </c>
      <c r="C7748">
        <v>4</v>
      </c>
      <c r="D7748" t="str">
        <f>SUBSTITUTE(SUBSTITUTE(A7748,"Image_",""),".jpg","")</f>
        <v>7747</v>
      </c>
    </row>
    <row r="7749" spans="1:4" x14ac:dyDescent="0.2">
      <c r="A7749" t="s">
        <v>7764</v>
      </c>
      <c r="B7749" t="s">
        <v>9</v>
      </c>
      <c r="C7749">
        <v>12</v>
      </c>
      <c r="D7749" t="str">
        <f>SUBSTITUTE(SUBSTITUTE(A7749,"Image_",""),".jpg","")</f>
        <v>7748</v>
      </c>
    </row>
    <row r="7750" spans="1:4" x14ac:dyDescent="0.2">
      <c r="A7750" t="s">
        <v>7765</v>
      </c>
      <c r="B7750" t="s">
        <v>9</v>
      </c>
      <c r="C7750">
        <v>12</v>
      </c>
      <c r="D7750" t="str">
        <f>SUBSTITUTE(SUBSTITUTE(A7750,"Image_",""),".jpg","")</f>
        <v>7749</v>
      </c>
    </row>
    <row r="7751" spans="1:4" x14ac:dyDescent="0.2">
      <c r="A7751" t="s">
        <v>7766</v>
      </c>
      <c r="B7751" t="s">
        <v>9</v>
      </c>
      <c r="C7751">
        <v>12</v>
      </c>
      <c r="D7751" t="str">
        <f>SUBSTITUTE(SUBSTITUTE(A7751,"Image_",""),".jpg","")</f>
        <v>7750</v>
      </c>
    </row>
    <row r="7752" spans="1:4" x14ac:dyDescent="0.2">
      <c r="A7752" t="s">
        <v>7767</v>
      </c>
      <c r="B7752" t="s">
        <v>34</v>
      </c>
      <c r="C7752">
        <v>5</v>
      </c>
      <c r="D7752" t="str">
        <f>SUBSTITUTE(SUBSTITUTE(A7752,"Image_",""),".jpg","")</f>
        <v>7751</v>
      </c>
    </row>
    <row r="7753" spans="1:4" x14ac:dyDescent="0.2">
      <c r="A7753" t="s">
        <v>7768</v>
      </c>
      <c r="B7753" t="s">
        <v>18</v>
      </c>
      <c r="C7753">
        <v>3</v>
      </c>
      <c r="D7753" t="str">
        <f>SUBSTITUTE(SUBSTITUTE(A7753,"Image_",""),".jpg","")</f>
        <v>7752</v>
      </c>
    </row>
    <row r="7754" spans="1:4" x14ac:dyDescent="0.2">
      <c r="A7754" t="s">
        <v>7769</v>
      </c>
      <c r="B7754" t="s">
        <v>20</v>
      </c>
      <c r="C7754">
        <v>2</v>
      </c>
      <c r="D7754" t="str">
        <f>SUBSTITUTE(SUBSTITUTE(A7754,"Image_",""),".jpg","")</f>
        <v>7753</v>
      </c>
    </row>
    <row r="7755" spans="1:4" x14ac:dyDescent="0.2">
      <c r="A7755" t="s">
        <v>7770</v>
      </c>
      <c r="B7755" t="s">
        <v>24</v>
      </c>
      <c r="C7755">
        <v>0</v>
      </c>
      <c r="D7755" t="str">
        <f>SUBSTITUTE(SUBSTITUTE(A7755,"Image_",""),".jpg","")</f>
        <v>7754</v>
      </c>
    </row>
    <row r="7756" spans="1:4" x14ac:dyDescent="0.2">
      <c r="A7756" t="s">
        <v>7771</v>
      </c>
      <c r="B7756" t="s">
        <v>3</v>
      </c>
      <c r="C7756">
        <v>11</v>
      </c>
      <c r="D7756" t="str">
        <f>SUBSTITUTE(SUBSTITUTE(A7756,"Image_",""),".jpg","")</f>
        <v>7755</v>
      </c>
    </row>
    <row r="7757" spans="1:4" x14ac:dyDescent="0.2">
      <c r="A7757" t="s">
        <v>7772</v>
      </c>
      <c r="B7757" t="s">
        <v>63</v>
      </c>
      <c r="C7757">
        <v>13</v>
      </c>
      <c r="D7757" t="str">
        <f>SUBSTITUTE(SUBSTITUTE(A7757,"Image_",""),".jpg","")</f>
        <v>7756</v>
      </c>
    </row>
    <row r="7758" spans="1:4" x14ac:dyDescent="0.2">
      <c r="A7758" t="s">
        <v>7773</v>
      </c>
      <c r="B7758" t="s">
        <v>38</v>
      </c>
      <c r="C7758">
        <v>9</v>
      </c>
      <c r="D7758" t="str">
        <f>SUBSTITUTE(SUBSTITUTE(A7758,"Image_",""),".jpg","")</f>
        <v>7757</v>
      </c>
    </row>
    <row r="7759" spans="1:4" x14ac:dyDescent="0.2">
      <c r="A7759" t="s">
        <v>7774</v>
      </c>
      <c r="B7759" t="s">
        <v>16</v>
      </c>
      <c r="C7759">
        <v>1</v>
      </c>
      <c r="D7759" t="str">
        <f>SUBSTITUTE(SUBSTITUTE(A7759,"Image_",""),".jpg","")</f>
        <v>7758</v>
      </c>
    </row>
    <row r="7760" spans="1:4" x14ac:dyDescent="0.2">
      <c r="A7760" t="s">
        <v>7775</v>
      </c>
      <c r="B7760" t="s">
        <v>9</v>
      </c>
      <c r="C7760">
        <v>12</v>
      </c>
      <c r="D7760" t="str">
        <f>SUBSTITUTE(SUBSTITUTE(A7760,"Image_",""),".jpg","")</f>
        <v>7759</v>
      </c>
    </row>
    <row r="7761" spans="1:4" x14ac:dyDescent="0.2">
      <c r="A7761" t="s">
        <v>7776</v>
      </c>
      <c r="B7761" t="s">
        <v>29</v>
      </c>
      <c r="C7761">
        <v>8</v>
      </c>
      <c r="D7761" t="str">
        <f>SUBSTITUTE(SUBSTITUTE(A7761,"Image_",""),".jpg","")</f>
        <v>7760</v>
      </c>
    </row>
    <row r="7762" spans="1:4" x14ac:dyDescent="0.2">
      <c r="A7762" t="s">
        <v>7777</v>
      </c>
      <c r="B7762" t="s">
        <v>7</v>
      </c>
      <c r="C7762">
        <v>7</v>
      </c>
      <c r="D7762" t="str">
        <f>SUBSTITUTE(SUBSTITUTE(A7762,"Image_",""),".jpg","")</f>
        <v>7761</v>
      </c>
    </row>
    <row r="7763" spans="1:4" x14ac:dyDescent="0.2">
      <c r="A7763" t="s">
        <v>7778</v>
      </c>
      <c r="B7763" t="s">
        <v>24</v>
      </c>
      <c r="C7763">
        <v>0</v>
      </c>
      <c r="D7763" t="str">
        <f>SUBSTITUTE(SUBSTITUTE(A7763,"Image_",""),".jpg","")</f>
        <v>7762</v>
      </c>
    </row>
    <row r="7764" spans="1:4" x14ac:dyDescent="0.2">
      <c r="A7764" t="s">
        <v>7779</v>
      </c>
      <c r="B7764" t="s">
        <v>20</v>
      </c>
      <c r="C7764">
        <v>2</v>
      </c>
      <c r="D7764" t="str">
        <f>SUBSTITUTE(SUBSTITUTE(A7764,"Image_",""),".jpg","")</f>
        <v>7763</v>
      </c>
    </row>
    <row r="7765" spans="1:4" x14ac:dyDescent="0.2">
      <c r="A7765" t="s">
        <v>7780</v>
      </c>
      <c r="B7765" t="s">
        <v>9</v>
      </c>
      <c r="C7765">
        <v>12</v>
      </c>
      <c r="D7765" t="str">
        <f>SUBSTITUTE(SUBSTITUTE(A7765,"Image_",""),".jpg","")</f>
        <v>7764</v>
      </c>
    </row>
    <row r="7766" spans="1:4" x14ac:dyDescent="0.2">
      <c r="A7766" t="s">
        <v>7781</v>
      </c>
      <c r="B7766" t="s">
        <v>7</v>
      </c>
      <c r="C7766">
        <v>7</v>
      </c>
      <c r="D7766" t="str">
        <f>SUBSTITUTE(SUBSTITUTE(A7766,"Image_",""),".jpg","")</f>
        <v>7765</v>
      </c>
    </row>
    <row r="7767" spans="1:4" x14ac:dyDescent="0.2">
      <c r="A7767" t="s">
        <v>7782</v>
      </c>
      <c r="B7767" t="s">
        <v>63</v>
      </c>
      <c r="C7767">
        <v>13</v>
      </c>
      <c r="D7767" t="str">
        <f>SUBSTITUTE(SUBSTITUTE(A7767,"Image_",""),".jpg","")</f>
        <v>7766</v>
      </c>
    </row>
    <row r="7768" spans="1:4" x14ac:dyDescent="0.2">
      <c r="A7768" t="s">
        <v>7783</v>
      </c>
      <c r="B7768" t="s">
        <v>9</v>
      </c>
      <c r="C7768">
        <v>12</v>
      </c>
      <c r="D7768" t="str">
        <f>SUBSTITUTE(SUBSTITUTE(A7768,"Image_",""),".jpg","")</f>
        <v>7767</v>
      </c>
    </row>
    <row r="7769" spans="1:4" x14ac:dyDescent="0.2">
      <c r="A7769" t="s">
        <v>7784</v>
      </c>
      <c r="B7769" t="s">
        <v>29</v>
      </c>
      <c r="C7769">
        <v>8</v>
      </c>
      <c r="D7769" t="str">
        <f>SUBSTITUTE(SUBSTITUTE(A7769,"Image_",""),".jpg","")</f>
        <v>7768</v>
      </c>
    </row>
    <row r="7770" spans="1:4" x14ac:dyDescent="0.2">
      <c r="A7770" t="s">
        <v>7785</v>
      </c>
      <c r="B7770" t="s">
        <v>38</v>
      </c>
      <c r="C7770">
        <v>9</v>
      </c>
      <c r="D7770" t="str">
        <f>SUBSTITUTE(SUBSTITUTE(A7770,"Image_",""),".jpg","")</f>
        <v>7769</v>
      </c>
    </row>
    <row r="7771" spans="1:4" x14ac:dyDescent="0.2">
      <c r="A7771" t="s">
        <v>7786</v>
      </c>
      <c r="B7771" t="s">
        <v>7</v>
      </c>
      <c r="C7771">
        <v>7</v>
      </c>
      <c r="D7771" t="str">
        <f>SUBSTITUTE(SUBSTITUTE(A7771,"Image_",""),".jpg","")</f>
        <v>7770</v>
      </c>
    </row>
    <row r="7772" spans="1:4" x14ac:dyDescent="0.2">
      <c r="A7772" t="s">
        <v>7787</v>
      </c>
      <c r="B7772" t="s">
        <v>16</v>
      </c>
      <c r="C7772">
        <v>1</v>
      </c>
      <c r="D7772" t="str">
        <f>SUBSTITUTE(SUBSTITUTE(A7772,"Image_",""),".jpg","")</f>
        <v>7771</v>
      </c>
    </row>
    <row r="7773" spans="1:4" x14ac:dyDescent="0.2">
      <c r="A7773" t="s">
        <v>7788</v>
      </c>
      <c r="B7773" t="s">
        <v>5</v>
      </c>
      <c r="C7773">
        <v>14</v>
      </c>
      <c r="D7773" t="str">
        <f>SUBSTITUTE(SUBSTITUTE(A7773,"Image_",""),".jpg","")</f>
        <v>7772</v>
      </c>
    </row>
    <row r="7774" spans="1:4" x14ac:dyDescent="0.2">
      <c r="A7774" t="s">
        <v>7789</v>
      </c>
      <c r="B7774" t="s">
        <v>36</v>
      </c>
      <c r="C7774">
        <v>6</v>
      </c>
      <c r="D7774" t="str">
        <f>SUBSTITUTE(SUBSTITUTE(A7774,"Image_",""),".jpg","")</f>
        <v>7773</v>
      </c>
    </row>
    <row r="7775" spans="1:4" x14ac:dyDescent="0.2">
      <c r="A7775" t="s">
        <v>7790</v>
      </c>
      <c r="B7775" t="s">
        <v>36</v>
      </c>
      <c r="C7775">
        <v>6</v>
      </c>
      <c r="D7775" t="str">
        <f>SUBSTITUTE(SUBSTITUTE(A7775,"Image_",""),".jpg","")</f>
        <v>7774</v>
      </c>
    </row>
    <row r="7776" spans="1:4" x14ac:dyDescent="0.2">
      <c r="A7776" t="s">
        <v>7791</v>
      </c>
      <c r="B7776" t="s">
        <v>34</v>
      </c>
      <c r="C7776">
        <v>5</v>
      </c>
      <c r="D7776" t="str">
        <f>SUBSTITUTE(SUBSTITUTE(A7776,"Image_",""),".jpg","")</f>
        <v>7775</v>
      </c>
    </row>
    <row r="7777" spans="1:4" x14ac:dyDescent="0.2">
      <c r="A7777" t="s">
        <v>7792</v>
      </c>
      <c r="B7777" t="s">
        <v>29</v>
      </c>
      <c r="C7777">
        <v>8</v>
      </c>
      <c r="D7777" t="str">
        <f>SUBSTITUTE(SUBSTITUTE(A7777,"Image_",""),".jpg","")</f>
        <v>7776</v>
      </c>
    </row>
    <row r="7778" spans="1:4" x14ac:dyDescent="0.2">
      <c r="A7778" t="s">
        <v>7793</v>
      </c>
      <c r="B7778" t="s">
        <v>34</v>
      </c>
      <c r="C7778">
        <v>5</v>
      </c>
      <c r="D7778" t="str">
        <f>SUBSTITUTE(SUBSTITUTE(A7778,"Image_",""),".jpg","")</f>
        <v>7777</v>
      </c>
    </row>
    <row r="7779" spans="1:4" x14ac:dyDescent="0.2">
      <c r="A7779" t="s">
        <v>7794</v>
      </c>
      <c r="B7779" t="s">
        <v>7</v>
      </c>
      <c r="C7779">
        <v>7</v>
      </c>
      <c r="D7779" t="str">
        <f>SUBSTITUTE(SUBSTITUTE(A7779,"Image_",""),".jpg","")</f>
        <v>7778</v>
      </c>
    </row>
    <row r="7780" spans="1:4" x14ac:dyDescent="0.2">
      <c r="A7780" t="s">
        <v>7795</v>
      </c>
      <c r="B7780" t="s">
        <v>36</v>
      </c>
      <c r="C7780">
        <v>6</v>
      </c>
      <c r="D7780" t="str">
        <f>SUBSTITUTE(SUBSTITUTE(A7780,"Image_",""),".jpg","")</f>
        <v>7779</v>
      </c>
    </row>
    <row r="7781" spans="1:4" x14ac:dyDescent="0.2">
      <c r="A7781" t="s">
        <v>7796</v>
      </c>
      <c r="B7781" t="s">
        <v>7</v>
      </c>
      <c r="C7781">
        <v>7</v>
      </c>
      <c r="D7781" t="str">
        <f>SUBSTITUTE(SUBSTITUTE(A7781,"Image_",""),".jpg","")</f>
        <v>7780</v>
      </c>
    </row>
    <row r="7782" spans="1:4" x14ac:dyDescent="0.2">
      <c r="A7782" t="s">
        <v>7797</v>
      </c>
      <c r="B7782" t="s">
        <v>63</v>
      </c>
      <c r="C7782">
        <v>13</v>
      </c>
      <c r="D7782" t="str">
        <f>SUBSTITUTE(SUBSTITUTE(A7782,"Image_",""),".jpg","")</f>
        <v>7781</v>
      </c>
    </row>
    <row r="7783" spans="1:4" x14ac:dyDescent="0.2">
      <c r="A7783" t="s">
        <v>7798</v>
      </c>
      <c r="B7783" t="s">
        <v>63</v>
      </c>
      <c r="C7783">
        <v>13</v>
      </c>
      <c r="D7783" t="str">
        <f>SUBSTITUTE(SUBSTITUTE(A7783,"Image_",""),".jpg","")</f>
        <v>7782</v>
      </c>
    </row>
    <row r="7784" spans="1:4" x14ac:dyDescent="0.2">
      <c r="A7784" t="s">
        <v>7799</v>
      </c>
      <c r="B7784" t="s">
        <v>13</v>
      </c>
      <c r="C7784">
        <v>4</v>
      </c>
      <c r="D7784" t="str">
        <f>SUBSTITUTE(SUBSTITUTE(A7784,"Image_",""),".jpg","")</f>
        <v>7783</v>
      </c>
    </row>
    <row r="7785" spans="1:4" x14ac:dyDescent="0.2">
      <c r="A7785" t="s">
        <v>7800</v>
      </c>
      <c r="B7785" t="s">
        <v>7</v>
      </c>
      <c r="C7785">
        <v>7</v>
      </c>
      <c r="D7785" t="str">
        <f>SUBSTITUTE(SUBSTITUTE(A7785,"Image_",""),".jpg","")</f>
        <v>7784</v>
      </c>
    </row>
    <row r="7786" spans="1:4" x14ac:dyDescent="0.2">
      <c r="A7786" t="s">
        <v>7801</v>
      </c>
      <c r="B7786" t="s">
        <v>38</v>
      </c>
      <c r="C7786">
        <v>9</v>
      </c>
      <c r="D7786" t="str">
        <f>SUBSTITUTE(SUBSTITUTE(A7786,"Image_",""),".jpg","")</f>
        <v>7785</v>
      </c>
    </row>
    <row r="7787" spans="1:4" x14ac:dyDescent="0.2">
      <c r="A7787" t="s">
        <v>7802</v>
      </c>
      <c r="B7787" t="s">
        <v>36</v>
      </c>
      <c r="C7787">
        <v>6</v>
      </c>
      <c r="D7787" t="str">
        <f>SUBSTITUTE(SUBSTITUTE(A7787,"Image_",""),".jpg","")</f>
        <v>7786</v>
      </c>
    </row>
    <row r="7788" spans="1:4" x14ac:dyDescent="0.2">
      <c r="A7788" t="s">
        <v>7803</v>
      </c>
      <c r="B7788" t="s">
        <v>52</v>
      </c>
      <c r="C7788">
        <v>10</v>
      </c>
      <c r="D7788" t="str">
        <f>SUBSTITUTE(SUBSTITUTE(A7788,"Image_",""),".jpg","")</f>
        <v>7787</v>
      </c>
    </row>
    <row r="7789" spans="1:4" x14ac:dyDescent="0.2">
      <c r="A7789" t="s">
        <v>7804</v>
      </c>
      <c r="B7789" t="s">
        <v>24</v>
      </c>
      <c r="C7789">
        <v>0</v>
      </c>
      <c r="D7789" t="str">
        <f>SUBSTITUTE(SUBSTITUTE(A7789,"Image_",""),".jpg","")</f>
        <v>7788</v>
      </c>
    </row>
    <row r="7790" spans="1:4" x14ac:dyDescent="0.2">
      <c r="A7790" t="s">
        <v>7805</v>
      </c>
      <c r="B7790" t="s">
        <v>3</v>
      </c>
      <c r="C7790">
        <v>11</v>
      </c>
      <c r="D7790" t="str">
        <f>SUBSTITUTE(SUBSTITUTE(A7790,"Image_",""),".jpg","")</f>
        <v>7789</v>
      </c>
    </row>
    <row r="7791" spans="1:4" x14ac:dyDescent="0.2">
      <c r="A7791" t="s">
        <v>7806</v>
      </c>
      <c r="B7791" t="s">
        <v>20</v>
      </c>
      <c r="C7791">
        <v>2</v>
      </c>
      <c r="D7791" t="str">
        <f>SUBSTITUTE(SUBSTITUTE(A7791,"Image_",""),".jpg","")</f>
        <v>7790</v>
      </c>
    </row>
    <row r="7792" spans="1:4" x14ac:dyDescent="0.2">
      <c r="A7792" t="s">
        <v>7807</v>
      </c>
      <c r="B7792" t="s">
        <v>38</v>
      </c>
      <c r="C7792">
        <v>9</v>
      </c>
      <c r="D7792" t="str">
        <f>SUBSTITUTE(SUBSTITUTE(A7792,"Image_",""),".jpg","")</f>
        <v>7791</v>
      </c>
    </row>
    <row r="7793" spans="1:4" x14ac:dyDescent="0.2">
      <c r="A7793" t="s">
        <v>7808</v>
      </c>
      <c r="B7793" t="s">
        <v>5</v>
      </c>
      <c r="C7793">
        <v>14</v>
      </c>
      <c r="D7793" t="str">
        <f>SUBSTITUTE(SUBSTITUTE(A7793,"Image_",""),".jpg","")</f>
        <v>7792</v>
      </c>
    </row>
    <row r="7794" spans="1:4" x14ac:dyDescent="0.2">
      <c r="A7794" t="s">
        <v>7809</v>
      </c>
      <c r="B7794" t="s">
        <v>52</v>
      </c>
      <c r="C7794">
        <v>10</v>
      </c>
      <c r="D7794" t="str">
        <f>SUBSTITUTE(SUBSTITUTE(A7794,"Image_",""),".jpg","")</f>
        <v>7793</v>
      </c>
    </row>
    <row r="7795" spans="1:4" x14ac:dyDescent="0.2">
      <c r="A7795" t="s">
        <v>7810</v>
      </c>
      <c r="B7795" t="s">
        <v>20</v>
      </c>
      <c r="C7795">
        <v>2</v>
      </c>
      <c r="D7795" t="str">
        <f>SUBSTITUTE(SUBSTITUTE(A7795,"Image_",""),".jpg","")</f>
        <v>7794</v>
      </c>
    </row>
    <row r="7796" spans="1:4" x14ac:dyDescent="0.2">
      <c r="A7796" t="s">
        <v>7811</v>
      </c>
      <c r="B7796" t="s">
        <v>36</v>
      </c>
      <c r="C7796">
        <v>6</v>
      </c>
      <c r="D7796" t="str">
        <f>SUBSTITUTE(SUBSTITUTE(A7796,"Image_",""),".jpg","")</f>
        <v>7795</v>
      </c>
    </row>
    <row r="7797" spans="1:4" x14ac:dyDescent="0.2">
      <c r="A7797" t="s">
        <v>7812</v>
      </c>
      <c r="B7797" t="s">
        <v>38</v>
      </c>
      <c r="C7797">
        <v>9</v>
      </c>
      <c r="D7797" t="str">
        <f>SUBSTITUTE(SUBSTITUTE(A7797,"Image_",""),".jpg","")</f>
        <v>7796</v>
      </c>
    </row>
    <row r="7798" spans="1:4" x14ac:dyDescent="0.2">
      <c r="A7798" t="s">
        <v>7813</v>
      </c>
      <c r="B7798" t="s">
        <v>38</v>
      </c>
      <c r="C7798">
        <v>9</v>
      </c>
      <c r="D7798" t="str">
        <f>SUBSTITUTE(SUBSTITUTE(A7798,"Image_",""),".jpg","")</f>
        <v>7797</v>
      </c>
    </row>
    <row r="7799" spans="1:4" x14ac:dyDescent="0.2">
      <c r="A7799" t="s">
        <v>7814</v>
      </c>
      <c r="B7799" t="s">
        <v>7</v>
      </c>
      <c r="C7799">
        <v>7</v>
      </c>
      <c r="D7799" t="str">
        <f>SUBSTITUTE(SUBSTITUTE(A7799,"Image_",""),".jpg","")</f>
        <v>7798</v>
      </c>
    </row>
    <row r="7800" spans="1:4" x14ac:dyDescent="0.2">
      <c r="A7800" t="s">
        <v>7815</v>
      </c>
      <c r="B7800" t="s">
        <v>24</v>
      </c>
      <c r="C7800">
        <v>0</v>
      </c>
      <c r="D7800" t="str">
        <f>SUBSTITUTE(SUBSTITUTE(A7800,"Image_",""),".jpg","")</f>
        <v>7799</v>
      </c>
    </row>
    <row r="7801" spans="1:4" x14ac:dyDescent="0.2">
      <c r="A7801" t="s">
        <v>7816</v>
      </c>
      <c r="B7801" t="s">
        <v>7</v>
      </c>
      <c r="C7801">
        <v>7</v>
      </c>
      <c r="D7801" t="str">
        <f>SUBSTITUTE(SUBSTITUTE(A7801,"Image_",""),".jpg","")</f>
        <v>7800</v>
      </c>
    </row>
    <row r="7802" spans="1:4" x14ac:dyDescent="0.2">
      <c r="A7802" t="s">
        <v>7817</v>
      </c>
      <c r="B7802" t="s">
        <v>9</v>
      </c>
      <c r="C7802">
        <v>12</v>
      </c>
      <c r="D7802" t="str">
        <f>SUBSTITUTE(SUBSTITUTE(A7802,"Image_",""),".jpg","")</f>
        <v>7801</v>
      </c>
    </row>
    <row r="7803" spans="1:4" x14ac:dyDescent="0.2">
      <c r="A7803" t="s">
        <v>7818</v>
      </c>
      <c r="B7803" t="s">
        <v>24</v>
      </c>
      <c r="C7803">
        <v>0</v>
      </c>
      <c r="D7803" t="str">
        <f>SUBSTITUTE(SUBSTITUTE(A7803,"Image_",""),".jpg","")</f>
        <v>7802</v>
      </c>
    </row>
    <row r="7804" spans="1:4" x14ac:dyDescent="0.2">
      <c r="A7804" t="s">
        <v>7819</v>
      </c>
      <c r="B7804" t="s">
        <v>36</v>
      </c>
      <c r="C7804">
        <v>6</v>
      </c>
      <c r="D7804" t="str">
        <f>SUBSTITUTE(SUBSTITUTE(A7804,"Image_",""),".jpg","")</f>
        <v>7803</v>
      </c>
    </row>
    <row r="7805" spans="1:4" x14ac:dyDescent="0.2">
      <c r="A7805" t="s">
        <v>7820</v>
      </c>
      <c r="B7805" t="s">
        <v>29</v>
      </c>
      <c r="C7805">
        <v>8</v>
      </c>
      <c r="D7805" t="str">
        <f>SUBSTITUTE(SUBSTITUTE(A7805,"Image_",""),".jpg","")</f>
        <v>7804</v>
      </c>
    </row>
    <row r="7806" spans="1:4" x14ac:dyDescent="0.2">
      <c r="A7806" t="s">
        <v>7821</v>
      </c>
      <c r="B7806" t="s">
        <v>29</v>
      </c>
      <c r="C7806">
        <v>8</v>
      </c>
      <c r="D7806" t="str">
        <f>SUBSTITUTE(SUBSTITUTE(A7806,"Image_",""),".jpg","")</f>
        <v>7805</v>
      </c>
    </row>
    <row r="7807" spans="1:4" x14ac:dyDescent="0.2">
      <c r="A7807" t="s">
        <v>7822</v>
      </c>
      <c r="B7807" t="s">
        <v>63</v>
      </c>
      <c r="C7807">
        <v>13</v>
      </c>
      <c r="D7807" t="str">
        <f>SUBSTITUTE(SUBSTITUTE(A7807,"Image_",""),".jpg","")</f>
        <v>7806</v>
      </c>
    </row>
    <row r="7808" spans="1:4" x14ac:dyDescent="0.2">
      <c r="A7808" t="s">
        <v>7823</v>
      </c>
      <c r="B7808" t="s">
        <v>16</v>
      </c>
      <c r="C7808">
        <v>1</v>
      </c>
      <c r="D7808" t="str">
        <f>SUBSTITUTE(SUBSTITUTE(A7808,"Image_",""),".jpg","")</f>
        <v>7807</v>
      </c>
    </row>
    <row r="7809" spans="1:4" x14ac:dyDescent="0.2">
      <c r="A7809" t="s">
        <v>7824</v>
      </c>
      <c r="B7809" t="s">
        <v>9</v>
      </c>
      <c r="C7809">
        <v>12</v>
      </c>
      <c r="D7809" t="str">
        <f>SUBSTITUTE(SUBSTITUTE(A7809,"Image_",""),".jpg","")</f>
        <v>7808</v>
      </c>
    </row>
    <row r="7810" spans="1:4" x14ac:dyDescent="0.2">
      <c r="A7810" t="s">
        <v>7825</v>
      </c>
      <c r="B7810" t="s">
        <v>13</v>
      </c>
      <c r="C7810">
        <v>4</v>
      </c>
      <c r="D7810" t="str">
        <f>SUBSTITUTE(SUBSTITUTE(A7810,"Image_",""),".jpg","")</f>
        <v>7809</v>
      </c>
    </row>
    <row r="7811" spans="1:4" x14ac:dyDescent="0.2">
      <c r="A7811" t="s">
        <v>7826</v>
      </c>
      <c r="B7811" t="s">
        <v>13</v>
      </c>
      <c r="C7811">
        <v>4</v>
      </c>
      <c r="D7811" t="str">
        <f>SUBSTITUTE(SUBSTITUTE(A7811,"Image_",""),".jpg","")</f>
        <v>7810</v>
      </c>
    </row>
    <row r="7812" spans="1:4" x14ac:dyDescent="0.2">
      <c r="A7812" t="s">
        <v>7827</v>
      </c>
      <c r="B7812" t="s">
        <v>9</v>
      </c>
      <c r="C7812">
        <v>12</v>
      </c>
      <c r="D7812" t="str">
        <f>SUBSTITUTE(SUBSTITUTE(A7812,"Image_",""),".jpg","")</f>
        <v>7811</v>
      </c>
    </row>
    <row r="7813" spans="1:4" x14ac:dyDescent="0.2">
      <c r="A7813" t="s">
        <v>7828</v>
      </c>
      <c r="B7813" t="s">
        <v>29</v>
      </c>
      <c r="C7813">
        <v>8</v>
      </c>
      <c r="D7813" t="str">
        <f>SUBSTITUTE(SUBSTITUTE(A7813,"Image_",""),".jpg","")</f>
        <v>7812</v>
      </c>
    </row>
    <row r="7814" spans="1:4" x14ac:dyDescent="0.2">
      <c r="A7814" t="s">
        <v>7829</v>
      </c>
      <c r="B7814" t="s">
        <v>36</v>
      </c>
      <c r="C7814">
        <v>6</v>
      </c>
      <c r="D7814" t="str">
        <f>SUBSTITUTE(SUBSTITUTE(A7814,"Image_",""),".jpg","")</f>
        <v>7813</v>
      </c>
    </row>
    <row r="7815" spans="1:4" x14ac:dyDescent="0.2">
      <c r="A7815" t="s">
        <v>7830</v>
      </c>
      <c r="B7815" t="s">
        <v>7</v>
      </c>
      <c r="C7815">
        <v>7</v>
      </c>
      <c r="D7815" t="str">
        <f>SUBSTITUTE(SUBSTITUTE(A7815,"Image_",""),".jpg","")</f>
        <v>7814</v>
      </c>
    </row>
    <row r="7816" spans="1:4" x14ac:dyDescent="0.2">
      <c r="A7816" t="s">
        <v>7831</v>
      </c>
      <c r="B7816" t="s">
        <v>52</v>
      </c>
      <c r="C7816">
        <v>10</v>
      </c>
      <c r="D7816" t="str">
        <f>SUBSTITUTE(SUBSTITUTE(A7816,"Image_",""),".jpg","")</f>
        <v>7815</v>
      </c>
    </row>
    <row r="7817" spans="1:4" x14ac:dyDescent="0.2">
      <c r="A7817" t="s">
        <v>7832</v>
      </c>
      <c r="B7817" t="s">
        <v>52</v>
      </c>
      <c r="C7817">
        <v>10</v>
      </c>
      <c r="D7817" t="str">
        <f>SUBSTITUTE(SUBSTITUTE(A7817,"Image_",""),".jpg","")</f>
        <v>7816</v>
      </c>
    </row>
    <row r="7818" spans="1:4" x14ac:dyDescent="0.2">
      <c r="A7818" t="s">
        <v>7833</v>
      </c>
      <c r="B7818" t="s">
        <v>24</v>
      </c>
      <c r="C7818">
        <v>0</v>
      </c>
      <c r="D7818" t="str">
        <f>SUBSTITUTE(SUBSTITUTE(A7818,"Image_",""),".jpg","")</f>
        <v>7817</v>
      </c>
    </row>
    <row r="7819" spans="1:4" x14ac:dyDescent="0.2">
      <c r="A7819" t="s">
        <v>7834</v>
      </c>
      <c r="B7819" t="s">
        <v>5</v>
      </c>
      <c r="C7819">
        <v>14</v>
      </c>
      <c r="D7819" t="str">
        <f>SUBSTITUTE(SUBSTITUTE(A7819,"Image_",""),".jpg","")</f>
        <v>7818</v>
      </c>
    </row>
    <row r="7820" spans="1:4" x14ac:dyDescent="0.2">
      <c r="A7820" t="s">
        <v>7835</v>
      </c>
      <c r="B7820" t="s">
        <v>52</v>
      </c>
      <c r="C7820">
        <v>10</v>
      </c>
      <c r="D7820" t="str">
        <f>SUBSTITUTE(SUBSTITUTE(A7820,"Image_",""),".jpg","")</f>
        <v>7819</v>
      </c>
    </row>
    <row r="7821" spans="1:4" x14ac:dyDescent="0.2">
      <c r="A7821" t="s">
        <v>7836</v>
      </c>
      <c r="B7821" t="s">
        <v>18</v>
      </c>
      <c r="C7821">
        <v>3</v>
      </c>
      <c r="D7821" t="str">
        <f>SUBSTITUTE(SUBSTITUTE(A7821,"Image_",""),".jpg","")</f>
        <v>7820</v>
      </c>
    </row>
    <row r="7822" spans="1:4" x14ac:dyDescent="0.2">
      <c r="A7822" t="s">
        <v>7837</v>
      </c>
      <c r="B7822" t="s">
        <v>24</v>
      </c>
      <c r="C7822">
        <v>0</v>
      </c>
      <c r="D7822" t="str">
        <f>SUBSTITUTE(SUBSTITUTE(A7822,"Image_",""),".jpg","")</f>
        <v>7821</v>
      </c>
    </row>
    <row r="7823" spans="1:4" x14ac:dyDescent="0.2">
      <c r="A7823" t="s">
        <v>7838</v>
      </c>
      <c r="B7823" t="s">
        <v>52</v>
      </c>
      <c r="C7823">
        <v>10</v>
      </c>
      <c r="D7823" t="str">
        <f>SUBSTITUTE(SUBSTITUTE(A7823,"Image_",""),".jpg","")</f>
        <v>7822</v>
      </c>
    </row>
    <row r="7824" spans="1:4" x14ac:dyDescent="0.2">
      <c r="A7824" t="s">
        <v>7839</v>
      </c>
      <c r="B7824" t="s">
        <v>20</v>
      </c>
      <c r="C7824">
        <v>2</v>
      </c>
      <c r="D7824" t="str">
        <f>SUBSTITUTE(SUBSTITUTE(A7824,"Image_",""),".jpg","")</f>
        <v>7823</v>
      </c>
    </row>
    <row r="7825" spans="1:4" x14ac:dyDescent="0.2">
      <c r="A7825" t="s">
        <v>7840</v>
      </c>
      <c r="B7825" t="s">
        <v>36</v>
      </c>
      <c r="C7825">
        <v>6</v>
      </c>
      <c r="D7825" t="str">
        <f>SUBSTITUTE(SUBSTITUTE(A7825,"Image_",""),".jpg","")</f>
        <v>7824</v>
      </c>
    </row>
    <row r="7826" spans="1:4" x14ac:dyDescent="0.2">
      <c r="A7826" t="s">
        <v>7841</v>
      </c>
      <c r="B7826" t="s">
        <v>7</v>
      </c>
      <c r="C7826">
        <v>7</v>
      </c>
      <c r="D7826" t="str">
        <f>SUBSTITUTE(SUBSTITUTE(A7826,"Image_",""),".jpg","")</f>
        <v>7825</v>
      </c>
    </row>
    <row r="7827" spans="1:4" x14ac:dyDescent="0.2">
      <c r="A7827" t="s">
        <v>7842</v>
      </c>
      <c r="B7827" t="s">
        <v>52</v>
      </c>
      <c r="C7827">
        <v>10</v>
      </c>
      <c r="D7827" t="str">
        <f>SUBSTITUTE(SUBSTITUTE(A7827,"Image_",""),".jpg","")</f>
        <v>7826</v>
      </c>
    </row>
    <row r="7828" spans="1:4" x14ac:dyDescent="0.2">
      <c r="A7828" t="s">
        <v>7843</v>
      </c>
      <c r="B7828" t="s">
        <v>34</v>
      </c>
      <c r="C7828">
        <v>5</v>
      </c>
      <c r="D7828" t="str">
        <f>SUBSTITUTE(SUBSTITUTE(A7828,"Image_",""),".jpg","")</f>
        <v>7827</v>
      </c>
    </row>
    <row r="7829" spans="1:4" x14ac:dyDescent="0.2">
      <c r="A7829" t="s">
        <v>7844</v>
      </c>
      <c r="B7829" t="s">
        <v>29</v>
      </c>
      <c r="C7829">
        <v>8</v>
      </c>
      <c r="D7829" t="str">
        <f>SUBSTITUTE(SUBSTITUTE(A7829,"Image_",""),".jpg","")</f>
        <v>7828</v>
      </c>
    </row>
    <row r="7830" spans="1:4" x14ac:dyDescent="0.2">
      <c r="A7830" t="s">
        <v>7845</v>
      </c>
      <c r="B7830" t="s">
        <v>52</v>
      </c>
      <c r="C7830">
        <v>10</v>
      </c>
      <c r="D7830" t="str">
        <f>SUBSTITUTE(SUBSTITUTE(A7830,"Image_",""),".jpg","")</f>
        <v>7829</v>
      </c>
    </row>
    <row r="7831" spans="1:4" x14ac:dyDescent="0.2">
      <c r="A7831" t="s">
        <v>7846</v>
      </c>
      <c r="B7831" t="s">
        <v>63</v>
      </c>
      <c r="C7831">
        <v>13</v>
      </c>
      <c r="D7831" t="str">
        <f>SUBSTITUTE(SUBSTITUTE(A7831,"Image_",""),".jpg","")</f>
        <v>7830</v>
      </c>
    </row>
    <row r="7832" spans="1:4" x14ac:dyDescent="0.2">
      <c r="A7832" t="s">
        <v>7847</v>
      </c>
      <c r="B7832" t="s">
        <v>38</v>
      </c>
      <c r="C7832">
        <v>9</v>
      </c>
      <c r="D7832" t="str">
        <f>SUBSTITUTE(SUBSTITUTE(A7832,"Image_",""),".jpg","")</f>
        <v>7831</v>
      </c>
    </row>
    <row r="7833" spans="1:4" x14ac:dyDescent="0.2">
      <c r="A7833" t="s">
        <v>7848</v>
      </c>
      <c r="B7833" t="s">
        <v>36</v>
      </c>
      <c r="C7833">
        <v>6</v>
      </c>
      <c r="D7833" t="str">
        <f>SUBSTITUTE(SUBSTITUTE(A7833,"Image_",""),".jpg","")</f>
        <v>7832</v>
      </c>
    </row>
    <row r="7834" spans="1:4" x14ac:dyDescent="0.2">
      <c r="A7834" t="s">
        <v>7849</v>
      </c>
      <c r="B7834" t="s">
        <v>5</v>
      </c>
      <c r="C7834">
        <v>14</v>
      </c>
      <c r="D7834" t="str">
        <f>SUBSTITUTE(SUBSTITUTE(A7834,"Image_",""),".jpg","")</f>
        <v>7833</v>
      </c>
    </row>
    <row r="7835" spans="1:4" x14ac:dyDescent="0.2">
      <c r="A7835" t="s">
        <v>7850</v>
      </c>
      <c r="B7835" t="s">
        <v>7</v>
      </c>
      <c r="C7835">
        <v>7</v>
      </c>
      <c r="D7835" t="str">
        <f>SUBSTITUTE(SUBSTITUTE(A7835,"Image_",""),".jpg","")</f>
        <v>7834</v>
      </c>
    </row>
    <row r="7836" spans="1:4" x14ac:dyDescent="0.2">
      <c r="A7836" t="s">
        <v>7851</v>
      </c>
      <c r="B7836" t="s">
        <v>20</v>
      </c>
      <c r="C7836">
        <v>2</v>
      </c>
      <c r="D7836" t="str">
        <f>SUBSTITUTE(SUBSTITUTE(A7836,"Image_",""),".jpg","")</f>
        <v>7835</v>
      </c>
    </row>
    <row r="7837" spans="1:4" x14ac:dyDescent="0.2">
      <c r="A7837" t="s">
        <v>7852</v>
      </c>
      <c r="B7837" t="s">
        <v>36</v>
      </c>
      <c r="C7837">
        <v>6</v>
      </c>
      <c r="D7837" t="str">
        <f>SUBSTITUTE(SUBSTITUTE(A7837,"Image_",""),".jpg","")</f>
        <v>7836</v>
      </c>
    </row>
    <row r="7838" spans="1:4" x14ac:dyDescent="0.2">
      <c r="A7838" t="s">
        <v>7853</v>
      </c>
      <c r="B7838" t="s">
        <v>38</v>
      </c>
      <c r="C7838">
        <v>9</v>
      </c>
      <c r="D7838" t="str">
        <f>SUBSTITUTE(SUBSTITUTE(A7838,"Image_",""),".jpg","")</f>
        <v>7837</v>
      </c>
    </row>
    <row r="7839" spans="1:4" x14ac:dyDescent="0.2">
      <c r="A7839" t="s">
        <v>7854</v>
      </c>
      <c r="B7839" t="s">
        <v>63</v>
      </c>
      <c r="C7839">
        <v>13</v>
      </c>
      <c r="D7839" t="str">
        <f>SUBSTITUTE(SUBSTITUTE(A7839,"Image_",""),".jpg","")</f>
        <v>7838</v>
      </c>
    </row>
    <row r="7840" spans="1:4" x14ac:dyDescent="0.2">
      <c r="A7840" t="s">
        <v>7855</v>
      </c>
      <c r="B7840" t="s">
        <v>5</v>
      </c>
      <c r="C7840">
        <v>14</v>
      </c>
      <c r="D7840" t="str">
        <f>SUBSTITUTE(SUBSTITUTE(A7840,"Image_",""),".jpg","")</f>
        <v>7839</v>
      </c>
    </row>
    <row r="7841" spans="1:4" x14ac:dyDescent="0.2">
      <c r="A7841" t="s">
        <v>7856</v>
      </c>
      <c r="B7841" t="s">
        <v>7</v>
      </c>
      <c r="C7841">
        <v>7</v>
      </c>
      <c r="D7841" t="str">
        <f>SUBSTITUTE(SUBSTITUTE(A7841,"Image_",""),".jpg","")</f>
        <v>7840</v>
      </c>
    </row>
    <row r="7842" spans="1:4" x14ac:dyDescent="0.2">
      <c r="A7842" t="s">
        <v>7857</v>
      </c>
      <c r="B7842" t="s">
        <v>5</v>
      </c>
      <c r="C7842">
        <v>14</v>
      </c>
      <c r="D7842" t="str">
        <f>SUBSTITUTE(SUBSTITUTE(A7842,"Image_",""),".jpg","")</f>
        <v>7841</v>
      </c>
    </row>
    <row r="7843" spans="1:4" x14ac:dyDescent="0.2">
      <c r="A7843" t="s">
        <v>7858</v>
      </c>
      <c r="B7843" t="s">
        <v>63</v>
      </c>
      <c r="C7843">
        <v>13</v>
      </c>
      <c r="D7843" t="str">
        <f>SUBSTITUTE(SUBSTITUTE(A7843,"Image_",""),".jpg","")</f>
        <v>7842</v>
      </c>
    </row>
    <row r="7844" spans="1:4" x14ac:dyDescent="0.2">
      <c r="A7844" t="s">
        <v>7859</v>
      </c>
      <c r="B7844" t="s">
        <v>52</v>
      </c>
      <c r="C7844">
        <v>10</v>
      </c>
      <c r="D7844" t="str">
        <f>SUBSTITUTE(SUBSTITUTE(A7844,"Image_",""),".jpg","")</f>
        <v>7843</v>
      </c>
    </row>
    <row r="7845" spans="1:4" x14ac:dyDescent="0.2">
      <c r="A7845" t="s">
        <v>7860</v>
      </c>
      <c r="B7845" t="s">
        <v>38</v>
      </c>
      <c r="C7845">
        <v>9</v>
      </c>
      <c r="D7845" t="str">
        <f>SUBSTITUTE(SUBSTITUTE(A7845,"Image_",""),".jpg","")</f>
        <v>7844</v>
      </c>
    </row>
    <row r="7846" spans="1:4" x14ac:dyDescent="0.2">
      <c r="A7846" t="s">
        <v>7861</v>
      </c>
      <c r="B7846" t="s">
        <v>18</v>
      </c>
      <c r="C7846">
        <v>3</v>
      </c>
      <c r="D7846" t="str">
        <f>SUBSTITUTE(SUBSTITUTE(A7846,"Image_",""),".jpg","")</f>
        <v>7845</v>
      </c>
    </row>
    <row r="7847" spans="1:4" x14ac:dyDescent="0.2">
      <c r="A7847" t="s">
        <v>7862</v>
      </c>
      <c r="B7847" t="s">
        <v>63</v>
      </c>
      <c r="C7847">
        <v>13</v>
      </c>
      <c r="D7847" t="str">
        <f>SUBSTITUTE(SUBSTITUTE(A7847,"Image_",""),".jpg","")</f>
        <v>7846</v>
      </c>
    </row>
    <row r="7848" spans="1:4" x14ac:dyDescent="0.2">
      <c r="A7848" t="s">
        <v>7863</v>
      </c>
      <c r="B7848" t="s">
        <v>7</v>
      </c>
      <c r="C7848">
        <v>7</v>
      </c>
      <c r="D7848" t="str">
        <f>SUBSTITUTE(SUBSTITUTE(A7848,"Image_",""),".jpg","")</f>
        <v>7847</v>
      </c>
    </row>
    <row r="7849" spans="1:4" x14ac:dyDescent="0.2">
      <c r="A7849" t="s">
        <v>7864</v>
      </c>
      <c r="B7849" t="s">
        <v>18</v>
      </c>
      <c r="C7849">
        <v>3</v>
      </c>
      <c r="D7849" t="str">
        <f>SUBSTITUTE(SUBSTITUTE(A7849,"Image_",""),".jpg","")</f>
        <v>7848</v>
      </c>
    </row>
    <row r="7850" spans="1:4" x14ac:dyDescent="0.2">
      <c r="A7850" t="s">
        <v>7865</v>
      </c>
      <c r="B7850" t="s">
        <v>24</v>
      </c>
      <c r="C7850">
        <v>0</v>
      </c>
      <c r="D7850" t="str">
        <f>SUBSTITUTE(SUBSTITUTE(A7850,"Image_",""),".jpg","")</f>
        <v>7849</v>
      </c>
    </row>
    <row r="7851" spans="1:4" x14ac:dyDescent="0.2">
      <c r="A7851" t="s">
        <v>7866</v>
      </c>
      <c r="B7851" t="s">
        <v>24</v>
      </c>
      <c r="C7851">
        <v>0</v>
      </c>
      <c r="D7851" t="str">
        <f>SUBSTITUTE(SUBSTITUTE(A7851,"Image_",""),".jpg","")</f>
        <v>7850</v>
      </c>
    </row>
    <row r="7852" spans="1:4" x14ac:dyDescent="0.2">
      <c r="A7852" t="s">
        <v>7867</v>
      </c>
      <c r="B7852" t="s">
        <v>3</v>
      </c>
      <c r="C7852">
        <v>11</v>
      </c>
      <c r="D7852" t="str">
        <f>SUBSTITUTE(SUBSTITUTE(A7852,"Image_",""),".jpg","")</f>
        <v>7851</v>
      </c>
    </row>
    <row r="7853" spans="1:4" x14ac:dyDescent="0.2">
      <c r="A7853" t="s">
        <v>7868</v>
      </c>
      <c r="B7853" t="s">
        <v>20</v>
      </c>
      <c r="C7853">
        <v>2</v>
      </c>
      <c r="D7853" t="str">
        <f>SUBSTITUTE(SUBSTITUTE(A7853,"Image_",""),".jpg","")</f>
        <v>7852</v>
      </c>
    </row>
    <row r="7854" spans="1:4" x14ac:dyDescent="0.2">
      <c r="A7854" t="s">
        <v>7869</v>
      </c>
      <c r="B7854" t="s">
        <v>52</v>
      </c>
      <c r="C7854">
        <v>10</v>
      </c>
      <c r="D7854" t="str">
        <f>SUBSTITUTE(SUBSTITUTE(A7854,"Image_",""),".jpg","")</f>
        <v>7853</v>
      </c>
    </row>
    <row r="7855" spans="1:4" x14ac:dyDescent="0.2">
      <c r="A7855" t="s">
        <v>7870</v>
      </c>
      <c r="B7855" t="s">
        <v>24</v>
      </c>
      <c r="C7855">
        <v>0</v>
      </c>
      <c r="D7855" t="str">
        <f>SUBSTITUTE(SUBSTITUTE(A7855,"Image_",""),".jpg","")</f>
        <v>7854</v>
      </c>
    </row>
    <row r="7856" spans="1:4" x14ac:dyDescent="0.2">
      <c r="A7856" t="s">
        <v>7871</v>
      </c>
      <c r="B7856" t="s">
        <v>29</v>
      </c>
      <c r="C7856">
        <v>8</v>
      </c>
      <c r="D7856" t="str">
        <f>SUBSTITUTE(SUBSTITUTE(A7856,"Image_",""),".jpg","")</f>
        <v>7855</v>
      </c>
    </row>
    <row r="7857" spans="1:4" x14ac:dyDescent="0.2">
      <c r="A7857" t="s">
        <v>7872</v>
      </c>
      <c r="B7857" t="s">
        <v>5</v>
      </c>
      <c r="C7857">
        <v>14</v>
      </c>
      <c r="D7857" t="str">
        <f>SUBSTITUTE(SUBSTITUTE(A7857,"Image_",""),".jpg","")</f>
        <v>7856</v>
      </c>
    </row>
    <row r="7858" spans="1:4" x14ac:dyDescent="0.2">
      <c r="A7858" t="s">
        <v>7873</v>
      </c>
      <c r="B7858" t="s">
        <v>34</v>
      </c>
      <c r="C7858">
        <v>5</v>
      </c>
      <c r="D7858" t="str">
        <f>SUBSTITUTE(SUBSTITUTE(A7858,"Image_",""),".jpg","")</f>
        <v>7857</v>
      </c>
    </row>
    <row r="7859" spans="1:4" x14ac:dyDescent="0.2">
      <c r="A7859" t="s">
        <v>7874</v>
      </c>
      <c r="B7859" t="s">
        <v>20</v>
      </c>
      <c r="C7859">
        <v>2</v>
      </c>
      <c r="D7859" t="str">
        <f>SUBSTITUTE(SUBSTITUTE(A7859,"Image_",""),".jpg","")</f>
        <v>7858</v>
      </c>
    </row>
    <row r="7860" spans="1:4" x14ac:dyDescent="0.2">
      <c r="A7860" t="s">
        <v>7875</v>
      </c>
      <c r="B7860" t="s">
        <v>9</v>
      </c>
      <c r="C7860">
        <v>12</v>
      </c>
      <c r="D7860" t="str">
        <f>SUBSTITUTE(SUBSTITUTE(A7860,"Image_",""),".jpg","")</f>
        <v>7859</v>
      </c>
    </row>
    <row r="7861" spans="1:4" x14ac:dyDescent="0.2">
      <c r="A7861" t="s">
        <v>7876</v>
      </c>
      <c r="B7861" t="s">
        <v>9</v>
      </c>
      <c r="C7861">
        <v>12</v>
      </c>
      <c r="D7861" t="str">
        <f>SUBSTITUTE(SUBSTITUTE(A7861,"Image_",""),".jpg","")</f>
        <v>7860</v>
      </c>
    </row>
    <row r="7862" spans="1:4" x14ac:dyDescent="0.2">
      <c r="A7862" t="s">
        <v>7877</v>
      </c>
      <c r="B7862" t="s">
        <v>7</v>
      </c>
      <c r="C7862">
        <v>7</v>
      </c>
      <c r="D7862" t="str">
        <f>SUBSTITUTE(SUBSTITUTE(A7862,"Image_",""),".jpg","")</f>
        <v>7861</v>
      </c>
    </row>
    <row r="7863" spans="1:4" x14ac:dyDescent="0.2">
      <c r="A7863" t="s">
        <v>7878</v>
      </c>
      <c r="B7863" t="s">
        <v>63</v>
      </c>
      <c r="C7863">
        <v>13</v>
      </c>
      <c r="D7863" t="str">
        <f>SUBSTITUTE(SUBSTITUTE(A7863,"Image_",""),".jpg","")</f>
        <v>7862</v>
      </c>
    </row>
    <row r="7864" spans="1:4" x14ac:dyDescent="0.2">
      <c r="A7864" t="s">
        <v>7879</v>
      </c>
      <c r="B7864" t="s">
        <v>5</v>
      </c>
      <c r="C7864">
        <v>14</v>
      </c>
      <c r="D7864" t="str">
        <f>SUBSTITUTE(SUBSTITUTE(A7864,"Image_",""),".jpg","")</f>
        <v>7863</v>
      </c>
    </row>
    <row r="7865" spans="1:4" x14ac:dyDescent="0.2">
      <c r="A7865" t="s">
        <v>7880</v>
      </c>
      <c r="B7865" t="s">
        <v>34</v>
      </c>
      <c r="C7865">
        <v>5</v>
      </c>
      <c r="D7865" t="str">
        <f>SUBSTITUTE(SUBSTITUTE(A7865,"Image_",""),".jpg","")</f>
        <v>7864</v>
      </c>
    </row>
    <row r="7866" spans="1:4" x14ac:dyDescent="0.2">
      <c r="A7866" t="s">
        <v>7881</v>
      </c>
      <c r="B7866" t="s">
        <v>5</v>
      </c>
      <c r="C7866">
        <v>14</v>
      </c>
      <c r="D7866" t="str">
        <f>SUBSTITUTE(SUBSTITUTE(A7866,"Image_",""),".jpg","")</f>
        <v>7865</v>
      </c>
    </row>
    <row r="7867" spans="1:4" x14ac:dyDescent="0.2">
      <c r="A7867" t="s">
        <v>7882</v>
      </c>
      <c r="B7867" t="s">
        <v>63</v>
      </c>
      <c r="C7867">
        <v>13</v>
      </c>
      <c r="D7867" t="str">
        <f>SUBSTITUTE(SUBSTITUTE(A7867,"Image_",""),".jpg","")</f>
        <v>7866</v>
      </c>
    </row>
    <row r="7868" spans="1:4" x14ac:dyDescent="0.2">
      <c r="A7868" t="s">
        <v>7883</v>
      </c>
      <c r="B7868" t="s">
        <v>3</v>
      </c>
      <c r="C7868">
        <v>11</v>
      </c>
      <c r="D7868" t="str">
        <f>SUBSTITUTE(SUBSTITUTE(A7868,"Image_",""),".jpg","")</f>
        <v>7867</v>
      </c>
    </row>
    <row r="7869" spans="1:4" x14ac:dyDescent="0.2">
      <c r="A7869" t="s">
        <v>7884</v>
      </c>
      <c r="B7869" t="s">
        <v>13</v>
      </c>
      <c r="C7869">
        <v>4</v>
      </c>
      <c r="D7869" t="str">
        <f>SUBSTITUTE(SUBSTITUTE(A7869,"Image_",""),".jpg","")</f>
        <v>7868</v>
      </c>
    </row>
    <row r="7870" spans="1:4" x14ac:dyDescent="0.2">
      <c r="A7870" t="s">
        <v>7885</v>
      </c>
      <c r="B7870" t="s">
        <v>29</v>
      </c>
      <c r="C7870">
        <v>8</v>
      </c>
      <c r="D7870" t="str">
        <f>SUBSTITUTE(SUBSTITUTE(A7870,"Image_",""),".jpg","")</f>
        <v>7869</v>
      </c>
    </row>
    <row r="7871" spans="1:4" x14ac:dyDescent="0.2">
      <c r="A7871" t="s">
        <v>7886</v>
      </c>
      <c r="B7871" t="s">
        <v>9</v>
      </c>
      <c r="C7871">
        <v>12</v>
      </c>
      <c r="D7871" t="str">
        <f>SUBSTITUTE(SUBSTITUTE(A7871,"Image_",""),".jpg","")</f>
        <v>7870</v>
      </c>
    </row>
    <row r="7872" spans="1:4" x14ac:dyDescent="0.2">
      <c r="A7872" t="s">
        <v>7887</v>
      </c>
      <c r="B7872" t="s">
        <v>9</v>
      </c>
      <c r="C7872">
        <v>12</v>
      </c>
      <c r="D7872" t="str">
        <f>SUBSTITUTE(SUBSTITUTE(A7872,"Image_",""),".jpg","")</f>
        <v>7871</v>
      </c>
    </row>
    <row r="7873" spans="1:4" x14ac:dyDescent="0.2">
      <c r="A7873" t="s">
        <v>7888</v>
      </c>
      <c r="B7873" t="s">
        <v>16</v>
      </c>
      <c r="C7873">
        <v>1</v>
      </c>
      <c r="D7873" t="str">
        <f>SUBSTITUTE(SUBSTITUTE(A7873,"Image_",""),".jpg","")</f>
        <v>7872</v>
      </c>
    </row>
    <row r="7874" spans="1:4" x14ac:dyDescent="0.2">
      <c r="A7874" t="s">
        <v>7889</v>
      </c>
      <c r="B7874" t="s">
        <v>52</v>
      </c>
      <c r="C7874">
        <v>10</v>
      </c>
      <c r="D7874" t="str">
        <f>SUBSTITUTE(SUBSTITUTE(A7874,"Image_",""),".jpg","")</f>
        <v>7873</v>
      </c>
    </row>
    <row r="7875" spans="1:4" x14ac:dyDescent="0.2">
      <c r="A7875" t="s">
        <v>7890</v>
      </c>
      <c r="B7875" t="s">
        <v>20</v>
      </c>
      <c r="C7875">
        <v>2</v>
      </c>
      <c r="D7875" t="str">
        <f>SUBSTITUTE(SUBSTITUTE(A7875,"Image_",""),".jpg","")</f>
        <v>7874</v>
      </c>
    </row>
    <row r="7876" spans="1:4" x14ac:dyDescent="0.2">
      <c r="A7876" t="s">
        <v>7891</v>
      </c>
      <c r="B7876" t="s">
        <v>24</v>
      </c>
      <c r="C7876">
        <v>0</v>
      </c>
      <c r="D7876" t="str">
        <f>SUBSTITUTE(SUBSTITUTE(A7876,"Image_",""),".jpg","")</f>
        <v>7875</v>
      </c>
    </row>
    <row r="7877" spans="1:4" x14ac:dyDescent="0.2">
      <c r="A7877" t="s">
        <v>7892</v>
      </c>
      <c r="B7877" t="s">
        <v>20</v>
      </c>
      <c r="C7877">
        <v>2</v>
      </c>
      <c r="D7877" t="str">
        <f>SUBSTITUTE(SUBSTITUTE(A7877,"Image_",""),".jpg","")</f>
        <v>7876</v>
      </c>
    </row>
    <row r="7878" spans="1:4" x14ac:dyDescent="0.2">
      <c r="A7878" t="s">
        <v>7893</v>
      </c>
      <c r="B7878" t="s">
        <v>29</v>
      </c>
      <c r="C7878">
        <v>8</v>
      </c>
      <c r="D7878" t="str">
        <f>SUBSTITUTE(SUBSTITUTE(A7878,"Image_",""),".jpg","")</f>
        <v>7877</v>
      </c>
    </row>
    <row r="7879" spans="1:4" x14ac:dyDescent="0.2">
      <c r="A7879" t="s">
        <v>7894</v>
      </c>
      <c r="B7879" t="s">
        <v>16</v>
      </c>
      <c r="C7879">
        <v>1</v>
      </c>
      <c r="D7879" t="str">
        <f>SUBSTITUTE(SUBSTITUTE(A7879,"Image_",""),".jpg","")</f>
        <v>7878</v>
      </c>
    </row>
    <row r="7880" spans="1:4" x14ac:dyDescent="0.2">
      <c r="A7880" t="s">
        <v>7895</v>
      </c>
      <c r="B7880" t="s">
        <v>24</v>
      </c>
      <c r="C7880">
        <v>0</v>
      </c>
      <c r="D7880" t="str">
        <f>SUBSTITUTE(SUBSTITUTE(A7880,"Image_",""),".jpg","")</f>
        <v>7879</v>
      </c>
    </row>
    <row r="7881" spans="1:4" x14ac:dyDescent="0.2">
      <c r="A7881" t="s">
        <v>7896</v>
      </c>
      <c r="B7881" t="s">
        <v>36</v>
      </c>
      <c r="C7881">
        <v>6</v>
      </c>
      <c r="D7881" t="str">
        <f>SUBSTITUTE(SUBSTITUTE(A7881,"Image_",""),".jpg","")</f>
        <v>7880</v>
      </c>
    </row>
    <row r="7882" spans="1:4" x14ac:dyDescent="0.2">
      <c r="A7882" t="s">
        <v>7897</v>
      </c>
      <c r="B7882" t="s">
        <v>20</v>
      </c>
      <c r="C7882">
        <v>2</v>
      </c>
      <c r="D7882" t="str">
        <f>SUBSTITUTE(SUBSTITUTE(A7882,"Image_",""),".jpg","")</f>
        <v>7881</v>
      </c>
    </row>
    <row r="7883" spans="1:4" x14ac:dyDescent="0.2">
      <c r="A7883" t="s">
        <v>7898</v>
      </c>
      <c r="B7883" t="s">
        <v>16</v>
      </c>
      <c r="C7883">
        <v>1</v>
      </c>
      <c r="D7883" t="str">
        <f>SUBSTITUTE(SUBSTITUTE(A7883,"Image_",""),".jpg","")</f>
        <v>7882</v>
      </c>
    </row>
    <row r="7884" spans="1:4" x14ac:dyDescent="0.2">
      <c r="A7884" t="s">
        <v>7899</v>
      </c>
      <c r="B7884" t="s">
        <v>20</v>
      </c>
      <c r="C7884">
        <v>2</v>
      </c>
      <c r="D7884" t="str">
        <f>SUBSTITUTE(SUBSTITUTE(A7884,"Image_",""),".jpg","")</f>
        <v>7883</v>
      </c>
    </row>
    <row r="7885" spans="1:4" x14ac:dyDescent="0.2">
      <c r="A7885" t="s">
        <v>7900</v>
      </c>
      <c r="B7885" t="s">
        <v>7</v>
      </c>
      <c r="C7885">
        <v>7</v>
      </c>
      <c r="D7885" t="str">
        <f>SUBSTITUTE(SUBSTITUTE(A7885,"Image_",""),".jpg","")</f>
        <v>7884</v>
      </c>
    </row>
    <row r="7886" spans="1:4" x14ac:dyDescent="0.2">
      <c r="A7886" t="s">
        <v>7901</v>
      </c>
      <c r="B7886" t="s">
        <v>3</v>
      </c>
      <c r="C7886">
        <v>11</v>
      </c>
      <c r="D7886" t="str">
        <f>SUBSTITUTE(SUBSTITUTE(A7886,"Image_",""),".jpg","")</f>
        <v>7885</v>
      </c>
    </row>
    <row r="7887" spans="1:4" x14ac:dyDescent="0.2">
      <c r="A7887" t="s">
        <v>7902</v>
      </c>
      <c r="B7887" t="s">
        <v>24</v>
      </c>
      <c r="C7887">
        <v>0</v>
      </c>
      <c r="D7887" t="str">
        <f>SUBSTITUTE(SUBSTITUTE(A7887,"Image_",""),".jpg","")</f>
        <v>7886</v>
      </c>
    </row>
    <row r="7888" spans="1:4" x14ac:dyDescent="0.2">
      <c r="A7888" t="s">
        <v>7903</v>
      </c>
      <c r="B7888" t="s">
        <v>29</v>
      </c>
      <c r="C7888">
        <v>8</v>
      </c>
      <c r="D7888" t="str">
        <f>SUBSTITUTE(SUBSTITUTE(A7888,"Image_",""),".jpg","")</f>
        <v>7887</v>
      </c>
    </row>
    <row r="7889" spans="1:4" x14ac:dyDescent="0.2">
      <c r="A7889" t="s">
        <v>7904</v>
      </c>
      <c r="B7889" t="s">
        <v>16</v>
      </c>
      <c r="C7889">
        <v>1</v>
      </c>
      <c r="D7889" t="str">
        <f>SUBSTITUTE(SUBSTITUTE(A7889,"Image_",""),".jpg","")</f>
        <v>7888</v>
      </c>
    </row>
    <row r="7890" spans="1:4" x14ac:dyDescent="0.2">
      <c r="A7890" t="s">
        <v>7905</v>
      </c>
      <c r="B7890" t="s">
        <v>13</v>
      </c>
      <c r="C7890">
        <v>4</v>
      </c>
      <c r="D7890" t="str">
        <f>SUBSTITUTE(SUBSTITUTE(A7890,"Image_",""),".jpg","")</f>
        <v>7889</v>
      </c>
    </row>
    <row r="7891" spans="1:4" x14ac:dyDescent="0.2">
      <c r="A7891" t="s">
        <v>7906</v>
      </c>
      <c r="B7891" t="s">
        <v>24</v>
      </c>
      <c r="C7891">
        <v>0</v>
      </c>
      <c r="D7891" t="str">
        <f>SUBSTITUTE(SUBSTITUTE(A7891,"Image_",""),".jpg","")</f>
        <v>7890</v>
      </c>
    </row>
    <row r="7892" spans="1:4" x14ac:dyDescent="0.2">
      <c r="A7892" t="s">
        <v>7907</v>
      </c>
      <c r="B7892" t="s">
        <v>3</v>
      </c>
      <c r="C7892">
        <v>11</v>
      </c>
      <c r="D7892" t="str">
        <f>SUBSTITUTE(SUBSTITUTE(A7892,"Image_",""),".jpg","")</f>
        <v>7891</v>
      </c>
    </row>
    <row r="7893" spans="1:4" x14ac:dyDescent="0.2">
      <c r="A7893" t="s">
        <v>7908</v>
      </c>
      <c r="B7893" t="s">
        <v>36</v>
      </c>
      <c r="C7893">
        <v>6</v>
      </c>
      <c r="D7893" t="str">
        <f>SUBSTITUTE(SUBSTITUTE(A7893,"Image_",""),".jpg","")</f>
        <v>7892</v>
      </c>
    </row>
    <row r="7894" spans="1:4" x14ac:dyDescent="0.2">
      <c r="A7894" t="s">
        <v>7909</v>
      </c>
      <c r="B7894" t="s">
        <v>29</v>
      </c>
      <c r="C7894">
        <v>8</v>
      </c>
      <c r="D7894" t="str">
        <f>SUBSTITUTE(SUBSTITUTE(A7894,"Image_",""),".jpg","")</f>
        <v>7893</v>
      </c>
    </row>
    <row r="7895" spans="1:4" x14ac:dyDescent="0.2">
      <c r="A7895" t="s">
        <v>7910</v>
      </c>
      <c r="B7895" t="s">
        <v>18</v>
      </c>
      <c r="C7895">
        <v>3</v>
      </c>
      <c r="D7895" t="str">
        <f>SUBSTITUTE(SUBSTITUTE(A7895,"Image_",""),".jpg","")</f>
        <v>7894</v>
      </c>
    </row>
    <row r="7896" spans="1:4" x14ac:dyDescent="0.2">
      <c r="A7896" t="s">
        <v>7911</v>
      </c>
      <c r="B7896" t="s">
        <v>3</v>
      </c>
      <c r="C7896">
        <v>11</v>
      </c>
      <c r="D7896" t="str">
        <f>SUBSTITUTE(SUBSTITUTE(A7896,"Image_",""),".jpg","")</f>
        <v>7895</v>
      </c>
    </row>
    <row r="7897" spans="1:4" x14ac:dyDescent="0.2">
      <c r="A7897" t="s">
        <v>7912</v>
      </c>
      <c r="B7897" t="s">
        <v>38</v>
      </c>
      <c r="C7897">
        <v>9</v>
      </c>
      <c r="D7897" t="str">
        <f>SUBSTITUTE(SUBSTITUTE(A7897,"Image_",""),".jpg","")</f>
        <v>7896</v>
      </c>
    </row>
    <row r="7898" spans="1:4" x14ac:dyDescent="0.2">
      <c r="A7898" t="s">
        <v>7913</v>
      </c>
      <c r="B7898" t="s">
        <v>3</v>
      </c>
      <c r="C7898">
        <v>11</v>
      </c>
      <c r="D7898" t="str">
        <f>SUBSTITUTE(SUBSTITUTE(A7898,"Image_",""),".jpg","")</f>
        <v>7897</v>
      </c>
    </row>
    <row r="7899" spans="1:4" x14ac:dyDescent="0.2">
      <c r="A7899" t="s">
        <v>7914</v>
      </c>
      <c r="B7899" t="s">
        <v>5</v>
      </c>
      <c r="C7899">
        <v>14</v>
      </c>
      <c r="D7899" t="str">
        <f>SUBSTITUTE(SUBSTITUTE(A7899,"Image_",""),".jpg","")</f>
        <v>7898</v>
      </c>
    </row>
    <row r="7900" spans="1:4" x14ac:dyDescent="0.2">
      <c r="A7900" t="s">
        <v>7915</v>
      </c>
      <c r="B7900" t="s">
        <v>13</v>
      </c>
      <c r="C7900">
        <v>4</v>
      </c>
      <c r="D7900" t="str">
        <f>SUBSTITUTE(SUBSTITUTE(A7900,"Image_",""),".jpg","")</f>
        <v>7899</v>
      </c>
    </row>
    <row r="7901" spans="1:4" x14ac:dyDescent="0.2">
      <c r="A7901" t="s">
        <v>7916</v>
      </c>
      <c r="B7901" t="s">
        <v>13</v>
      </c>
      <c r="C7901">
        <v>4</v>
      </c>
      <c r="D7901" t="str">
        <f>SUBSTITUTE(SUBSTITUTE(A7901,"Image_",""),".jpg","")</f>
        <v>7900</v>
      </c>
    </row>
    <row r="7902" spans="1:4" x14ac:dyDescent="0.2">
      <c r="A7902" t="s">
        <v>7917</v>
      </c>
      <c r="B7902" t="s">
        <v>5</v>
      </c>
      <c r="C7902">
        <v>14</v>
      </c>
      <c r="D7902" t="str">
        <f>SUBSTITUTE(SUBSTITUTE(A7902,"Image_",""),".jpg","")</f>
        <v>7901</v>
      </c>
    </row>
    <row r="7903" spans="1:4" x14ac:dyDescent="0.2">
      <c r="A7903" t="s">
        <v>7918</v>
      </c>
      <c r="B7903" t="s">
        <v>16</v>
      </c>
      <c r="C7903">
        <v>1</v>
      </c>
      <c r="D7903" t="str">
        <f>SUBSTITUTE(SUBSTITUTE(A7903,"Image_",""),".jpg","")</f>
        <v>7902</v>
      </c>
    </row>
    <row r="7904" spans="1:4" x14ac:dyDescent="0.2">
      <c r="A7904" t="s">
        <v>7919</v>
      </c>
      <c r="B7904" t="s">
        <v>52</v>
      </c>
      <c r="C7904">
        <v>10</v>
      </c>
      <c r="D7904" t="str">
        <f>SUBSTITUTE(SUBSTITUTE(A7904,"Image_",""),".jpg","")</f>
        <v>7903</v>
      </c>
    </row>
    <row r="7905" spans="1:4" x14ac:dyDescent="0.2">
      <c r="A7905" t="s">
        <v>7920</v>
      </c>
      <c r="B7905" t="s">
        <v>20</v>
      </c>
      <c r="C7905">
        <v>2</v>
      </c>
      <c r="D7905" t="str">
        <f>SUBSTITUTE(SUBSTITUTE(A7905,"Image_",""),".jpg","")</f>
        <v>7904</v>
      </c>
    </row>
    <row r="7906" spans="1:4" x14ac:dyDescent="0.2">
      <c r="A7906" t="s">
        <v>7921</v>
      </c>
      <c r="B7906" t="s">
        <v>52</v>
      </c>
      <c r="C7906">
        <v>10</v>
      </c>
      <c r="D7906" t="str">
        <f>SUBSTITUTE(SUBSTITUTE(A7906,"Image_",""),".jpg","")</f>
        <v>7905</v>
      </c>
    </row>
    <row r="7907" spans="1:4" x14ac:dyDescent="0.2">
      <c r="A7907" t="s">
        <v>7922</v>
      </c>
      <c r="B7907" t="s">
        <v>9</v>
      </c>
      <c r="C7907">
        <v>12</v>
      </c>
      <c r="D7907" t="str">
        <f>SUBSTITUTE(SUBSTITUTE(A7907,"Image_",""),".jpg","")</f>
        <v>7906</v>
      </c>
    </row>
    <row r="7908" spans="1:4" x14ac:dyDescent="0.2">
      <c r="A7908" t="s">
        <v>7923</v>
      </c>
      <c r="B7908" t="s">
        <v>52</v>
      </c>
      <c r="C7908">
        <v>10</v>
      </c>
      <c r="D7908" t="str">
        <f>SUBSTITUTE(SUBSTITUTE(A7908,"Image_",""),".jpg","")</f>
        <v>7907</v>
      </c>
    </row>
    <row r="7909" spans="1:4" x14ac:dyDescent="0.2">
      <c r="A7909" t="s">
        <v>7924</v>
      </c>
      <c r="B7909" t="s">
        <v>9</v>
      </c>
      <c r="C7909">
        <v>12</v>
      </c>
      <c r="D7909" t="str">
        <f>SUBSTITUTE(SUBSTITUTE(A7909,"Image_",""),".jpg","")</f>
        <v>7908</v>
      </c>
    </row>
    <row r="7910" spans="1:4" x14ac:dyDescent="0.2">
      <c r="A7910" t="s">
        <v>7925</v>
      </c>
      <c r="B7910" t="s">
        <v>52</v>
      </c>
      <c r="C7910">
        <v>10</v>
      </c>
      <c r="D7910" t="str">
        <f>SUBSTITUTE(SUBSTITUTE(A7910,"Image_",""),".jpg","")</f>
        <v>7909</v>
      </c>
    </row>
    <row r="7911" spans="1:4" x14ac:dyDescent="0.2">
      <c r="A7911" t="s">
        <v>7926</v>
      </c>
      <c r="B7911" t="s">
        <v>38</v>
      </c>
      <c r="C7911">
        <v>9</v>
      </c>
      <c r="D7911" t="str">
        <f>SUBSTITUTE(SUBSTITUTE(A7911,"Image_",""),".jpg","")</f>
        <v>7910</v>
      </c>
    </row>
    <row r="7912" spans="1:4" x14ac:dyDescent="0.2">
      <c r="A7912" t="s">
        <v>7927</v>
      </c>
      <c r="B7912" t="s">
        <v>5</v>
      </c>
      <c r="C7912">
        <v>14</v>
      </c>
      <c r="D7912" t="str">
        <f>SUBSTITUTE(SUBSTITUTE(A7912,"Image_",""),".jpg","")</f>
        <v>7911</v>
      </c>
    </row>
    <row r="7913" spans="1:4" x14ac:dyDescent="0.2">
      <c r="A7913" t="s">
        <v>7928</v>
      </c>
      <c r="B7913" t="s">
        <v>63</v>
      </c>
      <c r="C7913">
        <v>13</v>
      </c>
      <c r="D7913" t="str">
        <f>SUBSTITUTE(SUBSTITUTE(A7913,"Image_",""),".jpg","")</f>
        <v>7912</v>
      </c>
    </row>
    <row r="7914" spans="1:4" x14ac:dyDescent="0.2">
      <c r="A7914" t="s">
        <v>7929</v>
      </c>
      <c r="B7914" t="s">
        <v>63</v>
      </c>
      <c r="C7914">
        <v>13</v>
      </c>
      <c r="D7914" t="str">
        <f>SUBSTITUTE(SUBSTITUTE(A7914,"Image_",""),".jpg","")</f>
        <v>7913</v>
      </c>
    </row>
    <row r="7915" spans="1:4" x14ac:dyDescent="0.2">
      <c r="A7915" t="s">
        <v>7930</v>
      </c>
      <c r="B7915" t="s">
        <v>52</v>
      </c>
      <c r="C7915">
        <v>10</v>
      </c>
      <c r="D7915" t="str">
        <f>SUBSTITUTE(SUBSTITUTE(A7915,"Image_",""),".jpg","")</f>
        <v>7914</v>
      </c>
    </row>
    <row r="7916" spans="1:4" x14ac:dyDescent="0.2">
      <c r="A7916" t="s">
        <v>7931</v>
      </c>
      <c r="B7916" t="s">
        <v>7</v>
      </c>
      <c r="C7916">
        <v>7</v>
      </c>
      <c r="D7916" t="str">
        <f>SUBSTITUTE(SUBSTITUTE(A7916,"Image_",""),".jpg","")</f>
        <v>7915</v>
      </c>
    </row>
    <row r="7917" spans="1:4" x14ac:dyDescent="0.2">
      <c r="A7917" t="s">
        <v>7932</v>
      </c>
      <c r="B7917" t="s">
        <v>18</v>
      </c>
      <c r="C7917">
        <v>3</v>
      </c>
      <c r="D7917" t="str">
        <f>SUBSTITUTE(SUBSTITUTE(A7917,"Image_",""),".jpg","")</f>
        <v>7916</v>
      </c>
    </row>
    <row r="7918" spans="1:4" x14ac:dyDescent="0.2">
      <c r="A7918" t="s">
        <v>7933</v>
      </c>
      <c r="B7918" t="s">
        <v>9</v>
      </c>
      <c r="C7918">
        <v>12</v>
      </c>
      <c r="D7918" t="str">
        <f>SUBSTITUTE(SUBSTITUTE(A7918,"Image_",""),".jpg","")</f>
        <v>7917</v>
      </c>
    </row>
    <row r="7919" spans="1:4" x14ac:dyDescent="0.2">
      <c r="A7919" t="s">
        <v>7934</v>
      </c>
      <c r="B7919" t="s">
        <v>13</v>
      </c>
      <c r="C7919">
        <v>4</v>
      </c>
      <c r="D7919" t="str">
        <f>SUBSTITUTE(SUBSTITUTE(A7919,"Image_",""),".jpg","")</f>
        <v>7918</v>
      </c>
    </row>
    <row r="7920" spans="1:4" x14ac:dyDescent="0.2">
      <c r="A7920" t="s">
        <v>7935</v>
      </c>
      <c r="B7920" t="s">
        <v>3</v>
      </c>
      <c r="C7920">
        <v>11</v>
      </c>
      <c r="D7920" t="str">
        <f>SUBSTITUTE(SUBSTITUTE(A7920,"Image_",""),".jpg","")</f>
        <v>7919</v>
      </c>
    </row>
    <row r="7921" spans="1:4" x14ac:dyDescent="0.2">
      <c r="A7921" t="s">
        <v>7936</v>
      </c>
      <c r="B7921" t="s">
        <v>36</v>
      </c>
      <c r="C7921">
        <v>6</v>
      </c>
      <c r="D7921" t="str">
        <f>SUBSTITUTE(SUBSTITUTE(A7921,"Image_",""),".jpg","")</f>
        <v>7920</v>
      </c>
    </row>
    <row r="7922" spans="1:4" x14ac:dyDescent="0.2">
      <c r="A7922" t="s">
        <v>7937</v>
      </c>
      <c r="B7922" t="s">
        <v>9</v>
      </c>
      <c r="C7922">
        <v>12</v>
      </c>
      <c r="D7922" t="str">
        <f>SUBSTITUTE(SUBSTITUTE(A7922,"Image_",""),".jpg","")</f>
        <v>7921</v>
      </c>
    </row>
    <row r="7923" spans="1:4" x14ac:dyDescent="0.2">
      <c r="A7923" t="s">
        <v>7938</v>
      </c>
      <c r="B7923" t="s">
        <v>24</v>
      </c>
      <c r="C7923">
        <v>0</v>
      </c>
      <c r="D7923" t="str">
        <f>SUBSTITUTE(SUBSTITUTE(A7923,"Image_",""),".jpg","")</f>
        <v>7922</v>
      </c>
    </row>
    <row r="7924" spans="1:4" x14ac:dyDescent="0.2">
      <c r="A7924" t="s">
        <v>7939</v>
      </c>
      <c r="B7924" t="s">
        <v>34</v>
      </c>
      <c r="C7924">
        <v>5</v>
      </c>
      <c r="D7924" t="str">
        <f>SUBSTITUTE(SUBSTITUTE(A7924,"Image_",""),".jpg","")</f>
        <v>7923</v>
      </c>
    </row>
    <row r="7925" spans="1:4" x14ac:dyDescent="0.2">
      <c r="A7925" t="s">
        <v>7940</v>
      </c>
      <c r="B7925" t="s">
        <v>3</v>
      </c>
      <c r="C7925">
        <v>11</v>
      </c>
      <c r="D7925" t="str">
        <f>SUBSTITUTE(SUBSTITUTE(A7925,"Image_",""),".jpg","")</f>
        <v>7924</v>
      </c>
    </row>
    <row r="7926" spans="1:4" x14ac:dyDescent="0.2">
      <c r="A7926" t="s">
        <v>7941</v>
      </c>
      <c r="B7926" t="s">
        <v>13</v>
      </c>
      <c r="C7926">
        <v>4</v>
      </c>
      <c r="D7926" t="str">
        <f>SUBSTITUTE(SUBSTITUTE(A7926,"Image_",""),".jpg","")</f>
        <v>7925</v>
      </c>
    </row>
    <row r="7927" spans="1:4" x14ac:dyDescent="0.2">
      <c r="A7927" t="s">
        <v>7942</v>
      </c>
      <c r="B7927" t="s">
        <v>24</v>
      </c>
      <c r="C7927">
        <v>0</v>
      </c>
      <c r="D7927" t="str">
        <f>SUBSTITUTE(SUBSTITUTE(A7927,"Image_",""),".jpg","")</f>
        <v>7926</v>
      </c>
    </row>
    <row r="7928" spans="1:4" x14ac:dyDescent="0.2">
      <c r="A7928" t="s">
        <v>7943</v>
      </c>
      <c r="B7928" t="s">
        <v>7</v>
      </c>
      <c r="C7928">
        <v>7</v>
      </c>
      <c r="D7928" t="str">
        <f>SUBSTITUTE(SUBSTITUTE(A7928,"Image_",""),".jpg","")</f>
        <v>7927</v>
      </c>
    </row>
    <row r="7929" spans="1:4" x14ac:dyDescent="0.2">
      <c r="A7929" t="s">
        <v>7944</v>
      </c>
      <c r="B7929" t="s">
        <v>16</v>
      </c>
      <c r="C7929">
        <v>1</v>
      </c>
      <c r="D7929" t="str">
        <f>SUBSTITUTE(SUBSTITUTE(A7929,"Image_",""),".jpg","")</f>
        <v>7928</v>
      </c>
    </row>
    <row r="7930" spans="1:4" x14ac:dyDescent="0.2">
      <c r="A7930" t="s">
        <v>7945</v>
      </c>
      <c r="B7930" t="s">
        <v>18</v>
      </c>
      <c r="C7930">
        <v>3</v>
      </c>
      <c r="D7930" t="str">
        <f>SUBSTITUTE(SUBSTITUTE(A7930,"Image_",""),".jpg","")</f>
        <v>7929</v>
      </c>
    </row>
    <row r="7931" spans="1:4" x14ac:dyDescent="0.2">
      <c r="A7931" t="s">
        <v>7946</v>
      </c>
      <c r="B7931" t="s">
        <v>63</v>
      </c>
      <c r="C7931">
        <v>13</v>
      </c>
      <c r="D7931" t="str">
        <f>SUBSTITUTE(SUBSTITUTE(A7931,"Image_",""),".jpg","")</f>
        <v>7930</v>
      </c>
    </row>
    <row r="7932" spans="1:4" x14ac:dyDescent="0.2">
      <c r="A7932" t="s">
        <v>7947</v>
      </c>
      <c r="B7932" t="s">
        <v>5</v>
      </c>
      <c r="C7932">
        <v>14</v>
      </c>
      <c r="D7932" t="str">
        <f>SUBSTITUTE(SUBSTITUTE(A7932,"Image_",""),".jpg","")</f>
        <v>7931</v>
      </c>
    </row>
    <row r="7933" spans="1:4" x14ac:dyDescent="0.2">
      <c r="A7933" t="s">
        <v>7948</v>
      </c>
      <c r="B7933" t="s">
        <v>20</v>
      </c>
      <c r="C7933">
        <v>2</v>
      </c>
      <c r="D7933" t="str">
        <f>SUBSTITUTE(SUBSTITUTE(A7933,"Image_",""),".jpg","")</f>
        <v>7932</v>
      </c>
    </row>
    <row r="7934" spans="1:4" x14ac:dyDescent="0.2">
      <c r="A7934" t="s">
        <v>7949</v>
      </c>
      <c r="B7934" t="s">
        <v>5</v>
      </c>
      <c r="C7934">
        <v>14</v>
      </c>
      <c r="D7934" t="str">
        <f>SUBSTITUTE(SUBSTITUTE(A7934,"Image_",""),".jpg","")</f>
        <v>7933</v>
      </c>
    </row>
    <row r="7935" spans="1:4" x14ac:dyDescent="0.2">
      <c r="A7935" t="s">
        <v>7950</v>
      </c>
      <c r="B7935" t="s">
        <v>63</v>
      </c>
      <c r="C7935">
        <v>13</v>
      </c>
      <c r="D7935" t="str">
        <f>SUBSTITUTE(SUBSTITUTE(A7935,"Image_",""),".jpg","")</f>
        <v>7934</v>
      </c>
    </row>
    <row r="7936" spans="1:4" x14ac:dyDescent="0.2">
      <c r="A7936" t="s">
        <v>7951</v>
      </c>
      <c r="B7936" t="s">
        <v>7</v>
      </c>
      <c r="C7936">
        <v>7</v>
      </c>
      <c r="D7936" t="str">
        <f>SUBSTITUTE(SUBSTITUTE(A7936,"Image_",""),".jpg","")</f>
        <v>7935</v>
      </c>
    </row>
    <row r="7937" spans="1:4" x14ac:dyDescent="0.2">
      <c r="A7937" t="s">
        <v>7952</v>
      </c>
      <c r="B7937" t="s">
        <v>38</v>
      </c>
      <c r="C7937">
        <v>9</v>
      </c>
      <c r="D7937" t="str">
        <f>SUBSTITUTE(SUBSTITUTE(A7937,"Image_",""),".jpg","")</f>
        <v>7936</v>
      </c>
    </row>
    <row r="7938" spans="1:4" x14ac:dyDescent="0.2">
      <c r="A7938" t="s">
        <v>7953</v>
      </c>
      <c r="B7938" t="s">
        <v>38</v>
      </c>
      <c r="C7938">
        <v>9</v>
      </c>
      <c r="D7938" t="str">
        <f>SUBSTITUTE(SUBSTITUTE(A7938,"Image_",""),".jpg","")</f>
        <v>7937</v>
      </c>
    </row>
    <row r="7939" spans="1:4" x14ac:dyDescent="0.2">
      <c r="A7939" t="s">
        <v>7954</v>
      </c>
      <c r="B7939" t="s">
        <v>34</v>
      </c>
      <c r="C7939">
        <v>5</v>
      </c>
      <c r="D7939" t="str">
        <f>SUBSTITUTE(SUBSTITUTE(A7939,"Image_",""),".jpg","")</f>
        <v>7938</v>
      </c>
    </row>
    <row r="7940" spans="1:4" x14ac:dyDescent="0.2">
      <c r="A7940" t="s">
        <v>7955</v>
      </c>
      <c r="B7940" t="s">
        <v>34</v>
      </c>
      <c r="C7940">
        <v>5</v>
      </c>
      <c r="D7940" t="str">
        <f>SUBSTITUTE(SUBSTITUTE(A7940,"Image_",""),".jpg","")</f>
        <v>7939</v>
      </c>
    </row>
    <row r="7941" spans="1:4" x14ac:dyDescent="0.2">
      <c r="A7941" t="s">
        <v>7956</v>
      </c>
      <c r="B7941" t="s">
        <v>36</v>
      </c>
      <c r="C7941">
        <v>6</v>
      </c>
      <c r="D7941" t="str">
        <f>SUBSTITUTE(SUBSTITUTE(A7941,"Image_",""),".jpg","")</f>
        <v>7940</v>
      </c>
    </row>
    <row r="7942" spans="1:4" x14ac:dyDescent="0.2">
      <c r="A7942" t="s">
        <v>7957</v>
      </c>
      <c r="B7942" t="s">
        <v>7</v>
      </c>
      <c r="C7942">
        <v>7</v>
      </c>
      <c r="D7942" t="str">
        <f>SUBSTITUTE(SUBSTITUTE(A7942,"Image_",""),".jpg","")</f>
        <v>7941</v>
      </c>
    </row>
    <row r="7943" spans="1:4" x14ac:dyDescent="0.2">
      <c r="A7943" t="s">
        <v>7958</v>
      </c>
      <c r="B7943" t="s">
        <v>52</v>
      </c>
      <c r="C7943">
        <v>10</v>
      </c>
      <c r="D7943" t="str">
        <f>SUBSTITUTE(SUBSTITUTE(A7943,"Image_",""),".jpg","")</f>
        <v>7942</v>
      </c>
    </row>
    <row r="7944" spans="1:4" x14ac:dyDescent="0.2">
      <c r="A7944" t="s">
        <v>7959</v>
      </c>
      <c r="B7944" t="s">
        <v>18</v>
      </c>
      <c r="C7944">
        <v>3</v>
      </c>
      <c r="D7944" t="str">
        <f>SUBSTITUTE(SUBSTITUTE(A7944,"Image_",""),".jpg","")</f>
        <v>7943</v>
      </c>
    </row>
    <row r="7945" spans="1:4" x14ac:dyDescent="0.2">
      <c r="A7945" t="s">
        <v>7960</v>
      </c>
      <c r="B7945" t="s">
        <v>34</v>
      </c>
      <c r="C7945">
        <v>5</v>
      </c>
      <c r="D7945" t="str">
        <f>SUBSTITUTE(SUBSTITUTE(A7945,"Image_",""),".jpg","")</f>
        <v>7944</v>
      </c>
    </row>
    <row r="7946" spans="1:4" x14ac:dyDescent="0.2">
      <c r="A7946" t="s">
        <v>7961</v>
      </c>
      <c r="B7946" t="s">
        <v>18</v>
      </c>
      <c r="C7946">
        <v>3</v>
      </c>
      <c r="D7946" t="str">
        <f>SUBSTITUTE(SUBSTITUTE(A7946,"Image_",""),".jpg","")</f>
        <v>7945</v>
      </c>
    </row>
    <row r="7947" spans="1:4" x14ac:dyDescent="0.2">
      <c r="A7947" t="s">
        <v>7962</v>
      </c>
      <c r="B7947" t="s">
        <v>29</v>
      </c>
      <c r="C7947">
        <v>8</v>
      </c>
      <c r="D7947" t="str">
        <f>SUBSTITUTE(SUBSTITUTE(A7947,"Image_",""),".jpg","")</f>
        <v>7946</v>
      </c>
    </row>
    <row r="7948" spans="1:4" x14ac:dyDescent="0.2">
      <c r="A7948" t="s">
        <v>7963</v>
      </c>
      <c r="B7948" t="s">
        <v>29</v>
      </c>
      <c r="C7948">
        <v>8</v>
      </c>
      <c r="D7948" t="str">
        <f>SUBSTITUTE(SUBSTITUTE(A7948,"Image_",""),".jpg","")</f>
        <v>7947</v>
      </c>
    </row>
    <row r="7949" spans="1:4" x14ac:dyDescent="0.2">
      <c r="A7949" t="s">
        <v>7964</v>
      </c>
      <c r="B7949" t="s">
        <v>5</v>
      </c>
      <c r="C7949">
        <v>14</v>
      </c>
      <c r="D7949" t="str">
        <f>SUBSTITUTE(SUBSTITUTE(A7949,"Image_",""),".jpg","")</f>
        <v>7948</v>
      </c>
    </row>
    <row r="7950" spans="1:4" x14ac:dyDescent="0.2">
      <c r="A7950" t="s">
        <v>7965</v>
      </c>
      <c r="B7950" t="s">
        <v>18</v>
      </c>
      <c r="C7950">
        <v>3</v>
      </c>
      <c r="D7950" t="str">
        <f>SUBSTITUTE(SUBSTITUTE(A7950,"Image_",""),".jpg","")</f>
        <v>7949</v>
      </c>
    </row>
    <row r="7951" spans="1:4" x14ac:dyDescent="0.2">
      <c r="A7951" t="s">
        <v>7966</v>
      </c>
      <c r="B7951" t="s">
        <v>36</v>
      </c>
      <c r="C7951">
        <v>6</v>
      </c>
      <c r="D7951" t="str">
        <f>SUBSTITUTE(SUBSTITUTE(A7951,"Image_",""),".jpg","")</f>
        <v>7950</v>
      </c>
    </row>
    <row r="7952" spans="1:4" x14ac:dyDescent="0.2">
      <c r="A7952" t="s">
        <v>7967</v>
      </c>
      <c r="B7952" t="s">
        <v>3</v>
      </c>
      <c r="C7952">
        <v>11</v>
      </c>
      <c r="D7952" t="str">
        <f>SUBSTITUTE(SUBSTITUTE(A7952,"Image_",""),".jpg","")</f>
        <v>7951</v>
      </c>
    </row>
    <row r="7953" spans="1:4" x14ac:dyDescent="0.2">
      <c r="A7953" t="s">
        <v>7968</v>
      </c>
      <c r="B7953" t="s">
        <v>9</v>
      </c>
      <c r="C7953">
        <v>12</v>
      </c>
      <c r="D7953" t="str">
        <f>SUBSTITUTE(SUBSTITUTE(A7953,"Image_",""),".jpg","")</f>
        <v>7952</v>
      </c>
    </row>
    <row r="7954" spans="1:4" x14ac:dyDescent="0.2">
      <c r="A7954" t="s">
        <v>7969</v>
      </c>
      <c r="B7954" t="s">
        <v>29</v>
      </c>
      <c r="C7954">
        <v>8</v>
      </c>
      <c r="D7954" t="str">
        <f>SUBSTITUTE(SUBSTITUTE(A7954,"Image_",""),".jpg","")</f>
        <v>7953</v>
      </c>
    </row>
    <row r="7955" spans="1:4" x14ac:dyDescent="0.2">
      <c r="A7955" t="s">
        <v>7970</v>
      </c>
      <c r="B7955" t="s">
        <v>34</v>
      </c>
      <c r="C7955">
        <v>5</v>
      </c>
      <c r="D7955" t="str">
        <f>SUBSTITUTE(SUBSTITUTE(A7955,"Image_",""),".jpg","")</f>
        <v>7954</v>
      </c>
    </row>
    <row r="7956" spans="1:4" x14ac:dyDescent="0.2">
      <c r="A7956" t="s">
        <v>7971</v>
      </c>
      <c r="B7956" t="s">
        <v>34</v>
      </c>
      <c r="C7956">
        <v>5</v>
      </c>
      <c r="D7956" t="str">
        <f>SUBSTITUTE(SUBSTITUTE(A7956,"Image_",""),".jpg","")</f>
        <v>7955</v>
      </c>
    </row>
    <row r="7957" spans="1:4" x14ac:dyDescent="0.2">
      <c r="A7957" t="s">
        <v>7972</v>
      </c>
      <c r="B7957" t="s">
        <v>20</v>
      </c>
      <c r="C7957">
        <v>2</v>
      </c>
      <c r="D7957" t="str">
        <f>SUBSTITUTE(SUBSTITUTE(A7957,"Image_",""),".jpg","")</f>
        <v>7956</v>
      </c>
    </row>
    <row r="7958" spans="1:4" x14ac:dyDescent="0.2">
      <c r="A7958" t="s">
        <v>7973</v>
      </c>
      <c r="B7958" t="s">
        <v>34</v>
      </c>
      <c r="C7958">
        <v>5</v>
      </c>
      <c r="D7958" t="str">
        <f>SUBSTITUTE(SUBSTITUTE(A7958,"Image_",""),".jpg","")</f>
        <v>7957</v>
      </c>
    </row>
    <row r="7959" spans="1:4" x14ac:dyDescent="0.2">
      <c r="A7959" t="s">
        <v>7974</v>
      </c>
      <c r="B7959" t="s">
        <v>63</v>
      </c>
      <c r="C7959">
        <v>13</v>
      </c>
      <c r="D7959" t="str">
        <f>SUBSTITUTE(SUBSTITUTE(A7959,"Image_",""),".jpg","")</f>
        <v>7958</v>
      </c>
    </row>
    <row r="7960" spans="1:4" x14ac:dyDescent="0.2">
      <c r="A7960" t="s">
        <v>7975</v>
      </c>
      <c r="B7960" t="s">
        <v>16</v>
      </c>
      <c r="C7960">
        <v>1</v>
      </c>
      <c r="D7960" t="str">
        <f>SUBSTITUTE(SUBSTITUTE(A7960,"Image_",""),".jpg","")</f>
        <v>7959</v>
      </c>
    </row>
    <row r="7961" spans="1:4" x14ac:dyDescent="0.2">
      <c r="A7961" t="s">
        <v>7976</v>
      </c>
      <c r="B7961" t="s">
        <v>63</v>
      </c>
      <c r="C7961">
        <v>13</v>
      </c>
      <c r="D7961" t="str">
        <f>SUBSTITUTE(SUBSTITUTE(A7961,"Image_",""),".jpg","")</f>
        <v>7960</v>
      </c>
    </row>
    <row r="7962" spans="1:4" x14ac:dyDescent="0.2">
      <c r="A7962" t="s">
        <v>7977</v>
      </c>
      <c r="B7962" t="s">
        <v>13</v>
      </c>
      <c r="C7962">
        <v>4</v>
      </c>
      <c r="D7962" t="str">
        <f>SUBSTITUTE(SUBSTITUTE(A7962,"Image_",""),".jpg","")</f>
        <v>7961</v>
      </c>
    </row>
    <row r="7963" spans="1:4" x14ac:dyDescent="0.2">
      <c r="A7963" t="s">
        <v>7978</v>
      </c>
      <c r="B7963" t="s">
        <v>38</v>
      </c>
      <c r="C7963">
        <v>9</v>
      </c>
      <c r="D7963" t="str">
        <f>SUBSTITUTE(SUBSTITUTE(A7963,"Image_",""),".jpg","")</f>
        <v>7962</v>
      </c>
    </row>
    <row r="7964" spans="1:4" x14ac:dyDescent="0.2">
      <c r="A7964" t="s">
        <v>7979</v>
      </c>
      <c r="B7964" t="s">
        <v>7</v>
      </c>
      <c r="C7964">
        <v>7</v>
      </c>
      <c r="D7964" t="str">
        <f>SUBSTITUTE(SUBSTITUTE(A7964,"Image_",""),".jpg","")</f>
        <v>7963</v>
      </c>
    </row>
    <row r="7965" spans="1:4" x14ac:dyDescent="0.2">
      <c r="A7965" t="s">
        <v>7980</v>
      </c>
      <c r="B7965" t="s">
        <v>16</v>
      </c>
      <c r="C7965">
        <v>1</v>
      </c>
      <c r="D7965" t="str">
        <f>SUBSTITUTE(SUBSTITUTE(A7965,"Image_",""),".jpg","")</f>
        <v>7964</v>
      </c>
    </row>
    <row r="7966" spans="1:4" x14ac:dyDescent="0.2">
      <c r="A7966" t="s">
        <v>7981</v>
      </c>
      <c r="B7966" t="s">
        <v>9</v>
      </c>
      <c r="C7966">
        <v>12</v>
      </c>
      <c r="D7966" t="str">
        <f>SUBSTITUTE(SUBSTITUTE(A7966,"Image_",""),".jpg","")</f>
        <v>7965</v>
      </c>
    </row>
    <row r="7967" spans="1:4" x14ac:dyDescent="0.2">
      <c r="A7967" t="s">
        <v>7982</v>
      </c>
      <c r="B7967" t="s">
        <v>52</v>
      </c>
      <c r="C7967">
        <v>10</v>
      </c>
      <c r="D7967" t="str">
        <f>SUBSTITUTE(SUBSTITUTE(A7967,"Image_",""),".jpg","")</f>
        <v>7966</v>
      </c>
    </row>
    <row r="7968" spans="1:4" x14ac:dyDescent="0.2">
      <c r="A7968" t="s">
        <v>7983</v>
      </c>
      <c r="B7968" t="s">
        <v>34</v>
      </c>
      <c r="C7968">
        <v>5</v>
      </c>
      <c r="D7968" t="str">
        <f>SUBSTITUTE(SUBSTITUTE(A7968,"Image_",""),".jpg","")</f>
        <v>7967</v>
      </c>
    </row>
    <row r="7969" spans="1:4" x14ac:dyDescent="0.2">
      <c r="A7969" t="s">
        <v>7984</v>
      </c>
      <c r="B7969" t="s">
        <v>7</v>
      </c>
      <c r="C7969">
        <v>7</v>
      </c>
      <c r="D7969" t="str">
        <f>SUBSTITUTE(SUBSTITUTE(A7969,"Image_",""),".jpg","")</f>
        <v>7968</v>
      </c>
    </row>
    <row r="7970" spans="1:4" x14ac:dyDescent="0.2">
      <c r="A7970" t="s">
        <v>7985</v>
      </c>
      <c r="B7970" t="s">
        <v>9</v>
      </c>
      <c r="C7970">
        <v>12</v>
      </c>
      <c r="D7970" t="str">
        <f>SUBSTITUTE(SUBSTITUTE(A7970,"Image_",""),".jpg","")</f>
        <v>7969</v>
      </c>
    </row>
    <row r="7971" spans="1:4" x14ac:dyDescent="0.2">
      <c r="A7971" t="s">
        <v>7986</v>
      </c>
      <c r="B7971" t="s">
        <v>34</v>
      </c>
      <c r="C7971">
        <v>5</v>
      </c>
      <c r="D7971" t="str">
        <f>SUBSTITUTE(SUBSTITUTE(A7971,"Image_",""),".jpg","")</f>
        <v>7970</v>
      </c>
    </row>
    <row r="7972" spans="1:4" x14ac:dyDescent="0.2">
      <c r="A7972" t="s">
        <v>7987</v>
      </c>
      <c r="B7972" t="s">
        <v>20</v>
      </c>
      <c r="C7972">
        <v>2</v>
      </c>
      <c r="D7972" t="str">
        <f>SUBSTITUTE(SUBSTITUTE(A7972,"Image_",""),".jpg","")</f>
        <v>7971</v>
      </c>
    </row>
    <row r="7973" spans="1:4" x14ac:dyDescent="0.2">
      <c r="A7973" t="s">
        <v>7988</v>
      </c>
      <c r="B7973" t="s">
        <v>7</v>
      </c>
      <c r="C7973">
        <v>7</v>
      </c>
      <c r="D7973" t="str">
        <f>SUBSTITUTE(SUBSTITUTE(A7973,"Image_",""),".jpg","")</f>
        <v>7972</v>
      </c>
    </row>
    <row r="7974" spans="1:4" x14ac:dyDescent="0.2">
      <c r="A7974" t="s">
        <v>7989</v>
      </c>
      <c r="B7974" t="s">
        <v>24</v>
      </c>
      <c r="C7974">
        <v>0</v>
      </c>
      <c r="D7974" t="str">
        <f>SUBSTITUTE(SUBSTITUTE(A7974,"Image_",""),".jpg","")</f>
        <v>7973</v>
      </c>
    </row>
    <row r="7975" spans="1:4" x14ac:dyDescent="0.2">
      <c r="A7975" t="s">
        <v>7990</v>
      </c>
      <c r="B7975" t="s">
        <v>18</v>
      </c>
      <c r="C7975">
        <v>3</v>
      </c>
      <c r="D7975" t="str">
        <f>SUBSTITUTE(SUBSTITUTE(A7975,"Image_",""),".jpg","")</f>
        <v>7974</v>
      </c>
    </row>
    <row r="7976" spans="1:4" x14ac:dyDescent="0.2">
      <c r="A7976" t="s">
        <v>7991</v>
      </c>
      <c r="B7976" t="s">
        <v>9</v>
      </c>
      <c r="C7976">
        <v>12</v>
      </c>
      <c r="D7976" t="str">
        <f>SUBSTITUTE(SUBSTITUTE(A7976,"Image_",""),".jpg","")</f>
        <v>7975</v>
      </c>
    </row>
    <row r="7977" spans="1:4" x14ac:dyDescent="0.2">
      <c r="A7977" t="s">
        <v>7992</v>
      </c>
      <c r="B7977" t="s">
        <v>63</v>
      </c>
      <c r="C7977">
        <v>13</v>
      </c>
      <c r="D7977" t="str">
        <f>SUBSTITUTE(SUBSTITUTE(A7977,"Image_",""),".jpg","")</f>
        <v>7976</v>
      </c>
    </row>
    <row r="7978" spans="1:4" x14ac:dyDescent="0.2">
      <c r="A7978" t="s">
        <v>7993</v>
      </c>
      <c r="B7978" t="s">
        <v>34</v>
      </c>
      <c r="C7978">
        <v>5</v>
      </c>
      <c r="D7978" t="str">
        <f>SUBSTITUTE(SUBSTITUTE(A7978,"Image_",""),".jpg","")</f>
        <v>7977</v>
      </c>
    </row>
    <row r="7979" spans="1:4" x14ac:dyDescent="0.2">
      <c r="A7979" t="s">
        <v>7994</v>
      </c>
      <c r="B7979" t="s">
        <v>7</v>
      </c>
      <c r="C7979">
        <v>7</v>
      </c>
      <c r="D7979" t="str">
        <f>SUBSTITUTE(SUBSTITUTE(A7979,"Image_",""),".jpg","")</f>
        <v>7978</v>
      </c>
    </row>
    <row r="7980" spans="1:4" x14ac:dyDescent="0.2">
      <c r="A7980" t="s">
        <v>7995</v>
      </c>
      <c r="B7980" t="s">
        <v>18</v>
      </c>
      <c r="C7980">
        <v>3</v>
      </c>
      <c r="D7980" t="str">
        <f>SUBSTITUTE(SUBSTITUTE(A7980,"Image_",""),".jpg","")</f>
        <v>7979</v>
      </c>
    </row>
    <row r="7981" spans="1:4" x14ac:dyDescent="0.2">
      <c r="A7981" t="s">
        <v>7996</v>
      </c>
      <c r="B7981" t="s">
        <v>36</v>
      </c>
      <c r="C7981">
        <v>6</v>
      </c>
      <c r="D7981" t="str">
        <f>SUBSTITUTE(SUBSTITUTE(A7981,"Image_",""),".jpg","")</f>
        <v>7980</v>
      </c>
    </row>
    <row r="7982" spans="1:4" x14ac:dyDescent="0.2">
      <c r="A7982" t="s">
        <v>7997</v>
      </c>
      <c r="B7982" t="s">
        <v>52</v>
      </c>
      <c r="C7982">
        <v>10</v>
      </c>
      <c r="D7982" t="str">
        <f>SUBSTITUTE(SUBSTITUTE(A7982,"Image_",""),".jpg","")</f>
        <v>7981</v>
      </c>
    </row>
    <row r="7983" spans="1:4" x14ac:dyDescent="0.2">
      <c r="A7983" t="s">
        <v>7998</v>
      </c>
      <c r="B7983" t="s">
        <v>63</v>
      </c>
      <c r="C7983">
        <v>13</v>
      </c>
      <c r="D7983" t="str">
        <f>SUBSTITUTE(SUBSTITUTE(A7983,"Image_",""),".jpg","")</f>
        <v>7982</v>
      </c>
    </row>
    <row r="7984" spans="1:4" x14ac:dyDescent="0.2">
      <c r="A7984" t="s">
        <v>7999</v>
      </c>
      <c r="B7984" t="s">
        <v>9</v>
      </c>
      <c r="C7984">
        <v>12</v>
      </c>
      <c r="D7984" t="str">
        <f>SUBSTITUTE(SUBSTITUTE(A7984,"Image_",""),".jpg","")</f>
        <v>7983</v>
      </c>
    </row>
    <row r="7985" spans="1:4" x14ac:dyDescent="0.2">
      <c r="A7985" t="s">
        <v>8000</v>
      </c>
      <c r="B7985" t="s">
        <v>36</v>
      </c>
      <c r="C7985">
        <v>6</v>
      </c>
      <c r="D7985" t="str">
        <f>SUBSTITUTE(SUBSTITUTE(A7985,"Image_",""),".jpg","")</f>
        <v>7984</v>
      </c>
    </row>
    <row r="7986" spans="1:4" x14ac:dyDescent="0.2">
      <c r="A7986" t="s">
        <v>8001</v>
      </c>
      <c r="B7986" t="s">
        <v>13</v>
      </c>
      <c r="C7986">
        <v>4</v>
      </c>
      <c r="D7986" t="str">
        <f>SUBSTITUTE(SUBSTITUTE(A7986,"Image_",""),".jpg","")</f>
        <v>7985</v>
      </c>
    </row>
    <row r="7987" spans="1:4" x14ac:dyDescent="0.2">
      <c r="A7987" t="s">
        <v>8002</v>
      </c>
      <c r="B7987" t="s">
        <v>20</v>
      </c>
      <c r="C7987">
        <v>2</v>
      </c>
      <c r="D7987" t="str">
        <f>SUBSTITUTE(SUBSTITUTE(A7987,"Image_",""),".jpg","")</f>
        <v>7986</v>
      </c>
    </row>
    <row r="7988" spans="1:4" x14ac:dyDescent="0.2">
      <c r="A7988" t="s">
        <v>8003</v>
      </c>
      <c r="B7988" t="s">
        <v>36</v>
      </c>
      <c r="C7988">
        <v>6</v>
      </c>
      <c r="D7988" t="str">
        <f>SUBSTITUTE(SUBSTITUTE(A7988,"Image_",""),".jpg","")</f>
        <v>7987</v>
      </c>
    </row>
    <row r="7989" spans="1:4" x14ac:dyDescent="0.2">
      <c r="A7989" t="s">
        <v>8004</v>
      </c>
      <c r="B7989" t="s">
        <v>38</v>
      </c>
      <c r="C7989">
        <v>9</v>
      </c>
      <c r="D7989" t="str">
        <f>SUBSTITUTE(SUBSTITUTE(A7989,"Image_",""),".jpg","")</f>
        <v>7988</v>
      </c>
    </row>
    <row r="7990" spans="1:4" x14ac:dyDescent="0.2">
      <c r="A7990" t="s">
        <v>8005</v>
      </c>
      <c r="B7990" t="s">
        <v>63</v>
      </c>
      <c r="C7990">
        <v>13</v>
      </c>
      <c r="D7990" t="str">
        <f>SUBSTITUTE(SUBSTITUTE(A7990,"Image_",""),".jpg","")</f>
        <v>7989</v>
      </c>
    </row>
    <row r="7991" spans="1:4" x14ac:dyDescent="0.2">
      <c r="A7991" t="s">
        <v>8006</v>
      </c>
      <c r="B7991" t="s">
        <v>29</v>
      </c>
      <c r="C7991">
        <v>8</v>
      </c>
      <c r="D7991" t="str">
        <f>SUBSTITUTE(SUBSTITUTE(A7991,"Image_",""),".jpg","")</f>
        <v>7990</v>
      </c>
    </row>
    <row r="7992" spans="1:4" x14ac:dyDescent="0.2">
      <c r="A7992" t="s">
        <v>8007</v>
      </c>
      <c r="B7992" t="s">
        <v>7</v>
      </c>
      <c r="C7992">
        <v>7</v>
      </c>
      <c r="D7992" t="str">
        <f>SUBSTITUTE(SUBSTITUTE(A7992,"Image_",""),".jpg","")</f>
        <v>7991</v>
      </c>
    </row>
    <row r="7993" spans="1:4" x14ac:dyDescent="0.2">
      <c r="A7993" t="s">
        <v>8008</v>
      </c>
      <c r="B7993" t="s">
        <v>13</v>
      </c>
      <c r="C7993">
        <v>4</v>
      </c>
      <c r="D7993" t="str">
        <f>SUBSTITUTE(SUBSTITUTE(A7993,"Image_",""),".jpg","")</f>
        <v>7992</v>
      </c>
    </row>
    <row r="7994" spans="1:4" x14ac:dyDescent="0.2">
      <c r="A7994" t="s">
        <v>8009</v>
      </c>
      <c r="B7994" t="s">
        <v>38</v>
      </c>
      <c r="C7994">
        <v>9</v>
      </c>
      <c r="D7994" t="str">
        <f>SUBSTITUTE(SUBSTITUTE(A7994,"Image_",""),".jpg","")</f>
        <v>7993</v>
      </c>
    </row>
    <row r="7995" spans="1:4" x14ac:dyDescent="0.2">
      <c r="A7995" t="s">
        <v>8010</v>
      </c>
      <c r="B7995" t="s">
        <v>20</v>
      </c>
      <c r="C7995">
        <v>2</v>
      </c>
      <c r="D7995" t="str">
        <f>SUBSTITUTE(SUBSTITUTE(A7995,"Image_",""),".jpg","")</f>
        <v>7994</v>
      </c>
    </row>
    <row r="7996" spans="1:4" x14ac:dyDescent="0.2">
      <c r="A7996" t="s">
        <v>8011</v>
      </c>
      <c r="B7996" t="s">
        <v>34</v>
      </c>
      <c r="C7996">
        <v>5</v>
      </c>
      <c r="D7996" t="str">
        <f>SUBSTITUTE(SUBSTITUTE(A7996,"Image_",""),".jpg","")</f>
        <v>7995</v>
      </c>
    </row>
    <row r="7997" spans="1:4" x14ac:dyDescent="0.2">
      <c r="A7997" t="s">
        <v>8012</v>
      </c>
      <c r="B7997" t="s">
        <v>9</v>
      </c>
      <c r="C7997">
        <v>12</v>
      </c>
      <c r="D7997" t="str">
        <f>SUBSTITUTE(SUBSTITUTE(A7997,"Image_",""),".jpg","")</f>
        <v>7996</v>
      </c>
    </row>
    <row r="7998" spans="1:4" x14ac:dyDescent="0.2">
      <c r="A7998" t="s">
        <v>8013</v>
      </c>
      <c r="B7998" t="s">
        <v>18</v>
      </c>
      <c r="C7998">
        <v>3</v>
      </c>
      <c r="D7998" t="str">
        <f>SUBSTITUTE(SUBSTITUTE(A7998,"Image_",""),".jpg","")</f>
        <v>7997</v>
      </c>
    </row>
    <row r="7999" spans="1:4" x14ac:dyDescent="0.2">
      <c r="A7999" t="s">
        <v>8014</v>
      </c>
      <c r="B7999" t="s">
        <v>18</v>
      </c>
      <c r="C7999">
        <v>3</v>
      </c>
      <c r="D7999" t="str">
        <f>SUBSTITUTE(SUBSTITUTE(A7999,"Image_",""),".jpg","")</f>
        <v>7998</v>
      </c>
    </row>
    <row r="8000" spans="1:4" x14ac:dyDescent="0.2">
      <c r="A8000" t="s">
        <v>8015</v>
      </c>
      <c r="B8000" t="s">
        <v>13</v>
      </c>
      <c r="C8000">
        <v>4</v>
      </c>
      <c r="D8000" t="str">
        <f>SUBSTITUTE(SUBSTITUTE(A8000,"Image_",""),".jpg","")</f>
        <v>7999</v>
      </c>
    </row>
    <row r="8001" spans="1:4" x14ac:dyDescent="0.2">
      <c r="A8001" t="s">
        <v>8016</v>
      </c>
      <c r="B8001" t="s">
        <v>18</v>
      </c>
      <c r="C8001">
        <v>3</v>
      </c>
      <c r="D8001" t="str">
        <f>SUBSTITUTE(SUBSTITUTE(A8001,"Image_",""),".jpg","")</f>
        <v>8000</v>
      </c>
    </row>
    <row r="8002" spans="1:4" x14ac:dyDescent="0.2">
      <c r="A8002" t="s">
        <v>8017</v>
      </c>
      <c r="B8002" t="s">
        <v>36</v>
      </c>
      <c r="C8002">
        <v>6</v>
      </c>
      <c r="D8002" t="str">
        <f>SUBSTITUTE(SUBSTITUTE(A8002,"Image_",""),".jpg","")</f>
        <v>8001</v>
      </c>
    </row>
    <row r="8003" spans="1:4" x14ac:dyDescent="0.2">
      <c r="A8003" t="s">
        <v>8018</v>
      </c>
      <c r="B8003" t="s">
        <v>20</v>
      </c>
      <c r="C8003">
        <v>2</v>
      </c>
      <c r="D8003" t="str">
        <f>SUBSTITUTE(SUBSTITUTE(A8003,"Image_",""),".jpg","")</f>
        <v>8002</v>
      </c>
    </row>
    <row r="8004" spans="1:4" x14ac:dyDescent="0.2">
      <c r="A8004" t="s">
        <v>8019</v>
      </c>
      <c r="B8004" t="s">
        <v>5</v>
      </c>
      <c r="C8004">
        <v>14</v>
      </c>
      <c r="D8004" t="str">
        <f>SUBSTITUTE(SUBSTITUTE(A8004,"Image_",""),".jpg","")</f>
        <v>8003</v>
      </c>
    </row>
    <row r="8005" spans="1:4" x14ac:dyDescent="0.2">
      <c r="A8005" t="s">
        <v>8020</v>
      </c>
      <c r="B8005" t="s">
        <v>5</v>
      </c>
      <c r="C8005">
        <v>14</v>
      </c>
      <c r="D8005" t="str">
        <f>SUBSTITUTE(SUBSTITUTE(A8005,"Image_",""),".jpg","")</f>
        <v>8004</v>
      </c>
    </row>
    <row r="8006" spans="1:4" x14ac:dyDescent="0.2">
      <c r="A8006" t="s">
        <v>8021</v>
      </c>
      <c r="B8006" t="s">
        <v>5</v>
      </c>
      <c r="C8006">
        <v>14</v>
      </c>
      <c r="D8006" t="str">
        <f>SUBSTITUTE(SUBSTITUTE(A8006,"Image_",""),".jpg","")</f>
        <v>8005</v>
      </c>
    </row>
    <row r="8007" spans="1:4" x14ac:dyDescent="0.2">
      <c r="A8007" t="s">
        <v>8022</v>
      </c>
      <c r="B8007" t="s">
        <v>52</v>
      </c>
      <c r="C8007">
        <v>10</v>
      </c>
      <c r="D8007" t="str">
        <f>SUBSTITUTE(SUBSTITUTE(A8007,"Image_",""),".jpg","")</f>
        <v>8006</v>
      </c>
    </row>
    <row r="8008" spans="1:4" x14ac:dyDescent="0.2">
      <c r="A8008" t="s">
        <v>8023</v>
      </c>
      <c r="B8008" t="s">
        <v>29</v>
      </c>
      <c r="C8008">
        <v>8</v>
      </c>
      <c r="D8008" t="str">
        <f>SUBSTITUTE(SUBSTITUTE(A8008,"Image_",""),".jpg","")</f>
        <v>8007</v>
      </c>
    </row>
    <row r="8009" spans="1:4" x14ac:dyDescent="0.2">
      <c r="A8009" t="s">
        <v>8024</v>
      </c>
      <c r="B8009" t="s">
        <v>38</v>
      </c>
      <c r="C8009">
        <v>9</v>
      </c>
      <c r="D8009" t="str">
        <f>SUBSTITUTE(SUBSTITUTE(A8009,"Image_",""),".jpg","")</f>
        <v>8008</v>
      </c>
    </row>
    <row r="8010" spans="1:4" x14ac:dyDescent="0.2">
      <c r="A8010" t="s">
        <v>8025</v>
      </c>
      <c r="B8010" t="s">
        <v>9</v>
      </c>
      <c r="C8010">
        <v>12</v>
      </c>
      <c r="D8010" t="str">
        <f>SUBSTITUTE(SUBSTITUTE(A8010,"Image_",""),".jpg","")</f>
        <v>8009</v>
      </c>
    </row>
    <row r="8011" spans="1:4" x14ac:dyDescent="0.2">
      <c r="A8011" t="s">
        <v>8026</v>
      </c>
      <c r="B8011" t="s">
        <v>52</v>
      </c>
      <c r="C8011">
        <v>10</v>
      </c>
      <c r="D8011" t="str">
        <f>SUBSTITUTE(SUBSTITUTE(A8011,"Image_",""),".jpg","")</f>
        <v>8010</v>
      </c>
    </row>
    <row r="8012" spans="1:4" x14ac:dyDescent="0.2">
      <c r="A8012" t="s">
        <v>8027</v>
      </c>
      <c r="B8012" t="s">
        <v>13</v>
      </c>
      <c r="C8012">
        <v>4</v>
      </c>
      <c r="D8012" t="str">
        <f>SUBSTITUTE(SUBSTITUTE(A8012,"Image_",""),".jpg","")</f>
        <v>8011</v>
      </c>
    </row>
    <row r="8013" spans="1:4" x14ac:dyDescent="0.2">
      <c r="A8013" t="s">
        <v>8028</v>
      </c>
      <c r="B8013" t="s">
        <v>13</v>
      </c>
      <c r="C8013">
        <v>4</v>
      </c>
      <c r="D8013" t="str">
        <f>SUBSTITUTE(SUBSTITUTE(A8013,"Image_",""),".jpg","")</f>
        <v>8012</v>
      </c>
    </row>
    <row r="8014" spans="1:4" x14ac:dyDescent="0.2">
      <c r="A8014" t="s">
        <v>8029</v>
      </c>
      <c r="B8014" t="s">
        <v>3</v>
      </c>
      <c r="C8014">
        <v>11</v>
      </c>
      <c r="D8014" t="str">
        <f>SUBSTITUTE(SUBSTITUTE(A8014,"Image_",""),".jpg","")</f>
        <v>8013</v>
      </c>
    </row>
    <row r="8015" spans="1:4" x14ac:dyDescent="0.2">
      <c r="A8015" t="s">
        <v>8030</v>
      </c>
      <c r="B8015" t="s">
        <v>18</v>
      </c>
      <c r="C8015">
        <v>3</v>
      </c>
      <c r="D8015" t="str">
        <f>SUBSTITUTE(SUBSTITUTE(A8015,"Image_",""),".jpg","")</f>
        <v>8014</v>
      </c>
    </row>
    <row r="8016" spans="1:4" x14ac:dyDescent="0.2">
      <c r="A8016" t="s">
        <v>8031</v>
      </c>
      <c r="B8016" t="s">
        <v>16</v>
      </c>
      <c r="C8016">
        <v>1</v>
      </c>
      <c r="D8016" t="str">
        <f>SUBSTITUTE(SUBSTITUTE(A8016,"Image_",""),".jpg","")</f>
        <v>8015</v>
      </c>
    </row>
    <row r="8017" spans="1:4" x14ac:dyDescent="0.2">
      <c r="A8017" t="s">
        <v>8032</v>
      </c>
      <c r="B8017" t="s">
        <v>3</v>
      </c>
      <c r="C8017">
        <v>11</v>
      </c>
      <c r="D8017" t="str">
        <f>SUBSTITUTE(SUBSTITUTE(A8017,"Image_",""),".jpg","")</f>
        <v>8016</v>
      </c>
    </row>
    <row r="8018" spans="1:4" x14ac:dyDescent="0.2">
      <c r="A8018" t="s">
        <v>8033</v>
      </c>
      <c r="B8018" t="s">
        <v>38</v>
      </c>
      <c r="C8018">
        <v>9</v>
      </c>
      <c r="D8018" t="str">
        <f>SUBSTITUTE(SUBSTITUTE(A8018,"Image_",""),".jpg","")</f>
        <v>8017</v>
      </c>
    </row>
    <row r="8019" spans="1:4" x14ac:dyDescent="0.2">
      <c r="A8019" t="s">
        <v>8034</v>
      </c>
      <c r="B8019" t="s">
        <v>52</v>
      </c>
      <c r="C8019">
        <v>10</v>
      </c>
      <c r="D8019" t="str">
        <f>SUBSTITUTE(SUBSTITUTE(A8019,"Image_",""),".jpg","")</f>
        <v>8018</v>
      </c>
    </row>
    <row r="8020" spans="1:4" x14ac:dyDescent="0.2">
      <c r="A8020" t="s">
        <v>8035</v>
      </c>
      <c r="B8020" t="s">
        <v>7</v>
      </c>
      <c r="C8020">
        <v>7</v>
      </c>
      <c r="D8020" t="str">
        <f>SUBSTITUTE(SUBSTITUTE(A8020,"Image_",""),".jpg","")</f>
        <v>8019</v>
      </c>
    </row>
    <row r="8021" spans="1:4" x14ac:dyDescent="0.2">
      <c r="A8021" t="s">
        <v>8036</v>
      </c>
      <c r="B8021" t="s">
        <v>18</v>
      </c>
      <c r="C8021">
        <v>3</v>
      </c>
      <c r="D8021" t="str">
        <f>SUBSTITUTE(SUBSTITUTE(A8021,"Image_",""),".jpg","")</f>
        <v>8020</v>
      </c>
    </row>
    <row r="8022" spans="1:4" x14ac:dyDescent="0.2">
      <c r="A8022" t="s">
        <v>8037</v>
      </c>
      <c r="B8022" t="s">
        <v>52</v>
      </c>
      <c r="C8022">
        <v>10</v>
      </c>
      <c r="D8022" t="str">
        <f>SUBSTITUTE(SUBSTITUTE(A8022,"Image_",""),".jpg","")</f>
        <v>8021</v>
      </c>
    </row>
    <row r="8023" spans="1:4" x14ac:dyDescent="0.2">
      <c r="A8023" t="s">
        <v>8038</v>
      </c>
      <c r="B8023" t="s">
        <v>20</v>
      </c>
      <c r="C8023">
        <v>2</v>
      </c>
      <c r="D8023" t="str">
        <f>SUBSTITUTE(SUBSTITUTE(A8023,"Image_",""),".jpg","")</f>
        <v>8022</v>
      </c>
    </row>
    <row r="8024" spans="1:4" x14ac:dyDescent="0.2">
      <c r="A8024" t="s">
        <v>8039</v>
      </c>
      <c r="B8024" t="s">
        <v>29</v>
      </c>
      <c r="C8024">
        <v>8</v>
      </c>
      <c r="D8024" t="str">
        <f>SUBSTITUTE(SUBSTITUTE(A8024,"Image_",""),".jpg","")</f>
        <v>8023</v>
      </c>
    </row>
    <row r="8025" spans="1:4" x14ac:dyDescent="0.2">
      <c r="A8025" t="s">
        <v>8040</v>
      </c>
      <c r="B8025" t="s">
        <v>38</v>
      </c>
      <c r="C8025">
        <v>9</v>
      </c>
      <c r="D8025" t="str">
        <f>SUBSTITUTE(SUBSTITUTE(A8025,"Image_",""),".jpg","")</f>
        <v>8024</v>
      </c>
    </row>
    <row r="8026" spans="1:4" x14ac:dyDescent="0.2">
      <c r="A8026" t="s">
        <v>8041</v>
      </c>
      <c r="B8026" t="s">
        <v>7</v>
      </c>
      <c r="C8026">
        <v>7</v>
      </c>
      <c r="D8026" t="str">
        <f>SUBSTITUTE(SUBSTITUTE(A8026,"Image_",""),".jpg","")</f>
        <v>8025</v>
      </c>
    </row>
    <row r="8027" spans="1:4" x14ac:dyDescent="0.2">
      <c r="A8027" t="s">
        <v>8042</v>
      </c>
      <c r="B8027" t="s">
        <v>9</v>
      </c>
      <c r="C8027">
        <v>12</v>
      </c>
      <c r="D8027" t="str">
        <f>SUBSTITUTE(SUBSTITUTE(A8027,"Image_",""),".jpg","")</f>
        <v>8026</v>
      </c>
    </row>
    <row r="8028" spans="1:4" x14ac:dyDescent="0.2">
      <c r="A8028" t="s">
        <v>8043</v>
      </c>
      <c r="B8028" t="s">
        <v>5</v>
      </c>
      <c r="C8028">
        <v>14</v>
      </c>
      <c r="D8028" t="str">
        <f>SUBSTITUTE(SUBSTITUTE(A8028,"Image_",""),".jpg","")</f>
        <v>8027</v>
      </c>
    </row>
    <row r="8029" spans="1:4" x14ac:dyDescent="0.2">
      <c r="A8029" t="s">
        <v>8044</v>
      </c>
      <c r="B8029" t="s">
        <v>36</v>
      </c>
      <c r="C8029">
        <v>6</v>
      </c>
      <c r="D8029" t="str">
        <f>SUBSTITUTE(SUBSTITUTE(A8029,"Image_",""),".jpg","")</f>
        <v>8028</v>
      </c>
    </row>
    <row r="8030" spans="1:4" x14ac:dyDescent="0.2">
      <c r="A8030" t="s">
        <v>8045</v>
      </c>
      <c r="B8030" t="s">
        <v>52</v>
      </c>
      <c r="C8030">
        <v>10</v>
      </c>
      <c r="D8030" t="str">
        <f>SUBSTITUTE(SUBSTITUTE(A8030,"Image_",""),".jpg","")</f>
        <v>8029</v>
      </c>
    </row>
    <row r="8031" spans="1:4" x14ac:dyDescent="0.2">
      <c r="A8031" t="s">
        <v>8046</v>
      </c>
      <c r="B8031" t="s">
        <v>24</v>
      </c>
      <c r="C8031">
        <v>0</v>
      </c>
      <c r="D8031" t="str">
        <f>SUBSTITUTE(SUBSTITUTE(A8031,"Image_",""),".jpg","")</f>
        <v>8030</v>
      </c>
    </row>
    <row r="8032" spans="1:4" x14ac:dyDescent="0.2">
      <c r="A8032" t="s">
        <v>8047</v>
      </c>
      <c r="B8032" t="s">
        <v>3</v>
      </c>
      <c r="C8032">
        <v>11</v>
      </c>
      <c r="D8032" t="str">
        <f>SUBSTITUTE(SUBSTITUTE(A8032,"Image_",""),".jpg","")</f>
        <v>8031</v>
      </c>
    </row>
    <row r="8033" spans="1:4" x14ac:dyDescent="0.2">
      <c r="A8033" t="s">
        <v>8048</v>
      </c>
      <c r="B8033" t="s">
        <v>36</v>
      </c>
      <c r="C8033">
        <v>6</v>
      </c>
      <c r="D8033" t="str">
        <f>SUBSTITUTE(SUBSTITUTE(A8033,"Image_",""),".jpg","")</f>
        <v>8032</v>
      </c>
    </row>
    <row r="8034" spans="1:4" x14ac:dyDescent="0.2">
      <c r="A8034" t="s">
        <v>8049</v>
      </c>
      <c r="B8034" t="s">
        <v>5</v>
      </c>
      <c r="C8034">
        <v>14</v>
      </c>
      <c r="D8034" t="str">
        <f>SUBSTITUTE(SUBSTITUTE(A8034,"Image_",""),".jpg","")</f>
        <v>8033</v>
      </c>
    </row>
    <row r="8035" spans="1:4" x14ac:dyDescent="0.2">
      <c r="A8035" t="s">
        <v>8050</v>
      </c>
      <c r="B8035" t="s">
        <v>7</v>
      </c>
      <c r="C8035">
        <v>7</v>
      </c>
      <c r="D8035" t="str">
        <f>SUBSTITUTE(SUBSTITUTE(A8035,"Image_",""),".jpg","")</f>
        <v>8034</v>
      </c>
    </row>
    <row r="8036" spans="1:4" x14ac:dyDescent="0.2">
      <c r="A8036" t="s">
        <v>8051</v>
      </c>
      <c r="B8036" t="s">
        <v>16</v>
      </c>
      <c r="C8036">
        <v>1</v>
      </c>
      <c r="D8036" t="str">
        <f>SUBSTITUTE(SUBSTITUTE(A8036,"Image_",""),".jpg","")</f>
        <v>8035</v>
      </c>
    </row>
    <row r="8037" spans="1:4" x14ac:dyDescent="0.2">
      <c r="A8037" t="s">
        <v>8052</v>
      </c>
      <c r="B8037" t="s">
        <v>9</v>
      </c>
      <c r="C8037">
        <v>12</v>
      </c>
      <c r="D8037" t="str">
        <f>SUBSTITUTE(SUBSTITUTE(A8037,"Image_",""),".jpg","")</f>
        <v>8036</v>
      </c>
    </row>
    <row r="8038" spans="1:4" x14ac:dyDescent="0.2">
      <c r="A8038" t="s">
        <v>8053</v>
      </c>
      <c r="B8038" t="s">
        <v>16</v>
      </c>
      <c r="C8038">
        <v>1</v>
      </c>
      <c r="D8038" t="str">
        <f>SUBSTITUTE(SUBSTITUTE(A8038,"Image_",""),".jpg","")</f>
        <v>8037</v>
      </c>
    </row>
    <row r="8039" spans="1:4" x14ac:dyDescent="0.2">
      <c r="A8039" t="s">
        <v>8054</v>
      </c>
      <c r="B8039" t="s">
        <v>29</v>
      </c>
      <c r="C8039">
        <v>8</v>
      </c>
      <c r="D8039" t="str">
        <f>SUBSTITUTE(SUBSTITUTE(A8039,"Image_",""),".jpg","")</f>
        <v>8038</v>
      </c>
    </row>
    <row r="8040" spans="1:4" x14ac:dyDescent="0.2">
      <c r="A8040" t="s">
        <v>8055</v>
      </c>
      <c r="B8040" t="s">
        <v>38</v>
      </c>
      <c r="C8040">
        <v>9</v>
      </c>
      <c r="D8040" t="str">
        <f>SUBSTITUTE(SUBSTITUTE(A8040,"Image_",""),".jpg","")</f>
        <v>8039</v>
      </c>
    </row>
    <row r="8041" spans="1:4" x14ac:dyDescent="0.2">
      <c r="A8041" t="s">
        <v>8056</v>
      </c>
      <c r="B8041" t="s">
        <v>5</v>
      </c>
      <c r="C8041">
        <v>14</v>
      </c>
      <c r="D8041" t="str">
        <f>SUBSTITUTE(SUBSTITUTE(A8041,"Image_",""),".jpg","")</f>
        <v>8040</v>
      </c>
    </row>
    <row r="8042" spans="1:4" x14ac:dyDescent="0.2">
      <c r="A8042" t="s">
        <v>8057</v>
      </c>
      <c r="B8042" t="s">
        <v>7</v>
      </c>
      <c r="C8042">
        <v>7</v>
      </c>
      <c r="D8042" t="str">
        <f>SUBSTITUTE(SUBSTITUTE(A8042,"Image_",""),".jpg","")</f>
        <v>8041</v>
      </c>
    </row>
    <row r="8043" spans="1:4" x14ac:dyDescent="0.2">
      <c r="A8043" t="s">
        <v>8058</v>
      </c>
      <c r="B8043" t="s">
        <v>36</v>
      </c>
      <c r="C8043">
        <v>6</v>
      </c>
      <c r="D8043" t="str">
        <f>SUBSTITUTE(SUBSTITUTE(A8043,"Image_",""),".jpg","")</f>
        <v>8042</v>
      </c>
    </row>
    <row r="8044" spans="1:4" x14ac:dyDescent="0.2">
      <c r="A8044" t="s">
        <v>8059</v>
      </c>
      <c r="B8044" t="s">
        <v>7</v>
      </c>
      <c r="C8044">
        <v>7</v>
      </c>
      <c r="D8044" t="str">
        <f>SUBSTITUTE(SUBSTITUTE(A8044,"Image_",""),".jpg","")</f>
        <v>8043</v>
      </c>
    </row>
    <row r="8045" spans="1:4" x14ac:dyDescent="0.2">
      <c r="A8045" t="s">
        <v>8060</v>
      </c>
      <c r="B8045" t="s">
        <v>38</v>
      </c>
      <c r="C8045">
        <v>9</v>
      </c>
      <c r="D8045" t="str">
        <f>SUBSTITUTE(SUBSTITUTE(A8045,"Image_",""),".jpg","")</f>
        <v>8044</v>
      </c>
    </row>
    <row r="8046" spans="1:4" x14ac:dyDescent="0.2">
      <c r="A8046" t="s">
        <v>8061</v>
      </c>
      <c r="B8046" t="s">
        <v>18</v>
      </c>
      <c r="C8046">
        <v>3</v>
      </c>
      <c r="D8046" t="str">
        <f>SUBSTITUTE(SUBSTITUTE(A8046,"Image_",""),".jpg","")</f>
        <v>8045</v>
      </c>
    </row>
    <row r="8047" spans="1:4" x14ac:dyDescent="0.2">
      <c r="A8047" t="s">
        <v>8062</v>
      </c>
      <c r="B8047" t="s">
        <v>52</v>
      </c>
      <c r="C8047">
        <v>10</v>
      </c>
      <c r="D8047" t="str">
        <f>SUBSTITUTE(SUBSTITUTE(A8047,"Image_",""),".jpg","")</f>
        <v>8046</v>
      </c>
    </row>
    <row r="8048" spans="1:4" x14ac:dyDescent="0.2">
      <c r="A8048" t="s">
        <v>8063</v>
      </c>
      <c r="B8048" t="s">
        <v>38</v>
      </c>
      <c r="C8048">
        <v>9</v>
      </c>
      <c r="D8048" t="str">
        <f>SUBSTITUTE(SUBSTITUTE(A8048,"Image_",""),".jpg","")</f>
        <v>8047</v>
      </c>
    </row>
    <row r="8049" spans="1:4" x14ac:dyDescent="0.2">
      <c r="A8049" t="s">
        <v>8064</v>
      </c>
      <c r="B8049" t="s">
        <v>18</v>
      </c>
      <c r="C8049">
        <v>3</v>
      </c>
      <c r="D8049" t="str">
        <f>SUBSTITUTE(SUBSTITUTE(A8049,"Image_",""),".jpg","")</f>
        <v>8048</v>
      </c>
    </row>
    <row r="8050" spans="1:4" x14ac:dyDescent="0.2">
      <c r="A8050" t="s">
        <v>8065</v>
      </c>
      <c r="B8050" t="s">
        <v>9</v>
      </c>
      <c r="C8050">
        <v>12</v>
      </c>
      <c r="D8050" t="str">
        <f>SUBSTITUTE(SUBSTITUTE(A8050,"Image_",""),".jpg","")</f>
        <v>8049</v>
      </c>
    </row>
    <row r="8051" spans="1:4" x14ac:dyDescent="0.2">
      <c r="A8051" t="s">
        <v>8066</v>
      </c>
      <c r="B8051" t="s">
        <v>38</v>
      </c>
      <c r="C8051">
        <v>9</v>
      </c>
      <c r="D8051" t="str">
        <f>SUBSTITUTE(SUBSTITUTE(A8051,"Image_",""),".jpg","")</f>
        <v>8050</v>
      </c>
    </row>
    <row r="8052" spans="1:4" x14ac:dyDescent="0.2">
      <c r="A8052" t="s">
        <v>8067</v>
      </c>
      <c r="B8052" t="s">
        <v>7</v>
      </c>
      <c r="C8052">
        <v>7</v>
      </c>
      <c r="D8052" t="str">
        <f>SUBSTITUTE(SUBSTITUTE(A8052,"Image_",""),".jpg","")</f>
        <v>8051</v>
      </c>
    </row>
    <row r="8053" spans="1:4" x14ac:dyDescent="0.2">
      <c r="A8053" t="s">
        <v>8068</v>
      </c>
      <c r="B8053" t="s">
        <v>29</v>
      </c>
      <c r="C8053">
        <v>8</v>
      </c>
      <c r="D8053" t="str">
        <f>SUBSTITUTE(SUBSTITUTE(A8053,"Image_",""),".jpg","")</f>
        <v>8052</v>
      </c>
    </row>
    <row r="8054" spans="1:4" x14ac:dyDescent="0.2">
      <c r="A8054" t="s">
        <v>8069</v>
      </c>
      <c r="B8054" t="s">
        <v>34</v>
      </c>
      <c r="C8054">
        <v>5</v>
      </c>
      <c r="D8054" t="str">
        <f>SUBSTITUTE(SUBSTITUTE(A8054,"Image_",""),".jpg","")</f>
        <v>8053</v>
      </c>
    </row>
    <row r="8055" spans="1:4" x14ac:dyDescent="0.2">
      <c r="A8055" t="s">
        <v>8070</v>
      </c>
      <c r="B8055" t="s">
        <v>18</v>
      </c>
      <c r="C8055">
        <v>3</v>
      </c>
      <c r="D8055" t="str">
        <f>SUBSTITUTE(SUBSTITUTE(A8055,"Image_",""),".jpg","")</f>
        <v>8054</v>
      </c>
    </row>
    <row r="8056" spans="1:4" x14ac:dyDescent="0.2">
      <c r="A8056" t="s">
        <v>8071</v>
      </c>
      <c r="B8056" t="s">
        <v>29</v>
      </c>
      <c r="C8056">
        <v>8</v>
      </c>
      <c r="D8056" t="str">
        <f>SUBSTITUTE(SUBSTITUTE(A8056,"Image_",""),".jpg","")</f>
        <v>8055</v>
      </c>
    </row>
    <row r="8057" spans="1:4" x14ac:dyDescent="0.2">
      <c r="A8057" t="s">
        <v>8072</v>
      </c>
      <c r="B8057" t="s">
        <v>29</v>
      </c>
      <c r="C8057">
        <v>8</v>
      </c>
      <c r="D8057" t="str">
        <f>SUBSTITUTE(SUBSTITUTE(A8057,"Image_",""),".jpg","")</f>
        <v>8056</v>
      </c>
    </row>
    <row r="8058" spans="1:4" x14ac:dyDescent="0.2">
      <c r="A8058" t="s">
        <v>8073</v>
      </c>
      <c r="B8058" t="s">
        <v>20</v>
      </c>
      <c r="C8058">
        <v>2</v>
      </c>
      <c r="D8058" t="str">
        <f>SUBSTITUTE(SUBSTITUTE(A8058,"Image_",""),".jpg","")</f>
        <v>8057</v>
      </c>
    </row>
    <row r="8059" spans="1:4" x14ac:dyDescent="0.2">
      <c r="A8059" t="s">
        <v>8074</v>
      </c>
      <c r="B8059" t="s">
        <v>24</v>
      </c>
      <c r="C8059">
        <v>0</v>
      </c>
      <c r="D8059" t="str">
        <f>SUBSTITUTE(SUBSTITUTE(A8059,"Image_",""),".jpg","")</f>
        <v>8058</v>
      </c>
    </row>
    <row r="8060" spans="1:4" x14ac:dyDescent="0.2">
      <c r="A8060" t="s">
        <v>8075</v>
      </c>
      <c r="B8060" t="s">
        <v>7</v>
      </c>
      <c r="C8060">
        <v>7</v>
      </c>
      <c r="D8060" t="str">
        <f>SUBSTITUTE(SUBSTITUTE(A8060,"Image_",""),".jpg","")</f>
        <v>8059</v>
      </c>
    </row>
    <row r="8061" spans="1:4" x14ac:dyDescent="0.2">
      <c r="A8061" t="s">
        <v>8076</v>
      </c>
      <c r="B8061" t="s">
        <v>13</v>
      </c>
      <c r="C8061">
        <v>4</v>
      </c>
      <c r="D8061" t="str">
        <f>SUBSTITUTE(SUBSTITUTE(A8061,"Image_",""),".jpg","")</f>
        <v>8060</v>
      </c>
    </row>
    <row r="8062" spans="1:4" x14ac:dyDescent="0.2">
      <c r="A8062" t="s">
        <v>8077</v>
      </c>
      <c r="B8062" t="s">
        <v>18</v>
      </c>
      <c r="C8062">
        <v>3</v>
      </c>
      <c r="D8062" t="str">
        <f>SUBSTITUTE(SUBSTITUTE(A8062,"Image_",""),".jpg","")</f>
        <v>8061</v>
      </c>
    </row>
    <row r="8063" spans="1:4" x14ac:dyDescent="0.2">
      <c r="A8063" t="s">
        <v>8078</v>
      </c>
      <c r="B8063" t="s">
        <v>16</v>
      </c>
      <c r="C8063">
        <v>1</v>
      </c>
      <c r="D8063" t="str">
        <f>SUBSTITUTE(SUBSTITUTE(A8063,"Image_",""),".jpg","")</f>
        <v>8062</v>
      </c>
    </row>
    <row r="8064" spans="1:4" x14ac:dyDescent="0.2">
      <c r="A8064" t="s">
        <v>8079</v>
      </c>
      <c r="B8064" t="s">
        <v>36</v>
      </c>
      <c r="C8064">
        <v>6</v>
      </c>
      <c r="D8064" t="str">
        <f>SUBSTITUTE(SUBSTITUTE(A8064,"Image_",""),".jpg","")</f>
        <v>8063</v>
      </c>
    </row>
    <row r="8065" spans="1:4" x14ac:dyDescent="0.2">
      <c r="A8065" t="s">
        <v>8080</v>
      </c>
      <c r="B8065" t="s">
        <v>63</v>
      </c>
      <c r="C8065">
        <v>13</v>
      </c>
      <c r="D8065" t="str">
        <f>SUBSTITUTE(SUBSTITUTE(A8065,"Image_",""),".jpg","")</f>
        <v>8064</v>
      </c>
    </row>
    <row r="8066" spans="1:4" x14ac:dyDescent="0.2">
      <c r="A8066" t="s">
        <v>8081</v>
      </c>
      <c r="B8066" t="s">
        <v>52</v>
      </c>
      <c r="C8066">
        <v>10</v>
      </c>
      <c r="D8066" t="str">
        <f>SUBSTITUTE(SUBSTITUTE(A8066,"Image_",""),".jpg","")</f>
        <v>8065</v>
      </c>
    </row>
    <row r="8067" spans="1:4" x14ac:dyDescent="0.2">
      <c r="A8067" t="s">
        <v>8082</v>
      </c>
      <c r="B8067" t="s">
        <v>13</v>
      </c>
      <c r="C8067">
        <v>4</v>
      </c>
      <c r="D8067" t="str">
        <f>SUBSTITUTE(SUBSTITUTE(A8067,"Image_",""),".jpg","")</f>
        <v>8066</v>
      </c>
    </row>
    <row r="8068" spans="1:4" x14ac:dyDescent="0.2">
      <c r="A8068" t="s">
        <v>8083</v>
      </c>
      <c r="B8068" t="s">
        <v>13</v>
      </c>
      <c r="C8068">
        <v>4</v>
      </c>
      <c r="D8068" t="str">
        <f>SUBSTITUTE(SUBSTITUTE(A8068,"Image_",""),".jpg","")</f>
        <v>8067</v>
      </c>
    </row>
    <row r="8069" spans="1:4" x14ac:dyDescent="0.2">
      <c r="A8069" t="s">
        <v>8084</v>
      </c>
      <c r="B8069" t="s">
        <v>36</v>
      </c>
      <c r="C8069">
        <v>6</v>
      </c>
      <c r="D8069" t="str">
        <f>SUBSTITUTE(SUBSTITUTE(A8069,"Image_",""),".jpg","")</f>
        <v>8068</v>
      </c>
    </row>
    <row r="8070" spans="1:4" x14ac:dyDescent="0.2">
      <c r="A8070" t="s">
        <v>8085</v>
      </c>
      <c r="B8070" t="s">
        <v>7</v>
      </c>
      <c r="C8070">
        <v>7</v>
      </c>
      <c r="D8070" t="str">
        <f>SUBSTITUTE(SUBSTITUTE(A8070,"Image_",""),".jpg","")</f>
        <v>8069</v>
      </c>
    </row>
    <row r="8071" spans="1:4" x14ac:dyDescent="0.2">
      <c r="A8071" t="s">
        <v>8086</v>
      </c>
      <c r="B8071" t="s">
        <v>16</v>
      </c>
      <c r="C8071">
        <v>1</v>
      </c>
      <c r="D8071" t="str">
        <f>SUBSTITUTE(SUBSTITUTE(A8071,"Image_",""),".jpg","")</f>
        <v>8070</v>
      </c>
    </row>
    <row r="8072" spans="1:4" x14ac:dyDescent="0.2">
      <c r="A8072" t="s">
        <v>8087</v>
      </c>
      <c r="B8072" t="s">
        <v>18</v>
      </c>
      <c r="C8072">
        <v>3</v>
      </c>
      <c r="D8072" t="str">
        <f>SUBSTITUTE(SUBSTITUTE(A8072,"Image_",""),".jpg","")</f>
        <v>8071</v>
      </c>
    </row>
    <row r="8073" spans="1:4" x14ac:dyDescent="0.2">
      <c r="A8073" t="s">
        <v>8088</v>
      </c>
      <c r="B8073" t="s">
        <v>36</v>
      </c>
      <c r="C8073">
        <v>6</v>
      </c>
      <c r="D8073" t="str">
        <f>SUBSTITUTE(SUBSTITUTE(A8073,"Image_",""),".jpg","")</f>
        <v>8072</v>
      </c>
    </row>
    <row r="8074" spans="1:4" x14ac:dyDescent="0.2">
      <c r="A8074" t="s">
        <v>8089</v>
      </c>
      <c r="B8074" t="s">
        <v>9</v>
      </c>
      <c r="C8074">
        <v>12</v>
      </c>
      <c r="D8074" t="str">
        <f>SUBSTITUTE(SUBSTITUTE(A8074,"Image_",""),".jpg","")</f>
        <v>8073</v>
      </c>
    </row>
    <row r="8075" spans="1:4" x14ac:dyDescent="0.2">
      <c r="A8075" t="s">
        <v>8090</v>
      </c>
      <c r="B8075" t="s">
        <v>13</v>
      </c>
      <c r="C8075">
        <v>4</v>
      </c>
      <c r="D8075" t="str">
        <f>SUBSTITUTE(SUBSTITUTE(A8075,"Image_",""),".jpg","")</f>
        <v>8074</v>
      </c>
    </row>
    <row r="8076" spans="1:4" x14ac:dyDescent="0.2">
      <c r="A8076" t="s">
        <v>8091</v>
      </c>
      <c r="B8076" t="s">
        <v>9</v>
      </c>
      <c r="C8076">
        <v>12</v>
      </c>
      <c r="D8076" t="str">
        <f>SUBSTITUTE(SUBSTITUTE(A8076,"Image_",""),".jpg","")</f>
        <v>8075</v>
      </c>
    </row>
    <row r="8077" spans="1:4" x14ac:dyDescent="0.2">
      <c r="A8077" t="s">
        <v>8092</v>
      </c>
      <c r="B8077" t="s">
        <v>38</v>
      </c>
      <c r="C8077">
        <v>9</v>
      </c>
      <c r="D8077" t="str">
        <f>SUBSTITUTE(SUBSTITUTE(A8077,"Image_",""),".jpg","")</f>
        <v>8076</v>
      </c>
    </row>
    <row r="8078" spans="1:4" x14ac:dyDescent="0.2">
      <c r="A8078" t="s">
        <v>8093</v>
      </c>
      <c r="B8078" t="s">
        <v>38</v>
      </c>
      <c r="C8078">
        <v>9</v>
      </c>
      <c r="D8078" t="str">
        <f>SUBSTITUTE(SUBSTITUTE(A8078,"Image_",""),".jpg","")</f>
        <v>8077</v>
      </c>
    </row>
    <row r="8079" spans="1:4" x14ac:dyDescent="0.2">
      <c r="A8079" t="s">
        <v>8094</v>
      </c>
      <c r="B8079" t="s">
        <v>20</v>
      </c>
      <c r="C8079">
        <v>2</v>
      </c>
      <c r="D8079" t="str">
        <f>SUBSTITUTE(SUBSTITUTE(A8079,"Image_",""),".jpg","")</f>
        <v>8078</v>
      </c>
    </row>
    <row r="8080" spans="1:4" x14ac:dyDescent="0.2">
      <c r="A8080" t="s">
        <v>8095</v>
      </c>
      <c r="B8080" t="s">
        <v>63</v>
      </c>
      <c r="C8080">
        <v>13</v>
      </c>
      <c r="D8080" t="str">
        <f>SUBSTITUTE(SUBSTITUTE(A8080,"Image_",""),".jpg","")</f>
        <v>8079</v>
      </c>
    </row>
    <row r="8081" spans="1:4" x14ac:dyDescent="0.2">
      <c r="A8081" t="s">
        <v>8096</v>
      </c>
      <c r="B8081" t="s">
        <v>20</v>
      </c>
      <c r="C8081">
        <v>2</v>
      </c>
      <c r="D8081" t="str">
        <f>SUBSTITUTE(SUBSTITUTE(A8081,"Image_",""),".jpg","")</f>
        <v>8080</v>
      </c>
    </row>
    <row r="8082" spans="1:4" x14ac:dyDescent="0.2">
      <c r="A8082" t="s">
        <v>8097</v>
      </c>
      <c r="B8082" t="s">
        <v>20</v>
      </c>
      <c r="C8082">
        <v>2</v>
      </c>
      <c r="D8082" t="str">
        <f>SUBSTITUTE(SUBSTITUTE(A8082,"Image_",""),".jpg","")</f>
        <v>8081</v>
      </c>
    </row>
    <row r="8083" spans="1:4" x14ac:dyDescent="0.2">
      <c r="A8083" t="s">
        <v>8098</v>
      </c>
      <c r="B8083" t="s">
        <v>29</v>
      </c>
      <c r="C8083">
        <v>8</v>
      </c>
      <c r="D8083" t="str">
        <f>SUBSTITUTE(SUBSTITUTE(A8083,"Image_",""),".jpg","")</f>
        <v>8082</v>
      </c>
    </row>
    <row r="8084" spans="1:4" x14ac:dyDescent="0.2">
      <c r="A8084" t="s">
        <v>8099</v>
      </c>
      <c r="B8084" t="s">
        <v>34</v>
      </c>
      <c r="C8084">
        <v>5</v>
      </c>
      <c r="D8084" t="str">
        <f>SUBSTITUTE(SUBSTITUTE(A8084,"Image_",""),".jpg","")</f>
        <v>8083</v>
      </c>
    </row>
    <row r="8085" spans="1:4" x14ac:dyDescent="0.2">
      <c r="A8085" t="s">
        <v>8100</v>
      </c>
      <c r="B8085" t="s">
        <v>29</v>
      </c>
      <c r="C8085">
        <v>8</v>
      </c>
      <c r="D8085" t="str">
        <f>SUBSTITUTE(SUBSTITUTE(A8085,"Image_",""),".jpg","")</f>
        <v>8084</v>
      </c>
    </row>
    <row r="8086" spans="1:4" x14ac:dyDescent="0.2">
      <c r="A8086" t="s">
        <v>8101</v>
      </c>
      <c r="B8086" t="s">
        <v>3</v>
      </c>
      <c r="C8086">
        <v>11</v>
      </c>
      <c r="D8086" t="str">
        <f>SUBSTITUTE(SUBSTITUTE(A8086,"Image_",""),".jpg","")</f>
        <v>8085</v>
      </c>
    </row>
    <row r="8087" spans="1:4" x14ac:dyDescent="0.2">
      <c r="A8087" t="s">
        <v>8102</v>
      </c>
      <c r="B8087" t="s">
        <v>13</v>
      </c>
      <c r="C8087">
        <v>4</v>
      </c>
      <c r="D8087" t="str">
        <f>SUBSTITUTE(SUBSTITUTE(A8087,"Image_",""),".jpg","")</f>
        <v>8086</v>
      </c>
    </row>
    <row r="8088" spans="1:4" x14ac:dyDescent="0.2">
      <c r="A8088" t="s">
        <v>8103</v>
      </c>
      <c r="B8088" t="s">
        <v>52</v>
      </c>
      <c r="C8088">
        <v>10</v>
      </c>
      <c r="D8088" t="str">
        <f>SUBSTITUTE(SUBSTITUTE(A8088,"Image_",""),".jpg","")</f>
        <v>8087</v>
      </c>
    </row>
    <row r="8089" spans="1:4" x14ac:dyDescent="0.2">
      <c r="A8089" t="s">
        <v>8104</v>
      </c>
      <c r="B8089" t="s">
        <v>5</v>
      </c>
      <c r="C8089">
        <v>14</v>
      </c>
      <c r="D8089" t="str">
        <f>SUBSTITUTE(SUBSTITUTE(A8089,"Image_",""),".jpg","")</f>
        <v>8088</v>
      </c>
    </row>
    <row r="8090" spans="1:4" x14ac:dyDescent="0.2">
      <c r="A8090" t="s">
        <v>8105</v>
      </c>
      <c r="B8090" t="s">
        <v>38</v>
      </c>
      <c r="C8090">
        <v>9</v>
      </c>
      <c r="D8090" t="str">
        <f>SUBSTITUTE(SUBSTITUTE(A8090,"Image_",""),".jpg","")</f>
        <v>8089</v>
      </c>
    </row>
    <row r="8091" spans="1:4" x14ac:dyDescent="0.2">
      <c r="A8091" t="s">
        <v>8106</v>
      </c>
      <c r="B8091" t="s">
        <v>38</v>
      </c>
      <c r="C8091">
        <v>9</v>
      </c>
      <c r="D8091" t="str">
        <f>SUBSTITUTE(SUBSTITUTE(A8091,"Image_",""),".jpg","")</f>
        <v>8090</v>
      </c>
    </row>
    <row r="8092" spans="1:4" x14ac:dyDescent="0.2">
      <c r="A8092" t="s">
        <v>8107</v>
      </c>
      <c r="B8092" t="s">
        <v>16</v>
      </c>
      <c r="C8092">
        <v>1</v>
      </c>
      <c r="D8092" t="str">
        <f>SUBSTITUTE(SUBSTITUTE(A8092,"Image_",""),".jpg","")</f>
        <v>8091</v>
      </c>
    </row>
    <row r="8093" spans="1:4" x14ac:dyDescent="0.2">
      <c r="A8093" t="s">
        <v>8108</v>
      </c>
      <c r="B8093" t="s">
        <v>7</v>
      </c>
      <c r="C8093">
        <v>7</v>
      </c>
      <c r="D8093" t="str">
        <f>SUBSTITUTE(SUBSTITUTE(A8093,"Image_",""),".jpg","")</f>
        <v>8092</v>
      </c>
    </row>
    <row r="8094" spans="1:4" x14ac:dyDescent="0.2">
      <c r="A8094" t="s">
        <v>8109</v>
      </c>
      <c r="B8094" t="s">
        <v>9</v>
      </c>
      <c r="C8094">
        <v>12</v>
      </c>
      <c r="D8094" t="str">
        <f>SUBSTITUTE(SUBSTITUTE(A8094,"Image_",""),".jpg","")</f>
        <v>8093</v>
      </c>
    </row>
    <row r="8095" spans="1:4" x14ac:dyDescent="0.2">
      <c r="A8095" t="s">
        <v>8110</v>
      </c>
      <c r="B8095" t="s">
        <v>9</v>
      </c>
      <c r="C8095">
        <v>12</v>
      </c>
      <c r="D8095" t="str">
        <f>SUBSTITUTE(SUBSTITUTE(A8095,"Image_",""),".jpg","")</f>
        <v>8094</v>
      </c>
    </row>
    <row r="8096" spans="1:4" x14ac:dyDescent="0.2">
      <c r="A8096" t="s">
        <v>8111</v>
      </c>
      <c r="B8096" t="s">
        <v>13</v>
      </c>
      <c r="C8096">
        <v>4</v>
      </c>
      <c r="D8096" t="str">
        <f>SUBSTITUTE(SUBSTITUTE(A8096,"Image_",""),".jpg","")</f>
        <v>8095</v>
      </c>
    </row>
    <row r="8097" spans="1:4" x14ac:dyDescent="0.2">
      <c r="A8097" t="s">
        <v>8112</v>
      </c>
      <c r="B8097" t="s">
        <v>52</v>
      </c>
      <c r="C8097">
        <v>10</v>
      </c>
      <c r="D8097" t="str">
        <f>SUBSTITUTE(SUBSTITUTE(A8097,"Image_",""),".jpg","")</f>
        <v>8096</v>
      </c>
    </row>
    <row r="8098" spans="1:4" x14ac:dyDescent="0.2">
      <c r="A8098" t="s">
        <v>8113</v>
      </c>
      <c r="B8098" t="s">
        <v>52</v>
      </c>
      <c r="C8098">
        <v>10</v>
      </c>
      <c r="D8098" t="str">
        <f>SUBSTITUTE(SUBSTITUTE(A8098,"Image_",""),".jpg","")</f>
        <v>8097</v>
      </c>
    </row>
    <row r="8099" spans="1:4" x14ac:dyDescent="0.2">
      <c r="A8099" t="s">
        <v>8114</v>
      </c>
      <c r="B8099" t="s">
        <v>20</v>
      </c>
      <c r="C8099">
        <v>2</v>
      </c>
      <c r="D8099" t="str">
        <f>SUBSTITUTE(SUBSTITUTE(A8099,"Image_",""),".jpg","")</f>
        <v>8098</v>
      </c>
    </row>
    <row r="8100" spans="1:4" x14ac:dyDescent="0.2">
      <c r="A8100" t="s">
        <v>8115</v>
      </c>
      <c r="B8100" t="s">
        <v>29</v>
      </c>
      <c r="C8100">
        <v>8</v>
      </c>
      <c r="D8100" t="str">
        <f>SUBSTITUTE(SUBSTITUTE(A8100,"Image_",""),".jpg","")</f>
        <v>8099</v>
      </c>
    </row>
    <row r="8101" spans="1:4" x14ac:dyDescent="0.2">
      <c r="A8101" t="s">
        <v>8116</v>
      </c>
      <c r="B8101" t="s">
        <v>63</v>
      </c>
      <c r="C8101">
        <v>13</v>
      </c>
      <c r="D8101" t="str">
        <f>SUBSTITUTE(SUBSTITUTE(A8101,"Image_",""),".jpg","")</f>
        <v>8100</v>
      </c>
    </row>
    <row r="8102" spans="1:4" x14ac:dyDescent="0.2">
      <c r="A8102" t="s">
        <v>8117</v>
      </c>
      <c r="B8102" t="s">
        <v>16</v>
      </c>
      <c r="C8102">
        <v>1</v>
      </c>
      <c r="D8102" t="str">
        <f>SUBSTITUTE(SUBSTITUTE(A8102,"Image_",""),".jpg","")</f>
        <v>8101</v>
      </c>
    </row>
    <row r="8103" spans="1:4" x14ac:dyDescent="0.2">
      <c r="A8103" t="s">
        <v>8118</v>
      </c>
      <c r="B8103" t="s">
        <v>16</v>
      </c>
      <c r="C8103">
        <v>1</v>
      </c>
      <c r="D8103" t="str">
        <f>SUBSTITUTE(SUBSTITUTE(A8103,"Image_",""),".jpg","")</f>
        <v>8102</v>
      </c>
    </row>
    <row r="8104" spans="1:4" x14ac:dyDescent="0.2">
      <c r="A8104" t="s">
        <v>8119</v>
      </c>
      <c r="B8104" t="s">
        <v>20</v>
      </c>
      <c r="C8104">
        <v>2</v>
      </c>
      <c r="D8104" t="str">
        <f>SUBSTITUTE(SUBSTITUTE(A8104,"Image_",""),".jpg","")</f>
        <v>8103</v>
      </c>
    </row>
    <row r="8105" spans="1:4" x14ac:dyDescent="0.2">
      <c r="A8105" t="s">
        <v>8120</v>
      </c>
      <c r="B8105" t="s">
        <v>34</v>
      </c>
      <c r="C8105">
        <v>5</v>
      </c>
      <c r="D8105" t="str">
        <f>SUBSTITUTE(SUBSTITUTE(A8105,"Image_",""),".jpg","")</f>
        <v>8104</v>
      </c>
    </row>
    <row r="8106" spans="1:4" x14ac:dyDescent="0.2">
      <c r="A8106" t="s">
        <v>8121</v>
      </c>
      <c r="B8106" t="s">
        <v>5</v>
      </c>
      <c r="C8106">
        <v>14</v>
      </c>
      <c r="D8106" t="str">
        <f>SUBSTITUTE(SUBSTITUTE(A8106,"Image_",""),".jpg","")</f>
        <v>8105</v>
      </c>
    </row>
    <row r="8107" spans="1:4" x14ac:dyDescent="0.2">
      <c r="A8107" t="s">
        <v>8122</v>
      </c>
      <c r="B8107" t="s">
        <v>52</v>
      </c>
      <c r="C8107">
        <v>10</v>
      </c>
      <c r="D8107" t="str">
        <f>SUBSTITUTE(SUBSTITUTE(A8107,"Image_",""),".jpg","")</f>
        <v>8106</v>
      </c>
    </row>
    <row r="8108" spans="1:4" x14ac:dyDescent="0.2">
      <c r="A8108" t="s">
        <v>8123</v>
      </c>
      <c r="B8108" t="s">
        <v>52</v>
      </c>
      <c r="C8108">
        <v>10</v>
      </c>
      <c r="D8108" t="str">
        <f>SUBSTITUTE(SUBSTITUTE(A8108,"Image_",""),".jpg","")</f>
        <v>8107</v>
      </c>
    </row>
    <row r="8109" spans="1:4" x14ac:dyDescent="0.2">
      <c r="A8109" t="s">
        <v>8124</v>
      </c>
      <c r="B8109" t="s">
        <v>18</v>
      </c>
      <c r="C8109">
        <v>3</v>
      </c>
      <c r="D8109" t="str">
        <f>SUBSTITUTE(SUBSTITUTE(A8109,"Image_",""),".jpg","")</f>
        <v>8108</v>
      </c>
    </row>
    <row r="8110" spans="1:4" x14ac:dyDescent="0.2">
      <c r="A8110" t="s">
        <v>8125</v>
      </c>
      <c r="B8110" t="s">
        <v>36</v>
      </c>
      <c r="C8110">
        <v>6</v>
      </c>
      <c r="D8110" t="str">
        <f>SUBSTITUTE(SUBSTITUTE(A8110,"Image_",""),".jpg","")</f>
        <v>8109</v>
      </c>
    </row>
    <row r="8111" spans="1:4" x14ac:dyDescent="0.2">
      <c r="A8111" t="s">
        <v>8126</v>
      </c>
      <c r="B8111" t="s">
        <v>18</v>
      </c>
      <c r="C8111">
        <v>3</v>
      </c>
      <c r="D8111" t="str">
        <f>SUBSTITUTE(SUBSTITUTE(A8111,"Image_",""),".jpg","")</f>
        <v>8110</v>
      </c>
    </row>
    <row r="8112" spans="1:4" x14ac:dyDescent="0.2">
      <c r="A8112" t="s">
        <v>8127</v>
      </c>
      <c r="B8112" t="s">
        <v>63</v>
      </c>
      <c r="C8112">
        <v>13</v>
      </c>
      <c r="D8112" t="str">
        <f>SUBSTITUTE(SUBSTITUTE(A8112,"Image_",""),".jpg","")</f>
        <v>8111</v>
      </c>
    </row>
    <row r="8113" spans="1:4" x14ac:dyDescent="0.2">
      <c r="A8113" t="s">
        <v>8128</v>
      </c>
      <c r="B8113" t="s">
        <v>7</v>
      </c>
      <c r="C8113">
        <v>7</v>
      </c>
      <c r="D8113" t="str">
        <f>SUBSTITUTE(SUBSTITUTE(A8113,"Image_",""),".jpg","")</f>
        <v>8112</v>
      </c>
    </row>
    <row r="8114" spans="1:4" x14ac:dyDescent="0.2">
      <c r="A8114" t="s">
        <v>8129</v>
      </c>
      <c r="B8114" t="s">
        <v>29</v>
      </c>
      <c r="C8114">
        <v>8</v>
      </c>
      <c r="D8114" t="str">
        <f>SUBSTITUTE(SUBSTITUTE(A8114,"Image_",""),".jpg","")</f>
        <v>8113</v>
      </c>
    </row>
    <row r="8115" spans="1:4" x14ac:dyDescent="0.2">
      <c r="A8115" t="s">
        <v>8130</v>
      </c>
      <c r="B8115" t="s">
        <v>7</v>
      </c>
      <c r="C8115">
        <v>7</v>
      </c>
      <c r="D8115" t="str">
        <f>SUBSTITUTE(SUBSTITUTE(A8115,"Image_",""),".jpg","")</f>
        <v>8114</v>
      </c>
    </row>
    <row r="8116" spans="1:4" x14ac:dyDescent="0.2">
      <c r="A8116" t="s">
        <v>8131</v>
      </c>
      <c r="B8116" t="s">
        <v>52</v>
      </c>
      <c r="C8116">
        <v>10</v>
      </c>
      <c r="D8116" t="str">
        <f>SUBSTITUTE(SUBSTITUTE(A8116,"Image_",""),".jpg","")</f>
        <v>8115</v>
      </c>
    </row>
    <row r="8117" spans="1:4" x14ac:dyDescent="0.2">
      <c r="A8117" t="s">
        <v>8132</v>
      </c>
      <c r="B8117" t="s">
        <v>38</v>
      </c>
      <c r="C8117">
        <v>9</v>
      </c>
      <c r="D8117" t="str">
        <f>SUBSTITUTE(SUBSTITUTE(A8117,"Image_",""),".jpg","")</f>
        <v>8116</v>
      </c>
    </row>
    <row r="8118" spans="1:4" x14ac:dyDescent="0.2">
      <c r="A8118" t="s">
        <v>8133</v>
      </c>
      <c r="B8118" t="s">
        <v>29</v>
      </c>
      <c r="C8118">
        <v>8</v>
      </c>
      <c r="D8118" t="str">
        <f>SUBSTITUTE(SUBSTITUTE(A8118,"Image_",""),".jpg","")</f>
        <v>8117</v>
      </c>
    </row>
    <row r="8119" spans="1:4" x14ac:dyDescent="0.2">
      <c r="A8119" t="s">
        <v>8134</v>
      </c>
      <c r="B8119" t="s">
        <v>38</v>
      </c>
      <c r="C8119">
        <v>9</v>
      </c>
      <c r="D8119" t="str">
        <f>SUBSTITUTE(SUBSTITUTE(A8119,"Image_",""),".jpg","")</f>
        <v>8118</v>
      </c>
    </row>
    <row r="8120" spans="1:4" x14ac:dyDescent="0.2">
      <c r="A8120" t="s">
        <v>8135</v>
      </c>
      <c r="B8120" t="s">
        <v>63</v>
      </c>
      <c r="C8120">
        <v>13</v>
      </c>
      <c r="D8120" t="str">
        <f>SUBSTITUTE(SUBSTITUTE(A8120,"Image_",""),".jpg","")</f>
        <v>8119</v>
      </c>
    </row>
    <row r="8121" spans="1:4" x14ac:dyDescent="0.2">
      <c r="A8121" t="s">
        <v>8136</v>
      </c>
      <c r="B8121" t="s">
        <v>52</v>
      </c>
      <c r="C8121">
        <v>10</v>
      </c>
      <c r="D8121" t="str">
        <f>SUBSTITUTE(SUBSTITUTE(A8121,"Image_",""),".jpg","")</f>
        <v>8120</v>
      </c>
    </row>
    <row r="8122" spans="1:4" x14ac:dyDescent="0.2">
      <c r="A8122" t="s">
        <v>8137</v>
      </c>
      <c r="B8122" t="s">
        <v>3</v>
      </c>
      <c r="C8122">
        <v>11</v>
      </c>
      <c r="D8122" t="str">
        <f>SUBSTITUTE(SUBSTITUTE(A8122,"Image_",""),".jpg","")</f>
        <v>8121</v>
      </c>
    </row>
    <row r="8123" spans="1:4" x14ac:dyDescent="0.2">
      <c r="A8123" t="s">
        <v>8138</v>
      </c>
      <c r="B8123" t="s">
        <v>13</v>
      </c>
      <c r="C8123">
        <v>4</v>
      </c>
      <c r="D8123" t="str">
        <f>SUBSTITUTE(SUBSTITUTE(A8123,"Image_",""),".jpg","")</f>
        <v>8122</v>
      </c>
    </row>
    <row r="8124" spans="1:4" x14ac:dyDescent="0.2">
      <c r="A8124" t="s">
        <v>8139</v>
      </c>
      <c r="B8124" t="s">
        <v>7</v>
      </c>
      <c r="C8124">
        <v>7</v>
      </c>
      <c r="D8124" t="str">
        <f>SUBSTITUTE(SUBSTITUTE(A8124,"Image_",""),".jpg","")</f>
        <v>8123</v>
      </c>
    </row>
    <row r="8125" spans="1:4" x14ac:dyDescent="0.2">
      <c r="A8125" t="s">
        <v>8140</v>
      </c>
      <c r="B8125" t="s">
        <v>18</v>
      </c>
      <c r="C8125">
        <v>3</v>
      </c>
      <c r="D8125" t="str">
        <f>SUBSTITUTE(SUBSTITUTE(A8125,"Image_",""),".jpg","")</f>
        <v>8124</v>
      </c>
    </row>
    <row r="8126" spans="1:4" x14ac:dyDescent="0.2">
      <c r="A8126" t="s">
        <v>8141</v>
      </c>
      <c r="B8126" t="s">
        <v>38</v>
      </c>
      <c r="C8126">
        <v>9</v>
      </c>
      <c r="D8126" t="str">
        <f>SUBSTITUTE(SUBSTITUTE(A8126,"Image_",""),".jpg","")</f>
        <v>8125</v>
      </c>
    </row>
    <row r="8127" spans="1:4" x14ac:dyDescent="0.2">
      <c r="A8127" t="s">
        <v>8142</v>
      </c>
      <c r="B8127" t="s">
        <v>9</v>
      </c>
      <c r="C8127">
        <v>12</v>
      </c>
      <c r="D8127" t="str">
        <f>SUBSTITUTE(SUBSTITUTE(A8127,"Image_",""),".jpg","")</f>
        <v>8126</v>
      </c>
    </row>
    <row r="8128" spans="1:4" x14ac:dyDescent="0.2">
      <c r="A8128" t="s">
        <v>8143</v>
      </c>
      <c r="B8128" t="s">
        <v>5</v>
      </c>
      <c r="C8128">
        <v>14</v>
      </c>
      <c r="D8128" t="str">
        <f>SUBSTITUTE(SUBSTITUTE(A8128,"Image_",""),".jpg","")</f>
        <v>8127</v>
      </c>
    </row>
    <row r="8129" spans="1:4" x14ac:dyDescent="0.2">
      <c r="A8129" t="s">
        <v>8144</v>
      </c>
      <c r="B8129" t="s">
        <v>38</v>
      </c>
      <c r="C8129">
        <v>9</v>
      </c>
      <c r="D8129" t="str">
        <f>SUBSTITUTE(SUBSTITUTE(A8129,"Image_",""),".jpg","")</f>
        <v>8128</v>
      </c>
    </row>
    <row r="8130" spans="1:4" x14ac:dyDescent="0.2">
      <c r="A8130" t="s">
        <v>8145</v>
      </c>
      <c r="B8130" t="s">
        <v>36</v>
      </c>
      <c r="C8130">
        <v>6</v>
      </c>
      <c r="D8130" t="str">
        <f>SUBSTITUTE(SUBSTITUTE(A8130,"Image_",""),".jpg","")</f>
        <v>8129</v>
      </c>
    </row>
    <row r="8131" spans="1:4" x14ac:dyDescent="0.2">
      <c r="A8131" t="s">
        <v>8146</v>
      </c>
      <c r="B8131" t="s">
        <v>52</v>
      </c>
      <c r="C8131">
        <v>10</v>
      </c>
      <c r="D8131" t="str">
        <f>SUBSTITUTE(SUBSTITUTE(A8131,"Image_",""),".jpg","")</f>
        <v>8130</v>
      </c>
    </row>
    <row r="8132" spans="1:4" x14ac:dyDescent="0.2">
      <c r="A8132" t="s">
        <v>8147</v>
      </c>
      <c r="B8132" t="s">
        <v>36</v>
      </c>
      <c r="C8132">
        <v>6</v>
      </c>
      <c r="D8132" t="str">
        <f>SUBSTITUTE(SUBSTITUTE(A8132,"Image_",""),".jpg","")</f>
        <v>8131</v>
      </c>
    </row>
    <row r="8133" spans="1:4" x14ac:dyDescent="0.2">
      <c r="A8133" t="s">
        <v>8148</v>
      </c>
      <c r="B8133" t="s">
        <v>29</v>
      </c>
      <c r="C8133">
        <v>8</v>
      </c>
      <c r="D8133" t="str">
        <f>SUBSTITUTE(SUBSTITUTE(A8133,"Image_",""),".jpg","")</f>
        <v>8132</v>
      </c>
    </row>
    <row r="8134" spans="1:4" x14ac:dyDescent="0.2">
      <c r="A8134" t="s">
        <v>8149</v>
      </c>
      <c r="B8134" t="s">
        <v>13</v>
      </c>
      <c r="C8134">
        <v>4</v>
      </c>
      <c r="D8134" t="str">
        <f>SUBSTITUTE(SUBSTITUTE(A8134,"Image_",""),".jpg","")</f>
        <v>8133</v>
      </c>
    </row>
    <row r="8135" spans="1:4" x14ac:dyDescent="0.2">
      <c r="A8135" t="s">
        <v>8150</v>
      </c>
      <c r="B8135" t="s">
        <v>5</v>
      </c>
      <c r="C8135">
        <v>14</v>
      </c>
      <c r="D8135" t="str">
        <f>SUBSTITUTE(SUBSTITUTE(A8135,"Image_",""),".jpg","")</f>
        <v>8134</v>
      </c>
    </row>
    <row r="8136" spans="1:4" x14ac:dyDescent="0.2">
      <c r="A8136" t="s">
        <v>8151</v>
      </c>
      <c r="B8136" t="s">
        <v>38</v>
      </c>
      <c r="C8136">
        <v>9</v>
      </c>
      <c r="D8136" t="str">
        <f>SUBSTITUTE(SUBSTITUTE(A8136,"Image_",""),".jpg","")</f>
        <v>8135</v>
      </c>
    </row>
    <row r="8137" spans="1:4" x14ac:dyDescent="0.2">
      <c r="A8137" t="s">
        <v>8152</v>
      </c>
      <c r="B8137" t="s">
        <v>9</v>
      </c>
      <c r="C8137">
        <v>12</v>
      </c>
      <c r="D8137" t="str">
        <f>SUBSTITUTE(SUBSTITUTE(A8137,"Image_",""),".jpg","")</f>
        <v>8136</v>
      </c>
    </row>
    <row r="8138" spans="1:4" x14ac:dyDescent="0.2">
      <c r="A8138" t="s">
        <v>8153</v>
      </c>
      <c r="B8138" t="s">
        <v>3</v>
      </c>
      <c r="C8138">
        <v>11</v>
      </c>
      <c r="D8138" t="str">
        <f>SUBSTITUTE(SUBSTITUTE(A8138,"Image_",""),".jpg","")</f>
        <v>8137</v>
      </c>
    </row>
    <row r="8139" spans="1:4" x14ac:dyDescent="0.2">
      <c r="A8139" t="s">
        <v>8154</v>
      </c>
      <c r="B8139" t="s">
        <v>16</v>
      </c>
      <c r="C8139">
        <v>1</v>
      </c>
      <c r="D8139" t="str">
        <f>SUBSTITUTE(SUBSTITUTE(A8139,"Image_",""),".jpg","")</f>
        <v>8138</v>
      </c>
    </row>
    <row r="8140" spans="1:4" x14ac:dyDescent="0.2">
      <c r="A8140" t="s">
        <v>8155</v>
      </c>
      <c r="B8140" t="s">
        <v>3</v>
      </c>
      <c r="C8140">
        <v>11</v>
      </c>
      <c r="D8140" t="str">
        <f>SUBSTITUTE(SUBSTITUTE(A8140,"Image_",""),".jpg","")</f>
        <v>8139</v>
      </c>
    </row>
    <row r="8141" spans="1:4" x14ac:dyDescent="0.2">
      <c r="A8141" t="s">
        <v>8156</v>
      </c>
      <c r="B8141" t="s">
        <v>3</v>
      </c>
      <c r="C8141">
        <v>11</v>
      </c>
      <c r="D8141" t="str">
        <f>SUBSTITUTE(SUBSTITUTE(A8141,"Image_",""),".jpg","")</f>
        <v>8140</v>
      </c>
    </row>
    <row r="8142" spans="1:4" x14ac:dyDescent="0.2">
      <c r="A8142" t="s">
        <v>8157</v>
      </c>
      <c r="B8142" t="s">
        <v>36</v>
      </c>
      <c r="C8142">
        <v>6</v>
      </c>
      <c r="D8142" t="str">
        <f>SUBSTITUTE(SUBSTITUTE(A8142,"Image_",""),".jpg","")</f>
        <v>8141</v>
      </c>
    </row>
    <row r="8143" spans="1:4" x14ac:dyDescent="0.2">
      <c r="A8143" t="s">
        <v>8158</v>
      </c>
      <c r="B8143" t="s">
        <v>29</v>
      </c>
      <c r="C8143">
        <v>8</v>
      </c>
      <c r="D8143" t="str">
        <f>SUBSTITUTE(SUBSTITUTE(A8143,"Image_",""),".jpg","")</f>
        <v>8142</v>
      </c>
    </row>
    <row r="8144" spans="1:4" x14ac:dyDescent="0.2">
      <c r="A8144" t="s">
        <v>8159</v>
      </c>
      <c r="B8144" t="s">
        <v>63</v>
      </c>
      <c r="C8144">
        <v>13</v>
      </c>
      <c r="D8144" t="str">
        <f>SUBSTITUTE(SUBSTITUTE(A8144,"Image_",""),".jpg","")</f>
        <v>8143</v>
      </c>
    </row>
    <row r="8145" spans="1:4" x14ac:dyDescent="0.2">
      <c r="A8145" t="s">
        <v>8160</v>
      </c>
      <c r="B8145" t="s">
        <v>13</v>
      </c>
      <c r="C8145">
        <v>4</v>
      </c>
      <c r="D8145" t="str">
        <f>SUBSTITUTE(SUBSTITUTE(A8145,"Image_",""),".jpg","")</f>
        <v>8144</v>
      </c>
    </row>
    <row r="8146" spans="1:4" x14ac:dyDescent="0.2">
      <c r="A8146" t="s">
        <v>8161</v>
      </c>
      <c r="B8146" t="s">
        <v>13</v>
      </c>
      <c r="C8146">
        <v>4</v>
      </c>
      <c r="D8146" t="str">
        <f>SUBSTITUTE(SUBSTITUTE(A8146,"Image_",""),".jpg","")</f>
        <v>8145</v>
      </c>
    </row>
    <row r="8147" spans="1:4" x14ac:dyDescent="0.2">
      <c r="A8147" t="s">
        <v>8162</v>
      </c>
      <c r="B8147" t="s">
        <v>29</v>
      </c>
      <c r="C8147">
        <v>8</v>
      </c>
      <c r="D8147" t="str">
        <f>SUBSTITUTE(SUBSTITUTE(A8147,"Image_",""),".jpg","")</f>
        <v>8146</v>
      </c>
    </row>
    <row r="8148" spans="1:4" x14ac:dyDescent="0.2">
      <c r="A8148" t="s">
        <v>8163</v>
      </c>
      <c r="B8148" t="s">
        <v>7</v>
      </c>
      <c r="C8148">
        <v>7</v>
      </c>
      <c r="D8148" t="str">
        <f>SUBSTITUTE(SUBSTITUTE(A8148,"Image_",""),".jpg","")</f>
        <v>8147</v>
      </c>
    </row>
    <row r="8149" spans="1:4" x14ac:dyDescent="0.2">
      <c r="A8149" t="s">
        <v>8164</v>
      </c>
      <c r="B8149" t="s">
        <v>24</v>
      </c>
      <c r="C8149">
        <v>0</v>
      </c>
      <c r="D8149" t="str">
        <f>SUBSTITUTE(SUBSTITUTE(A8149,"Image_",""),".jpg","")</f>
        <v>8148</v>
      </c>
    </row>
    <row r="8150" spans="1:4" x14ac:dyDescent="0.2">
      <c r="A8150" t="s">
        <v>8165</v>
      </c>
      <c r="B8150" t="s">
        <v>52</v>
      </c>
      <c r="C8150">
        <v>10</v>
      </c>
      <c r="D8150" t="str">
        <f>SUBSTITUTE(SUBSTITUTE(A8150,"Image_",""),".jpg","")</f>
        <v>8149</v>
      </c>
    </row>
    <row r="8151" spans="1:4" x14ac:dyDescent="0.2">
      <c r="A8151" t="s">
        <v>8166</v>
      </c>
      <c r="B8151" t="s">
        <v>24</v>
      </c>
      <c r="C8151">
        <v>0</v>
      </c>
      <c r="D8151" t="str">
        <f>SUBSTITUTE(SUBSTITUTE(A8151,"Image_",""),".jpg","")</f>
        <v>8150</v>
      </c>
    </row>
    <row r="8152" spans="1:4" x14ac:dyDescent="0.2">
      <c r="A8152" t="s">
        <v>8167</v>
      </c>
      <c r="B8152" t="s">
        <v>29</v>
      </c>
      <c r="C8152">
        <v>8</v>
      </c>
      <c r="D8152" t="str">
        <f>SUBSTITUTE(SUBSTITUTE(A8152,"Image_",""),".jpg","")</f>
        <v>8151</v>
      </c>
    </row>
    <row r="8153" spans="1:4" x14ac:dyDescent="0.2">
      <c r="A8153" t="s">
        <v>8168</v>
      </c>
      <c r="B8153" t="s">
        <v>16</v>
      </c>
      <c r="C8153">
        <v>1</v>
      </c>
      <c r="D8153" t="str">
        <f>SUBSTITUTE(SUBSTITUTE(A8153,"Image_",""),".jpg","")</f>
        <v>8152</v>
      </c>
    </row>
    <row r="8154" spans="1:4" x14ac:dyDescent="0.2">
      <c r="A8154" t="s">
        <v>8169</v>
      </c>
      <c r="B8154" t="s">
        <v>34</v>
      </c>
      <c r="C8154">
        <v>5</v>
      </c>
      <c r="D8154" t="str">
        <f>SUBSTITUTE(SUBSTITUTE(A8154,"Image_",""),".jpg","")</f>
        <v>8153</v>
      </c>
    </row>
    <row r="8155" spans="1:4" x14ac:dyDescent="0.2">
      <c r="A8155" t="s">
        <v>8170</v>
      </c>
      <c r="B8155" t="s">
        <v>7</v>
      </c>
      <c r="C8155">
        <v>7</v>
      </c>
      <c r="D8155" t="str">
        <f>SUBSTITUTE(SUBSTITUTE(A8155,"Image_",""),".jpg","")</f>
        <v>8154</v>
      </c>
    </row>
    <row r="8156" spans="1:4" x14ac:dyDescent="0.2">
      <c r="A8156" t="s">
        <v>8171</v>
      </c>
      <c r="B8156" t="s">
        <v>52</v>
      </c>
      <c r="C8156">
        <v>10</v>
      </c>
      <c r="D8156" t="str">
        <f>SUBSTITUTE(SUBSTITUTE(A8156,"Image_",""),".jpg","")</f>
        <v>8155</v>
      </c>
    </row>
    <row r="8157" spans="1:4" x14ac:dyDescent="0.2">
      <c r="A8157" t="s">
        <v>8172</v>
      </c>
      <c r="B8157" t="s">
        <v>52</v>
      </c>
      <c r="C8157">
        <v>10</v>
      </c>
      <c r="D8157" t="str">
        <f>SUBSTITUTE(SUBSTITUTE(A8157,"Image_",""),".jpg","")</f>
        <v>8156</v>
      </c>
    </row>
    <row r="8158" spans="1:4" x14ac:dyDescent="0.2">
      <c r="A8158" t="s">
        <v>8173</v>
      </c>
      <c r="B8158" t="s">
        <v>20</v>
      </c>
      <c r="C8158">
        <v>2</v>
      </c>
      <c r="D8158" t="str">
        <f>SUBSTITUTE(SUBSTITUTE(A8158,"Image_",""),".jpg","")</f>
        <v>8157</v>
      </c>
    </row>
    <row r="8159" spans="1:4" x14ac:dyDescent="0.2">
      <c r="A8159" t="s">
        <v>8174</v>
      </c>
      <c r="B8159" t="s">
        <v>13</v>
      </c>
      <c r="C8159">
        <v>4</v>
      </c>
      <c r="D8159" t="str">
        <f>SUBSTITUTE(SUBSTITUTE(A8159,"Image_",""),".jpg","")</f>
        <v>8158</v>
      </c>
    </row>
    <row r="8160" spans="1:4" x14ac:dyDescent="0.2">
      <c r="A8160" t="s">
        <v>8175</v>
      </c>
      <c r="B8160" t="s">
        <v>63</v>
      </c>
      <c r="C8160">
        <v>13</v>
      </c>
      <c r="D8160" t="str">
        <f>SUBSTITUTE(SUBSTITUTE(A8160,"Image_",""),".jpg","")</f>
        <v>8159</v>
      </c>
    </row>
    <row r="8161" spans="1:4" x14ac:dyDescent="0.2">
      <c r="A8161" t="s">
        <v>8176</v>
      </c>
      <c r="B8161" t="s">
        <v>52</v>
      </c>
      <c r="C8161">
        <v>10</v>
      </c>
      <c r="D8161" t="str">
        <f>SUBSTITUTE(SUBSTITUTE(A8161,"Image_",""),".jpg","")</f>
        <v>8160</v>
      </c>
    </row>
    <row r="8162" spans="1:4" x14ac:dyDescent="0.2">
      <c r="A8162" t="s">
        <v>8177</v>
      </c>
      <c r="B8162" t="s">
        <v>13</v>
      </c>
      <c r="C8162">
        <v>4</v>
      </c>
      <c r="D8162" t="str">
        <f>SUBSTITUTE(SUBSTITUTE(A8162,"Image_",""),".jpg","")</f>
        <v>8161</v>
      </c>
    </row>
    <row r="8163" spans="1:4" x14ac:dyDescent="0.2">
      <c r="A8163" t="s">
        <v>8178</v>
      </c>
      <c r="B8163" t="s">
        <v>29</v>
      </c>
      <c r="C8163">
        <v>8</v>
      </c>
      <c r="D8163" t="str">
        <f>SUBSTITUTE(SUBSTITUTE(A8163,"Image_",""),".jpg","")</f>
        <v>8162</v>
      </c>
    </row>
    <row r="8164" spans="1:4" x14ac:dyDescent="0.2">
      <c r="A8164" t="s">
        <v>8179</v>
      </c>
      <c r="B8164" t="s">
        <v>29</v>
      </c>
      <c r="C8164">
        <v>8</v>
      </c>
      <c r="D8164" t="str">
        <f>SUBSTITUTE(SUBSTITUTE(A8164,"Image_",""),".jpg","")</f>
        <v>8163</v>
      </c>
    </row>
    <row r="8165" spans="1:4" x14ac:dyDescent="0.2">
      <c r="A8165" t="s">
        <v>8180</v>
      </c>
      <c r="B8165" t="s">
        <v>9</v>
      </c>
      <c r="C8165">
        <v>12</v>
      </c>
      <c r="D8165" t="str">
        <f>SUBSTITUTE(SUBSTITUTE(A8165,"Image_",""),".jpg","")</f>
        <v>8164</v>
      </c>
    </row>
    <row r="8166" spans="1:4" x14ac:dyDescent="0.2">
      <c r="A8166" t="s">
        <v>8181</v>
      </c>
      <c r="B8166" t="s">
        <v>5</v>
      </c>
      <c r="C8166">
        <v>14</v>
      </c>
      <c r="D8166" t="str">
        <f>SUBSTITUTE(SUBSTITUTE(A8166,"Image_",""),".jpg","")</f>
        <v>8165</v>
      </c>
    </row>
    <row r="8167" spans="1:4" x14ac:dyDescent="0.2">
      <c r="A8167" t="s">
        <v>8182</v>
      </c>
      <c r="B8167" t="s">
        <v>38</v>
      </c>
      <c r="C8167">
        <v>9</v>
      </c>
      <c r="D8167" t="str">
        <f>SUBSTITUTE(SUBSTITUTE(A8167,"Image_",""),".jpg","")</f>
        <v>8166</v>
      </c>
    </row>
    <row r="8168" spans="1:4" x14ac:dyDescent="0.2">
      <c r="A8168" t="s">
        <v>8183</v>
      </c>
      <c r="B8168" t="s">
        <v>18</v>
      </c>
      <c r="C8168">
        <v>3</v>
      </c>
      <c r="D8168" t="str">
        <f>SUBSTITUTE(SUBSTITUTE(A8168,"Image_",""),".jpg","")</f>
        <v>8167</v>
      </c>
    </row>
    <row r="8169" spans="1:4" x14ac:dyDescent="0.2">
      <c r="A8169" t="s">
        <v>8184</v>
      </c>
      <c r="B8169" t="s">
        <v>63</v>
      </c>
      <c r="C8169">
        <v>13</v>
      </c>
      <c r="D8169" t="str">
        <f>SUBSTITUTE(SUBSTITUTE(A8169,"Image_",""),".jpg","")</f>
        <v>8168</v>
      </c>
    </row>
    <row r="8170" spans="1:4" x14ac:dyDescent="0.2">
      <c r="A8170" t="s">
        <v>8185</v>
      </c>
      <c r="B8170" t="s">
        <v>13</v>
      </c>
      <c r="C8170">
        <v>4</v>
      </c>
      <c r="D8170" t="str">
        <f>SUBSTITUTE(SUBSTITUTE(A8170,"Image_",""),".jpg","")</f>
        <v>8169</v>
      </c>
    </row>
    <row r="8171" spans="1:4" x14ac:dyDescent="0.2">
      <c r="A8171" t="s">
        <v>8186</v>
      </c>
      <c r="B8171" t="s">
        <v>34</v>
      </c>
      <c r="C8171">
        <v>5</v>
      </c>
      <c r="D8171" t="str">
        <f>SUBSTITUTE(SUBSTITUTE(A8171,"Image_",""),".jpg","")</f>
        <v>8170</v>
      </c>
    </row>
    <row r="8172" spans="1:4" x14ac:dyDescent="0.2">
      <c r="A8172" t="s">
        <v>8187</v>
      </c>
      <c r="B8172" t="s">
        <v>52</v>
      </c>
      <c r="C8172">
        <v>10</v>
      </c>
      <c r="D8172" t="str">
        <f>SUBSTITUTE(SUBSTITUTE(A8172,"Image_",""),".jpg","")</f>
        <v>8171</v>
      </c>
    </row>
    <row r="8173" spans="1:4" x14ac:dyDescent="0.2">
      <c r="A8173" t="s">
        <v>8188</v>
      </c>
      <c r="B8173" t="s">
        <v>29</v>
      </c>
      <c r="C8173">
        <v>8</v>
      </c>
      <c r="D8173" t="str">
        <f>SUBSTITUTE(SUBSTITUTE(A8173,"Image_",""),".jpg","")</f>
        <v>8172</v>
      </c>
    </row>
    <row r="8174" spans="1:4" x14ac:dyDescent="0.2">
      <c r="A8174" t="s">
        <v>8189</v>
      </c>
      <c r="B8174" t="s">
        <v>38</v>
      </c>
      <c r="C8174">
        <v>9</v>
      </c>
      <c r="D8174" t="str">
        <f>SUBSTITUTE(SUBSTITUTE(A8174,"Image_",""),".jpg","")</f>
        <v>8173</v>
      </c>
    </row>
    <row r="8175" spans="1:4" x14ac:dyDescent="0.2">
      <c r="A8175" t="s">
        <v>8190</v>
      </c>
      <c r="B8175" t="s">
        <v>38</v>
      </c>
      <c r="C8175">
        <v>9</v>
      </c>
      <c r="D8175" t="str">
        <f>SUBSTITUTE(SUBSTITUTE(A8175,"Image_",""),".jpg","")</f>
        <v>8174</v>
      </c>
    </row>
    <row r="8176" spans="1:4" x14ac:dyDescent="0.2">
      <c r="A8176" t="s">
        <v>8191</v>
      </c>
      <c r="B8176" t="s">
        <v>7</v>
      </c>
      <c r="C8176">
        <v>7</v>
      </c>
      <c r="D8176" t="str">
        <f>SUBSTITUTE(SUBSTITUTE(A8176,"Image_",""),".jpg","")</f>
        <v>8175</v>
      </c>
    </row>
    <row r="8177" spans="1:4" x14ac:dyDescent="0.2">
      <c r="A8177" t="s">
        <v>8192</v>
      </c>
      <c r="B8177" t="s">
        <v>63</v>
      </c>
      <c r="C8177">
        <v>13</v>
      </c>
      <c r="D8177" t="str">
        <f>SUBSTITUTE(SUBSTITUTE(A8177,"Image_",""),".jpg","")</f>
        <v>8176</v>
      </c>
    </row>
    <row r="8178" spans="1:4" x14ac:dyDescent="0.2">
      <c r="A8178" t="s">
        <v>8193</v>
      </c>
      <c r="B8178" t="s">
        <v>24</v>
      </c>
      <c r="C8178">
        <v>0</v>
      </c>
      <c r="D8178" t="str">
        <f>SUBSTITUTE(SUBSTITUTE(A8178,"Image_",""),".jpg","")</f>
        <v>8177</v>
      </c>
    </row>
    <row r="8179" spans="1:4" x14ac:dyDescent="0.2">
      <c r="A8179" t="s">
        <v>8194</v>
      </c>
      <c r="B8179" t="s">
        <v>63</v>
      </c>
      <c r="C8179">
        <v>13</v>
      </c>
      <c r="D8179" t="str">
        <f>SUBSTITUTE(SUBSTITUTE(A8179,"Image_",""),".jpg","")</f>
        <v>8178</v>
      </c>
    </row>
    <row r="8180" spans="1:4" x14ac:dyDescent="0.2">
      <c r="A8180" t="s">
        <v>8195</v>
      </c>
      <c r="B8180" t="s">
        <v>3</v>
      </c>
      <c r="C8180">
        <v>11</v>
      </c>
      <c r="D8180" t="str">
        <f>SUBSTITUTE(SUBSTITUTE(A8180,"Image_",""),".jpg","")</f>
        <v>8179</v>
      </c>
    </row>
    <row r="8181" spans="1:4" x14ac:dyDescent="0.2">
      <c r="A8181" t="s">
        <v>8196</v>
      </c>
      <c r="B8181" t="s">
        <v>52</v>
      </c>
      <c r="C8181">
        <v>10</v>
      </c>
      <c r="D8181" t="str">
        <f>SUBSTITUTE(SUBSTITUTE(A8181,"Image_",""),".jpg","")</f>
        <v>8180</v>
      </c>
    </row>
    <row r="8182" spans="1:4" x14ac:dyDescent="0.2">
      <c r="A8182" t="s">
        <v>8197</v>
      </c>
      <c r="B8182" t="s">
        <v>18</v>
      </c>
      <c r="C8182">
        <v>3</v>
      </c>
      <c r="D8182" t="str">
        <f>SUBSTITUTE(SUBSTITUTE(A8182,"Image_",""),".jpg","")</f>
        <v>8181</v>
      </c>
    </row>
    <row r="8183" spans="1:4" x14ac:dyDescent="0.2">
      <c r="A8183" t="s">
        <v>8198</v>
      </c>
      <c r="B8183" t="s">
        <v>13</v>
      </c>
      <c r="C8183">
        <v>4</v>
      </c>
      <c r="D8183" t="str">
        <f>SUBSTITUTE(SUBSTITUTE(A8183,"Image_",""),".jpg","")</f>
        <v>8182</v>
      </c>
    </row>
    <row r="8184" spans="1:4" x14ac:dyDescent="0.2">
      <c r="A8184" t="s">
        <v>8199</v>
      </c>
      <c r="B8184" t="s">
        <v>16</v>
      </c>
      <c r="C8184">
        <v>1</v>
      </c>
      <c r="D8184" t="str">
        <f>SUBSTITUTE(SUBSTITUTE(A8184,"Image_",""),".jpg","")</f>
        <v>8183</v>
      </c>
    </row>
    <row r="8185" spans="1:4" x14ac:dyDescent="0.2">
      <c r="A8185" t="s">
        <v>8200</v>
      </c>
      <c r="B8185" t="s">
        <v>29</v>
      </c>
      <c r="C8185">
        <v>8</v>
      </c>
      <c r="D8185" t="str">
        <f>SUBSTITUTE(SUBSTITUTE(A8185,"Image_",""),".jpg","")</f>
        <v>8184</v>
      </c>
    </row>
    <row r="8186" spans="1:4" x14ac:dyDescent="0.2">
      <c r="A8186" t="s">
        <v>8201</v>
      </c>
      <c r="B8186" t="s">
        <v>20</v>
      </c>
      <c r="C8186">
        <v>2</v>
      </c>
      <c r="D8186" t="str">
        <f>SUBSTITUTE(SUBSTITUTE(A8186,"Image_",""),".jpg","")</f>
        <v>8185</v>
      </c>
    </row>
    <row r="8187" spans="1:4" x14ac:dyDescent="0.2">
      <c r="A8187" t="s">
        <v>8202</v>
      </c>
      <c r="B8187" t="s">
        <v>3</v>
      </c>
      <c r="C8187">
        <v>11</v>
      </c>
      <c r="D8187" t="str">
        <f>SUBSTITUTE(SUBSTITUTE(A8187,"Image_",""),".jpg","")</f>
        <v>8186</v>
      </c>
    </row>
    <row r="8188" spans="1:4" x14ac:dyDescent="0.2">
      <c r="A8188" t="s">
        <v>8203</v>
      </c>
      <c r="B8188" t="s">
        <v>36</v>
      </c>
      <c r="C8188">
        <v>6</v>
      </c>
      <c r="D8188" t="str">
        <f>SUBSTITUTE(SUBSTITUTE(A8188,"Image_",""),".jpg","")</f>
        <v>8187</v>
      </c>
    </row>
    <row r="8189" spans="1:4" x14ac:dyDescent="0.2">
      <c r="A8189" t="s">
        <v>8204</v>
      </c>
      <c r="B8189" t="s">
        <v>24</v>
      </c>
      <c r="C8189">
        <v>0</v>
      </c>
      <c r="D8189" t="str">
        <f>SUBSTITUTE(SUBSTITUTE(A8189,"Image_",""),".jpg","")</f>
        <v>8188</v>
      </c>
    </row>
    <row r="8190" spans="1:4" x14ac:dyDescent="0.2">
      <c r="A8190" t="s">
        <v>8205</v>
      </c>
      <c r="B8190" t="s">
        <v>5</v>
      </c>
      <c r="C8190">
        <v>14</v>
      </c>
      <c r="D8190" t="str">
        <f>SUBSTITUTE(SUBSTITUTE(A8190,"Image_",""),".jpg","")</f>
        <v>8189</v>
      </c>
    </row>
    <row r="8191" spans="1:4" x14ac:dyDescent="0.2">
      <c r="A8191" t="s">
        <v>8206</v>
      </c>
      <c r="B8191" t="s">
        <v>16</v>
      </c>
      <c r="C8191">
        <v>1</v>
      </c>
      <c r="D8191" t="str">
        <f>SUBSTITUTE(SUBSTITUTE(A8191,"Image_",""),".jpg","")</f>
        <v>8190</v>
      </c>
    </row>
    <row r="8192" spans="1:4" x14ac:dyDescent="0.2">
      <c r="A8192" t="s">
        <v>8207</v>
      </c>
      <c r="B8192" t="s">
        <v>36</v>
      </c>
      <c r="C8192">
        <v>6</v>
      </c>
      <c r="D8192" t="str">
        <f>SUBSTITUTE(SUBSTITUTE(A8192,"Image_",""),".jpg","")</f>
        <v>8191</v>
      </c>
    </row>
    <row r="8193" spans="1:4" x14ac:dyDescent="0.2">
      <c r="A8193" t="s">
        <v>8208</v>
      </c>
      <c r="B8193" t="s">
        <v>29</v>
      </c>
      <c r="C8193">
        <v>8</v>
      </c>
      <c r="D8193" t="str">
        <f>SUBSTITUTE(SUBSTITUTE(A8193,"Image_",""),".jpg","")</f>
        <v>8192</v>
      </c>
    </row>
    <row r="8194" spans="1:4" x14ac:dyDescent="0.2">
      <c r="A8194" t="s">
        <v>8209</v>
      </c>
      <c r="B8194" t="s">
        <v>5</v>
      </c>
      <c r="C8194">
        <v>14</v>
      </c>
      <c r="D8194" t="str">
        <f>SUBSTITUTE(SUBSTITUTE(A8194,"Image_",""),".jpg","")</f>
        <v>8193</v>
      </c>
    </row>
    <row r="8195" spans="1:4" x14ac:dyDescent="0.2">
      <c r="A8195" t="s">
        <v>8210</v>
      </c>
      <c r="B8195" t="s">
        <v>18</v>
      </c>
      <c r="C8195">
        <v>3</v>
      </c>
      <c r="D8195" t="str">
        <f>SUBSTITUTE(SUBSTITUTE(A8195,"Image_",""),".jpg","")</f>
        <v>8194</v>
      </c>
    </row>
    <row r="8196" spans="1:4" x14ac:dyDescent="0.2">
      <c r="A8196" t="s">
        <v>8211</v>
      </c>
      <c r="B8196" t="s">
        <v>24</v>
      </c>
      <c r="C8196">
        <v>0</v>
      </c>
      <c r="D8196" t="str">
        <f>SUBSTITUTE(SUBSTITUTE(A8196,"Image_",""),".jpg","")</f>
        <v>8195</v>
      </c>
    </row>
    <row r="8197" spans="1:4" x14ac:dyDescent="0.2">
      <c r="A8197" t="s">
        <v>8212</v>
      </c>
      <c r="B8197" t="s">
        <v>9</v>
      </c>
      <c r="C8197">
        <v>12</v>
      </c>
      <c r="D8197" t="str">
        <f>SUBSTITUTE(SUBSTITUTE(A8197,"Image_",""),".jpg","")</f>
        <v>8196</v>
      </c>
    </row>
    <row r="8198" spans="1:4" x14ac:dyDescent="0.2">
      <c r="A8198" t="s">
        <v>8213</v>
      </c>
      <c r="B8198" t="s">
        <v>5</v>
      </c>
      <c r="C8198">
        <v>14</v>
      </c>
      <c r="D8198" t="str">
        <f>SUBSTITUTE(SUBSTITUTE(A8198,"Image_",""),".jpg","")</f>
        <v>8197</v>
      </c>
    </row>
    <row r="8199" spans="1:4" x14ac:dyDescent="0.2">
      <c r="A8199" t="s">
        <v>8214</v>
      </c>
      <c r="B8199" t="s">
        <v>24</v>
      </c>
      <c r="C8199">
        <v>0</v>
      </c>
      <c r="D8199" t="str">
        <f>SUBSTITUTE(SUBSTITUTE(A8199,"Image_",""),".jpg","")</f>
        <v>8198</v>
      </c>
    </row>
    <row r="8200" spans="1:4" x14ac:dyDescent="0.2">
      <c r="A8200" t="s">
        <v>8215</v>
      </c>
      <c r="B8200" t="s">
        <v>13</v>
      </c>
      <c r="C8200">
        <v>4</v>
      </c>
      <c r="D8200" t="str">
        <f>SUBSTITUTE(SUBSTITUTE(A8200,"Image_",""),".jpg","")</f>
        <v>8199</v>
      </c>
    </row>
    <row r="8201" spans="1:4" x14ac:dyDescent="0.2">
      <c r="A8201" t="s">
        <v>8216</v>
      </c>
      <c r="B8201" t="s">
        <v>18</v>
      </c>
      <c r="C8201">
        <v>3</v>
      </c>
      <c r="D8201" t="str">
        <f>SUBSTITUTE(SUBSTITUTE(A8201,"Image_",""),".jpg","")</f>
        <v>8200</v>
      </c>
    </row>
    <row r="8202" spans="1:4" x14ac:dyDescent="0.2">
      <c r="A8202" t="s">
        <v>8217</v>
      </c>
      <c r="B8202" t="s">
        <v>7</v>
      </c>
      <c r="C8202">
        <v>7</v>
      </c>
      <c r="D8202" t="str">
        <f>SUBSTITUTE(SUBSTITUTE(A8202,"Image_",""),".jpg","")</f>
        <v>8201</v>
      </c>
    </row>
    <row r="8203" spans="1:4" x14ac:dyDescent="0.2">
      <c r="A8203" t="s">
        <v>8218</v>
      </c>
      <c r="B8203" t="s">
        <v>18</v>
      </c>
      <c r="C8203">
        <v>3</v>
      </c>
      <c r="D8203" t="str">
        <f>SUBSTITUTE(SUBSTITUTE(A8203,"Image_",""),".jpg","")</f>
        <v>8202</v>
      </c>
    </row>
    <row r="8204" spans="1:4" x14ac:dyDescent="0.2">
      <c r="A8204" t="s">
        <v>8219</v>
      </c>
      <c r="B8204" t="s">
        <v>34</v>
      </c>
      <c r="C8204">
        <v>5</v>
      </c>
      <c r="D8204" t="str">
        <f>SUBSTITUTE(SUBSTITUTE(A8204,"Image_",""),".jpg","")</f>
        <v>8203</v>
      </c>
    </row>
    <row r="8205" spans="1:4" x14ac:dyDescent="0.2">
      <c r="A8205" t="s">
        <v>8220</v>
      </c>
      <c r="B8205" t="s">
        <v>16</v>
      </c>
      <c r="C8205">
        <v>1</v>
      </c>
      <c r="D8205" t="str">
        <f>SUBSTITUTE(SUBSTITUTE(A8205,"Image_",""),".jpg","")</f>
        <v>8204</v>
      </c>
    </row>
    <row r="8206" spans="1:4" x14ac:dyDescent="0.2">
      <c r="A8206" t="s">
        <v>8221</v>
      </c>
      <c r="B8206" t="s">
        <v>13</v>
      </c>
      <c r="C8206">
        <v>4</v>
      </c>
      <c r="D8206" t="str">
        <f>SUBSTITUTE(SUBSTITUTE(A8206,"Image_",""),".jpg","")</f>
        <v>8205</v>
      </c>
    </row>
    <row r="8207" spans="1:4" x14ac:dyDescent="0.2">
      <c r="A8207" t="s">
        <v>8222</v>
      </c>
      <c r="B8207" t="s">
        <v>3</v>
      </c>
      <c r="C8207">
        <v>11</v>
      </c>
      <c r="D8207" t="str">
        <f>SUBSTITUTE(SUBSTITUTE(A8207,"Image_",""),".jpg","")</f>
        <v>8206</v>
      </c>
    </row>
    <row r="8208" spans="1:4" x14ac:dyDescent="0.2">
      <c r="A8208" t="s">
        <v>8223</v>
      </c>
      <c r="B8208" t="s">
        <v>38</v>
      </c>
      <c r="C8208">
        <v>9</v>
      </c>
      <c r="D8208" t="str">
        <f>SUBSTITUTE(SUBSTITUTE(A8208,"Image_",""),".jpg","")</f>
        <v>8207</v>
      </c>
    </row>
    <row r="8209" spans="1:4" x14ac:dyDescent="0.2">
      <c r="A8209" t="s">
        <v>8224</v>
      </c>
      <c r="B8209" t="s">
        <v>29</v>
      </c>
      <c r="C8209">
        <v>8</v>
      </c>
      <c r="D8209" t="str">
        <f>SUBSTITUTE(SUBSTITUTE(A8209,"Image_",""),".jpg","")</f>
        <v>8208</v>
      </c>
    </row>
    <row r="8210" spans="1:4" x14ac:dyDescent="0.2">
      <c r="A8210" t="s">
        <v>8225</v>
      </c>
      <c r="B8210" t="s">
        <v>5</v>
      </c>
      <c r="C8210">
        <v>14</v>
      </c>
      <c r="D8210" t="str">
        <f>SUBSTITUTE(SUBSTITUTE(A8210,"Image_",""),".jpg","")</f>
        <v>8209</v>
      </c>
    </row>
    <row r="8211" spans="1:4" x14ac:dyDescent="0.2">
      <c r="A8211" t="s">
        <v>8226</v>
      </c>
      <c r="B8211" t="s">
        <v>52</v>
      </c>
      <c r="C8211">
        <v>10</v>
      </c>
      <c r="D8211" t="str">
        <f>SUBSTITUTE(SUBSTITUTE(A8211,"Image_",""),".jpg","")</f>
        <v>8210</v>
      </c>
    </row>
    <row r="8212" spans="1:4" x14ac:dyDescent="0.2">
      <c r="A8212" t="s">
        <v>8227</v>
      </c>
      <c r="B8212" t="s">
        <v>63</v>
      </c>
      <c r="C8212">
        <v>13</v>
      </c>
      <c r="D8212" t="str">
        <f>SUBSTITUTE(SUBSTITUTE(A8212,"Image_",""),".jpg","")</f>
        <v>8211</v>
      </c>
    </row>
    <row r="8213" spans="1:4" x14ac:dyDescent="0.2">
      <c r="A8213" t="s">
        <v>8228</v>
      </c>
      <c r="B8213" t="s">
        <v>29</v>
      </c>
      <c r="C8213">
        <v>8</v>
      </c>
      <c r="D8213" t="str">
        <f>SUBSTITUTE(SUBSTITUTE(A8213,"Image_",""),".jpg","")</f>
        <v>8212</v>
      </c>
    </row>
    <row r="8214" spans="1:4" x14ac:dyDescent="0.2">
      <c r="A8214" t="s">
        <v>8229</v>
      </c>
      <c r="B8214" t="s">
        <v>9</v>
      </c>
      <c r="C8214">
        <v>12</v>
      </c>
      <c r="D8214" t="str">
        <f>SUBSTITUTE(SUBSTITUTE(A8214,"Image_",""),".jpg","")</f>
        <v>8213</v>
      </c>
    </row>
    <row r="8215" spans="1:4" x14ac:dyDescent="0.2">
      <c r="A8215" t="s">
        <v>8230</v>
      </c>
      <c r="B8215" t="s">
        <v>63</v>
      </c>
      <c r="C8215">
        <v>13</v>
      </c>
      <c r="D8215" t="str">
        <f>SUBSTITUTE(SUBSTITUTE(A8215,"Image_",""),".jpg","")</f>
        <v>8214</v>
      </c>
    </row>
    <row r="8216" spans="1:4" x14ac:dyDescent="0.2">
      <c r="A8216" t="s">
        <v>8231</v>
      </c>
      <c r="B8216" t="s">
        <v>20</v>
      </c>
      <c r="C8216">
        <v>2</v>
      </c>
      <c r="D8216" t="str">
        <f>SUBSTITUTE(SUBSTITUTE(A8216,"Image_",""),".jpg","")</f>
        <v>8215</v>
      </c>
    </row>
    <row r="8217" spans="1:4" x14ac:dyDescent="0.2">
      <c r="A8217" t="s">
        <v>8232</v>
      </c>
      <c r="B8217" t="s">
        <v>38</v>
      </c>
      <c r="C8217">
        <v>9</v>
      </c>
      <c r="D8217" t="str">
        <f>SUBSTITUTE(SUBSTITUTE(A8217,"Image_",""),".jpg","")</f>
        <v>8216</v>
      </c>
    </row>
    <row r="8218" spans="1:4" x14ac:dyDescent="0.2">
      <c r="A8218" t="s">
        <v>8233</v>
      </c>
      <c r="B8218" t="s">
        <v>34</v>
      </c>
      <c r="C8218">
        <v>5</v>
      </c>
      <c r="D8218" t="str">
        <f>SUBSTITUTE(SUBSTITUTE(A8218,"Image_",""),".jpg","")</f>
        <v>8217</v>
      </c>
    </row>
    <row r="8219" spans="1:4" x14ac:dyDescent="0.2">
      <c r="A8219" t="s">
        <v>8234</v>
      </c>
      <c r="B8219" t="s">
        <v>24</v>
      </c>
      <c r="C8219">
        <v>0</v>
      </c>
      <c r="D8219" t="str">
        <f>SUBSTITUTE(SUBSTITUTE(A8219,"Image_",""),".jpg","")</f>
        <v>8218</v>
      </c>
    </row>
    <row r="8220" spans="1:4" x14ac:dyDescent="0.2">
      <c r="A8220" t="s">
        <v>8235</v>
      </c>
      <c r="B8220" t="s">
        <v>5</v>
      </c>
      <c r="C8220">
        <v>14</v>
      </c>
      <c r="D8220" t="str">
        <f>SUBSTITUTE(SUBSTITUTE(A8220,"Image_",""),".jpg","")</f>
        <v>8219</v>
      </c>
    </row>
    <row r="8221" spans="1:4" x14ac:dyDescent="0.2">
      <c r="A8221" t="s">
        <v>8236</v>
      </c>
      <c r="B8221" t="s">
        <v>3</v>
      </c>
      <c r="C8221">
        <v>11</v>
      </c>
      <c r="D8221" t="str">
        <f>SUBSTITUTE(SUBSTITUTE(A8221,"Image_",""),".jpg","")</f>
        <v>8220</v>
      </c>
    </row>
    <row r="8222" spans="1:4" x14ac:dyDescent="0.2">
      <c r="A8222" t="s">
        <v>8237</v>
      </c>
      <c r="B8222" t="s">
        <v>20</v>
      </c>
      <c r="C8222">
        <v>2</v>
      </c>
      <c r="D8222" t="str">
        <f>SUBSTITUTE(SUBSTITUTE(A8222,"Image_",""),".jpg","")</f>
        <v>8221</v>
      </c>
    </row>
    <row r="8223" spans="1:4" x14ac:dyDescent="0.2">
      <c r="A8223" t="s">
        <v>8238</v>
      </c>
      <c r="B8223" t="s">
        <v>63</v>
      </c>
      <c r="C8223">
        <v>13</v>
      </c>
      <c r="D8223" t="str">
        <f>SUBSTITUTE(SUBSTITUTE(A8223,"Image_",""),".jpg","")</f>
        <v>8222</v>
      </c>
    </row>
    <row r="8224" spans="1:4" x14ac:dyDescent="0.2">
      <c r="A8224" t="s">
        <v>8239</v>
      </c>
      <c r="B8224" t="s">
        <v>9</v>
      </c>
      <c r="C8224">
        <v>12</v>
      </c>
      <c r="D8224" t="str">
        <f>SUBSTITUTE(SUBSTITUTE(A8224,"Image_",""),".jpg","")</f>
        <v>8223</v>
      </c>
    </row>
    <row r="8225" spans="1:4" x14ac:dyDescent="0.2">
      <c r="A8225" t="s">
        <v>8240</v>
      </c>
      <c r="B8225" t="s">
        <v>3</v>
      </c>
      <c r="C8225">
        <v>11</v>
      </c>
      <c r="D8225" t="str">
        <f>SUBSTITUTE(SUBSTITUTE(A8225,"Image_",""),".jpg","")</f>
        <v>8224</v>
      </c>
    </row>
    <row r="8226" spans="1:4" x14ac:dyDescent="0.2">
      <c r="A8226" t="s">
        <v>8241</v>
      </c>
      <c r="B8226" t="s">
        <v>24</v>
      </c>
      <c r="C8226">
        <v>0</v>
      </c>
      <c r="D8226" t="str">
        <f>SUBSTITUTE(SUBSTITUTE(A8226,"Image_",""),".jpg","")</f>
        <v>8225</v>
      </c>
    </row>
    <row r="8227" spans="1:4" x14ac:dyDescent="0.2">
      <c r="A8227" t="s">
        <v>8242</v>
      </c>
      <c r="B8227" t="s">
        <v>7</v>
      </c>
      <c r="C8227">
        <v>7</v>
      </c>
      <c r="D8227" t="str">
        <f>SUBSTITUTE(SUBSTITUTE(A8227,"Image_",""),".jpg","")</f>
        <v>8226</v>
      </c>
    </row>
    <row r="8228" spans="1:4" x14ac:dyDescent="0.2">
      <c r="A8228" t="s">
        <v>8243</v>
      </c>
      <c r="B8228" t="s">
        <v>9</v>
      </c>
      <c r="C8228">
        <v>12</v>
      </c>
      <c r="D8228" t="str">
        <f>SUBSTITUTE(SUBSTITUTE(A8228,"Image_",""),".jpg","")</f>
        <v>8227</v>
      </c>
    </row>
    <row r="8229" spans="1:4" x14ac:dyDescent="0.2">
      <c r="A8229" t="s">
        <v>8244</v>
      </c>
      <c r="B8229" t="s">
        <v>52</v>
      </c>
      <c r="C8229">
        <v>10</v>
      </c>
      <c r="D8229" t="str">
        <f>SUBSTITUTE(SUBSTITUTE(A8229,"Image_",""),".jpg","")</f>
        <v>8228</v>
      </c>
    </row>
    <row r="8230" spans="1:4" x14ac:dyDescent="0.2">
      <c r="A8230" t="s">
        <v>8245</v>
      </c>
      <c r="B8230" t="s">
        <v>7</v>
      </c>
      <c r="C8230">
        <v>7</v>
      </c>
      <c r="D8230" t="str">
        <f>SUBSTITUTE(SUBSTITUTE(A8230,"Image_",""),".jpg","")</f>
        <v>8229</v>
      </c>
    </row>
    <row r="8231" spans="1:4" x14ac:dyDescent="0.2">
      <c r="A8231" t="s">
        <v>8246</v>
      </c>
      <c r="B8231" t="s">
        <v>29</v>
      </c>
      <c r="C8231">
        <v>8</v>
      </c>
      <c r="D8231" t="str">
        <f>SUBSTITUTE(SUBSTITUTE(A8231,"Image_",""),".jpg","")</f>
        <v>8230</v>
      </c>
    </row>
    <row r="8232" spans="1:4" x14ac:dyDescent="0.2">
      <c r="A8232" t="s">
        <v>8247</v>
      </c>
      <c r="B8232" t="s">
        <v>18</v>
      </c>
      <c r="C8232">
        <v>3</v>
      </c>
      <c r="D8232" t="str">
        <f>SUBSTITUTE(SUBSTITUTE(A8232,"Image_",""),".jpg","")</f>
        <v>8231</v>
      </c>
    </row>
    <row r="8233" spans="1:4" x14ac:dyDescent="0.2">
      <c r="A8233" t="s">
        <v>8248</v>
      </c>
      <c r="B8233" t="s">
        <v>3</v>
      </c>
      <c r="C8233">
        <v>11</v>
      </c>
      <c r="D8233" t="str">
        <f>SUBSTITUTE(SUBSTITUTE(A8233,"Image_",""),".jpg","")</f>
        <v>8232</v>
      </c>
    </row>
    <row r="8234" spans="1:4" x14ac:dyDescent="0.2">
      <c r="A8234" t="s">
        <v>8249</v>
      </c>
      <c r="B8234" t="s">
        <v>36</v>
      </c>
      <c r="C8234">
        <v>6</v>
      </c>
      <c r="D8234" t="str">
        <f>SUBSTITUTE(SUBSTITUTE(A8234,"Image_",""),".jpg","")</f>
        <v>8233</v>
      </c>
    </row>
    <row r="8235" spans="1:4" x14ac:dyDescent="0.2">
      <c r="A8235" t="s">
        <v>8250</v>
      </c>
      <c r="B8235" t="s">
        <v>34</v>
      </c>
      <c r="C8235">
        <v>5</v>
      </c>
      <c r="D8235" t="str">
        <f>SUBSTITUTE(SUBSTITUTE(A8235,"Image_",""),".jpg","")</f>
        <v>8234</v>
      </c>
    </row>
    <row r="8236" spans="1:4" x14ac:dyDescent="0.2">
      <c r="A8236" t="s">
        <v>8251</v>
      </c>
      <c r="B8236" t="s">
        <v>52</v>
      </c>
      <c r="C8236">
        <v>10</v>
      </c>
      <c r="D8236" t="str">
        <f>SUBSTITUTE(SUBSTITUTE(A8236,"Image_",""),".jpg","")</f>
        <v>8235</v>
      </c>
    </row>
    <row r="8237" spans="1:4" x14ac:dyDescent="0.2">
      <c r="A8237" t="s">
        <v>8252</v>
      </c>
      <c r="B8237" t="s">
        <v>9</v>
      </c>
      <c r="C8237">
        <v>12</v>
      </c>
      <c r="D8237" t="str">
        <f>SUBSTITUTE(SUBSTITUTE(A8237,"Image_",""),".jpg","")</f>
        <v>8236</v>
      </c>
    </row>
    <row r="8238" spans="1:4" x14ac:dyDescent="0.2">
      <c r="A8238" t="s">
        <v>8253</v>
      </c>
      <c r="B8238" t="s">
        <v>13</v>
      </c>
      <c r="C8238">
        <v>4</v>
      </c>
      <c r="D8238" t="str">
        <f>SUBSTITUTE(SUBSTITUTE(A8238,"Image_",""),".jpg","")</f>
        <v>8237</v>
      </c>
    </row>
    <row r="8239" spans="1:4" x14ac:dyDescent="0.2">
      <c r="A8239" t="s">
        <v>8254</v>
      </c>
      <c r="B8239" t="s">
        <v>18</v>
      </c>
      <c r="C8239">
        <v>3</v>
      </c>
      <c r="D8239" t="str">
        <f>SUBSTITUTE(SUBSTITUTE(A8239,"Image_",""),".jpg","")</f>
        <v>8238</v>
      </c>
    </row>
    <row r="8240" spans="1:4" x14ac:dyDescent="0.2">
      <c r="A8240" t="s">
        <v>8255</v>
      </c>
      <c r="B8240" t="s">
        <v>5</v>
      </c>
      <c r="C8240">
        <v>14</v>
      </c>
      <c r="D8240" t="str">
        <f>SUBSTITUTE(SUBSTITUTE(A8240,"Image_",""),".jpg","")</f>
        <v>8239</v>
      </c>
    </row>
    <row r="8241" spans="1:4" x14ac:dyDescent="0.2">
      <c r="A8241" t="s">
        <v>8256</v>
      </c>
      <c r="B8241" t="s">
        <v>52</v>
      </c>
      <c r="C8241">
        <v>10</v>
      </c>
      <c r="D8241" t="str">
        <f>SUBSTITUTE(SUBSTITUTE(A8241,"Image_",""),".jpg","")</f>
        <v>8240</v>
      </c>
    </row>
    <row r="8242" spans="1:4" x14ac:dyDescent="0.2">
      <c r="A8242" t="s">
        <v>8257</v>
      </c>
      <c r="B8242" t="s">
        <v>7</v>
      </c>
      <c r="C8242">
        <v>7</v>
      </c>
      <c r="D8242" t="str">
        <f>SUBSTITUTE(SUBSTITUTE(A8242,"Image_",""),".jpg","")</f>
        <v>8241</v>
      </c>
    </row>
    <row r="8243" spans="1:4" x14ac:dyDescent="0.2">
      <c r="A8243" t="s">
        <v>8258</v>
      </c>
      <c r="B8243" t="s">
        <v>13</v>
      </c>
      <c r="C8243">
        <v>4</v>
      </c>
      <c r="D8243" t="str">
        <f>SUBSTITUTE(SUBSTITUTE(A8243,"Image_",""),".jpg","")</f>
        <v>8242</v>
      </c>
    </row>
    <row r="8244" spans="1:4" x14ac:dyDescent="0.2">
      <c r="A8244" t="s">
        <v>8259</v>
      </c>
      <c r="B8244" t="s">
        <v>7</v>
      </c>
      <c r="C8244">
        <v>7</v>
      </c>
      <c r="D8244" t="str">
        <f>SUBSTITUTE(SUBSTITUTE(A8244,"Image_",""),".jpg","")</f>
        <v>8243</v>
      </c>
    </row>
    <row r="8245" spans="1:4" x14ac:dyDescent="0.2">
      <c r="A8245" t="s">
        <v>8260</v>
      </c>
      <c r="B8245" t="s">
        <v>16</v>
      </c>
      <c r="C8245">
        <v>1</v>
      </c>
      <c r="D8245" t="str">
        <f>SUBSTITUTE(SUBSTITUTE(A8245,"Image_",""),".jpg","")</f>
        <v>8244</v>
      </c>
    </row>
    <row r="8246" spans="1:4" x14ac:dyDescent="0.2">
      <c r="A8246" t="s">
        <v>8261</v>
      </c>
      <c r="B8246" t="s">
        <v>29</v>
      </c>
      <c r="C8246">
        <v>8</v>
      </c>
      <c r="D8246" t="str">
        <f>SUBSTITUTE(SUBSTITUTE(A8246,"Image_",""),".jpg","")</f>
        <v>8245</v>
      </c>
    </row>
    <row r="8247" spans="1:4" x14ac:dyDescent="0.2">
      <c r="A8247" t="s">
        <v>8262</v>
      </c>
      <c r="B8247" t="s">
        <v>63</v>
      </c>
      <c r="C8247">
        <v>13</v>
      </c>
      <c r="D8247" t="str">
        <f>SUBSTITUTE(SUBSTITUTE(A8247,"Image_",""),".jpg","")</f>
        <v>8246</v>
      </c>
    </row>
    <row r="8248" spans="1:4" x14ac:dyDescent="0.2">
      <c r="A8248" t="s">
        <v>8263</v>
      </c>
      <c r="B8248" t="s">
        <v>24</v>
      </c>
      <c r="C8248">
        <v>0</v>
      </c>
      <c r="D8248" t="str">
        <f>SUBSTITUTE(SUBSTITUTE(A8248,"Image_",""),".jpg","")</f>
        <v>8247</v>
      </c>
    </row>
    <row r="8249" spans="1:4" x14ac:dyDescent="0.2">
      <c r="A8249" t="s">
        <v>8264</v>
      </c>
      <c r="B8249" t="s">
        <v>63</v>
      </c>
      <c r="C8249">
        <v>13</v>
      </c>
      <c r="D8249" t="str">
        <f>SUBSTITUTE(SUBSTITUTE(A8249,"Image_",""),".jpg","")</f>
        <v>8248</v>
      </c>
    </row>
    <row r="8250" spans="1:4" x14ac:dyDescent="0.2">
      <c r="A8250" t="s">
        <v>8265</v>
      </c>
      <c r="B8250" t="s">
        <v>29</v>
      </c>
      <c r="C8250">
        <v>8</v>
      </c>
      <c r="D8250" t="str">
        <f>SUBSTITUTE(SUBSTITUTE(A8250,"Image_",""),".jpg","")</f>
        <v>8249</v>
      </c>
    </row>
    <row r="8251" spans="1:4" x14ac:dyDescent="0.2">
      <c r="A8251" t="s">
        <v>8266</v>
      </c>
      <c r="B8251" t="s">
        <v>3</v>
      </c>
      <c r="C8251">
        <v>11</v>
      </c>
      <c r="D8251" t="str">
        <f>SUBSTITUTE(SUBSTITUTE(A8251,"Image_",""),".jpg","")</f>
        <v>8250</v>
      </c>
    </row>
    <row r="8252" spans="1:4" x14ac:dyDescent="0.2">
      <c r="A8252" t="s">
        <v>8267</v>
      </c>
      <c r="B8252" t="s">
        <v>13</v>
      </c>
      <c r="C8252">
        <v>4</v>
      </c>
      <c r="D8252" t="str">
        <f>SUBSTITUTE(SUBSTITUTE(A8252,"Image_",""),".jpg","")</f>
        <v>8251</v>
      </c>
    </row>
    <row r="8253" spans="1:4" x14ac:dyDescent="0.2">
      <c r="A8253" t="s">
        <v>8268</v>
      </c>
      <c r="B8253" t="s">
        <v>13</v>
      </c>
      <c r="C8253">
        <v>4</v>
      </c>
      <c r="D8253" t="str">
        <f>SUBSTITUTE(SUBSTITUTE(A8253,"Image_",""),".jpg","")</f>
        <v>8252</v>
      </c>
    </row>
    <row r="8254" spans="1:4" x14ac:dyDescent="0.2">
      <c r="A8254" t="s">
        <v>8269</v>
      </c>
      <c r="B8254" t="s">
        <v>38</v>
      </c>
      <c r="C8254">
        <v>9</v>
      </c>
      <c r="D8254" t="str">
        <f>SUBSTITUTE(SUBSTITUTE(A8254,"Image_",""),".jpg","")</f>
        <v>8253</v>
      </c>
    </row>
    <row r="8255" spans="1:4" x14ac:dyDescent="0.2">
      <c r="A8255" t="s">
        <v>8270</v>
      </c>
      <c r="B8255" t="s">
        <v>18</v>
      </c>
      <c r="C8255">
        <v>3</v>
      </c>
      <c r="D8255" t="str">
        <f>SUBSTITUTE(SUBSTITUTE(A8255,"Image_",""),".jpg","")</f>
        <v>8254</v>
      </c>
    </row>
    <row r="8256" spans="1:4" x14ac:dyDescent="0.2">
      <c r="A8256" t="s">
        <v>8271</v>
      </c>
      <c r="B8256" t="s">
        <v>38</v>
      </c>
      <c r="C8256">
        <v>9</v>
      </c>
      <c r="D8256" t="str">
        <f>SUBSTITUTE(SUBSTITUTE(A8256,"Image_",""),".jpg","")</f>
        <v>8255</v>
      </c>
    </row>
    <row r="8257" spans="1:4" x14ac:dyDescent="0.2">
      <c r="A8257" t="s">
        <v>8272</v>
      </c>
      <c r="B8257" t="s">
        <v>52</v>
      </c>
      <c r="C8257">
        <v>10</v>
      </c>
      <c r="D8257" t="str">
        <f>SUBSTITUTE(SUBSTITUTE(A8257,"Image_",""),".jpg","")</f>
        <v>8256</v>
      </c>
    </row>
    <row r="8258" spans="1:4" x14ac:dyDescent="0.2">
      <c r="A8258" t="s">
        <v>8273</v>
      </c>
      <c r="B8258" t="s">
        <v>13</v>
      </c>
      <c r="C8258">
        <v>4</v>
      </c>
      <c r="D8258" t="str">
        <f>SUBSTITUTE(SUBSTITUTE(A8258,"Image_",""),".jpg","")</f>
        <v>8257</v>
      </c>
    </row>
    <row r="8259" spans="1:4" x14ac:dyDescent="0.2">
      <c r="A8259" t="s">
        <v>8274</v>
      </c>
      <c r="B8259" t="s">
        <v>29</v>
      </c>
      <c r="C8259">
        <v>8</v>
      </c>
      <c r="D8259" t="str">
        <f>SUBSTITUTE(SUBSTITUTE(A8259,"Image_",""),".jpg","")</f>
        <v>8258</v>
      </c>
    </row>
    <row r="8260" spans="1:4" x14ac:dyDescent="0.2">
      <c r="A8260" t="s">
        <v>8275</v>
      </c>
      <c r="B8260" t="s">
        <v>9</v>
      </c>
      <c r="C8260">
        <v>12</v>
      </c>
      <c r="D8260" t="str">
        <f>SUBSTITUTE(SUBSTITUTE(A8260,"Image_",""),".jpg","")</f>
        <v>8259</v>
      </c>
    </row>
    <row r="8261" spans="1:4" x14ac:dyDescent="0.2">
      <c r="A8261" t="s">
        <v>8276</v>
      </c>
      <c r="B8261" t="s">
        <v>36</v>
      </c>
      <c r="C8261">
        <v>6</v>
      </c>
      <c r="D8261" t="str">
        <f>SUBSTITUTE(SUBSTITUTE(A8261,"Image_",""),".jpg","")</f>
        <v>8260</v>
      </c>
    </row>
    <row r="8262" spans="1:4" x14ac:dyDescent="0.2">
      <c r="A8262" t="s">
        <v>8277</v>
      </c>
      <c r="B8262" t="s">
        <v>18</v>
      </c>
      <c r="C8262">
        <v>3</v>
      </c>
      <c r="D8262" t="str">
        <f>SUBSTITUTE(SUBSTITUTE(A8262,"Image_",""),".jpg","")</f>
        <v>8261</v>
      </c>
    </row>
    <row r="8263" spans="1:4" x14ac:dyDescent="0.2">
      <c r="A8263" t="s">
        <v>8278</v>
      </c>
      <c r="B8263" t="s">
        <v>20</v>
      </c>
      <c r="C8263">
        <v>2</v>
      </c>
      <c r="D8263" t="str">
        <f>SUBSTITUTE(SUBSTITUTE(A8263,"Image_",""),".jpg","")</f>
        <v>8262</v>
      </c>
    </row>
    <row r="8264" spans="1:4" x14ac:dyDescent="0.2">
      <c r="A8264" t="s">
        <v>8279</v>
      </c>
      <c r="B8264" t="s">
        <v>34</v>
      </c>
      <c r="C8264">
        <v>5</v>
      </c>
      <c r="D8264" t="str">
        <f>SUBSTITUTE(SUBSTITUTE(A8264,"Image_",""),".jpg","")</f>
        <v>8263</v>
      </c>
    </row>
    <row r="8265" spans="1:4" x14ac:dyDescent="0.2">
      <c r="A8265" t="s">
        <v>8280</v>
      </c>
      <c r="B8265" t="s">
        <v>9</v>
      </c>
      <c r="C8265">
        <v>12</v>
      </c>
      <c r="D8265" t="str">
        <f>SUBSTITUTE(SUBSTITUTE(A8265,"Image_",""),".jpg","")</f>
        <v>8264</v>
      </c>
    </row>
    <row r="8266" spans="1:4" x14ac:dyDescent="0.2">
      <c r="A8266" t="s">
        <v>8281</v>
      </c>
      <c r="B8266" t="s">
        <v>7</v>
      </c>
      <c r="C8266">
        <v>7</v>
      </c>
      <c r="D8266" t="str">
        <f>SUBSTITUTE(SUBSTITUTE(A8266,"Image_",""),".jpg","")</f>
        <v>8265</v>
      </c>
    </row>
    <row r="8267" spans="1:4" x14ac:dyDescent="0.2">
      <c r="A8267" t="s">
        <v>8282</v>
      </c>
      <c r="B8267" t="s">
        <v>36</v>
      </c>
      <c r="C8267">
        <v>6</v>
      </c>
      <c r="D8267" t="str">
        <f>SUBSTITUTE(SUBSTITUTE(A8267,"Image_",""),".jpg","")</f>
        <v>8266</v>
      </c>
    </row>
    <row r="8268" spans="1:4" x14ac:dyDescent="0.2">
      <c r="A8268" t="s">
        <v>8283</v>
      </c>
      <c r="B8268" t="s">
        <v>18</v>
      </c>
      <c r="C8268">
        <v>3</v>
      </c>
      <c r="D8268" t="str">
        <f>SUBSTITUTE(SUBSTITUTE(A8268,"Image_",""),".jpg","")</f>
        <v>8267</v>
      </c>
    </row>
    <row r="8269" spans="1:4" x14ac:dyDescent="0.2">
      <c r="A8269" t="s">
        <v>8284</v>
      </c>
      <c r="B8269" t="s">
        <v>29</v>
      </c>
      <c r="C8269">
        <v>8</v>
      </c>
      <c r="D8269" t="str">
        <f>SUBSTITUTE(SUBSTITUTE(A8269,"Image_",""),".jpg","")</f>
        <v>8268</v>
      </c>
    </row>
    <row r="8270" spans="1:4" x14ac:dyDescent="0.2">
      <c r="A8270" t="s">
        <v>8285</v>
      </c>
      <c r="B8270" t="s">
        <v>63</v>
      </c>
      <c r="C8270">
        <v>13</v>
      </c>
      <c r="D8270" t="str">
        <f>SUBSTITUTE(SUBSTITUTE(A8270,"Image_",""),".jpg","")</f>
        <v>8269</v>
      </c>
    </row>
    <row r="8271" spans="1:4" x14ac:dyDescent="0.2">
      <c r="A8271" t="s">
        <v>8286</v>
      </c>
      <c r="B8271" t="s">
        <v>13</v>
      </c>
      <c r="C8271">
        <v>4</v>
      </c>
      <c r="D8271" t="str">
        <f>SUBSTITUTE(SUBSTITUTE(A8271,"Image_",""),".jpg","")</f>
        <v>8270</v>
      </c>
    </row>
    <row r="8272" spans="1:4" x14ac:dyDescent="0.2">
      <c r="A8272" t="s">
        <v>8287</v>
      </c>
      <c r="B8272" t="s">
        <v>7</v>
      </c>
      <c r="C8272">
        <v>7</v>
      </c>
      <c r="D8272" t="str">
        <f>SUBSTITUTE(SUBSTITUTE(A8272,"Image_",""),".jpg","")</f>
        <v>8271</v>
      </c>
    </row>
    <row r="8273" spans="1:4" x14ac:dyDescent="0.2">
      <c r="A8273" t="s">
        <v>8288</v>
      </c>
      <c r="B8273" t="s">
        <v>38</v>
      </c>
      <c r="C8273">
        <v>9</v>
      </c>
      <c r="D8273" t="str">
        <f>SUBSTITUTE(SUBSTITUTE(A8273,"Image_",""),".jpg","")</f>
        <v>8272</v>
      </c>
    </row>
    <row r="8274" spans="1:4" x14ac:dyDescent="0.2">
      <c r="A8274" t="s">
        <v>8289</v>
      </c>
      <c r="B8274" t="s">
        <v>13</v>
      </c>
      <c r="C8274">
        <v>4</v>
      </c>
      <c r="D8274" t="str">
        <f>SUBSTITUTE(SUBSTITUTE(A8274,"Image_",""),".jpg","")</f>
        <v>8273</v>
      </c>
    </row>
    <row r="8275" spans="1:4" x14ac:dyDescent="0.2">
      <c r="A8275" t="s">
        <v>8290</v>
      </c>
      <c r="B8275" t="s">
        <v>29</v>
      </c>
      <c r="C8275">
        <v>8</v>
      </c>
      <c r="D8275" t="str">
        <f>SUBSTITUTE(SUBSTITUTE(A8275,"Image_",""),".jpg","")</f>
        <v>8274</v>
      </c>
    </row>
    <row r="8276" spans="1:4" x14ac:dyDescent="0.2">
      <c r="A8276" t="s">
        <v>8291</v>
      </c>
      <c r="B8276" t="s">
        <v>3</v>
      </c>
      <c r="C8276">
        <v>11</v>
      </c>
      <c r="D8276" t="str">
        <f>SUBSTITUTE(SUBSTITUTE(A8276,"Image_",""),".jpg","")</f>
        <v>8275</v>
      </c>
    </row>
    <row r="8277" spans="1:4" x14ac:dyDescent="0.2">
      <c r="A8277" t="s">
        <v>8292</v>
      </c>
      <c r="B8277" t="s">
        <v>34</v>
      </c>
      <c r="C8277">
        <v>5</v>
      </c>
      <c r="D8277" t="str">
        <f>SUBSTITUTE(SUBSTITUTE(A8277,"Image_",""),".jpg","")</f>
        <v>8276</v>
      </c>
    </row>
    <row r="8278" spans="1:4" x14ac:dyDescent="0.2">
      <c r="A8278" t="s">
        <v>8293</v>
      </c>
      <c r="B8278" t="s">
        <v>20</v>
      </c>
      <c r="C8278">
        <v>2</v>
      </c>
      <c r="D8278" t="str">
        <f>SUBSTITUTE(SUBSTITUTE(A8278,"Image_",""),".jpg","")</f>
        <v>8277</v>
      </c>
    </row>
    <row r="8279" spans="1:4" x14ac:dyDescent="0.2">
      <c r="A8279" t="s">
        <v>8294</v>
      </c>
      <c r="B8279" t="s">
        <v>34</v>
      </c>
      <c r="C8279">
        <v>5</v>
      </c>
      <c r="D8279" t="str">
        <f>SUBSTITUTE(SUBSTITUTE(A8279,"Image_",""),".jpg","")</f>
        <v>8278</v>
      </c>
    </row>
    <row r="8280" spans="1:4" x14ac:dyDescent="0.2">
      <c r="A8280" t="s">
        <v>8295</v>
      </c>
      <c r="B8280" t="s">
        <v>52</v>
      </c>
      <c r="C8280">
        <v>10</v>
      </c>
      <c r="D8280" t="str">
        <f>SUBSTITUTE(SUBSTITUTE(A8280,"Image_",""),".jpg","")</f>
        <v>8279</v>
      </c>
    </row>
    <row r="8281" spans="1:4" x14ac:dyDescent="0.2">
      <c r="A8281" t="s">
        <v>8296</v>
      </c>
      <c r="B8281" t="s">
        <v>38</v>
      </c>
      <c r="C8281">
        <v>9</v>
      </c>
      <c r="D8281" t="str">
        <f>SUBSTITUTE(SUBSTITUTE(A8281,"Image_",""),".jpg","")</f>
        <v>8280</v>
      </c>
    </row>
    <row r="8282" spans="1:4" x14ac:dyDescent="0.2">
      <c r="A8282" t="s">
        <v>8297</v>
      </c>
      <c r="B8282" t="s">
        <v>18</v>
      </c>
      <c r="C8282">
        <v>3</v>
      </c>
      <c r="D8282" t="str">
        <f>SUBSTITUTE(SUBSTITUTE(A8282,"Image_",""),".jpg","")</f>
        <v>8281</v>
      </c>
    </row>
    <row r="8283" spans="1:4" x14ac:dyDescent="0.2">
      <c r="A8283" t="s">
        <v>8298</v>
      </c>
      <c r="B8283" t="s">
        <v>16</v>
      </c>
      <c r="C8283">
        <v>1</v>
      </c>
      <c r="D8283" t="str">
        <f>SUBSTITUTE(SUBSTITUTE(A8283,"Image_",""),".jpg","")</f>
        <v>8282</v>
      </c>
    </row>
    <row r="8284" spans="1:4" x14ac:dyDescent="0.2">
      <c r="A8284" t="s">
        <v>8299</v>
      </c>
      <c r="B8284" t="s">
        <v>38</v>
      </c>
      <c r="C8284">
        <v>9</v>
      </c>
      <c r="D8284" t="str">
        <f>SUBSTITUTE(SUBSTITUTE(A8284,"Image_",""),".jpg","")</f>
        <v>8283</v>
      </c>
    </row>
    <row r="8285" spans="1:4" x14ac:dyDescent="0.2">
      <c r="A8285" t="s">
        <v>8300</v>
      </c>
      <c r="B8285" t="s">
        <v>24</v>
      </c>
      <c r="C8285">
        <v>0</v>
      </c>
      <c r="D8285" t="str">
        <f>SUBSTITUTE(SUBSTITUTE(A8285,"Image_",""),".jpg","")</f>
        <v>8284</v>
      </c>
    </row>
    <row r="8286" spans="1:4" x14ac:dyDescent="0.2">
      <c r="A8286" t="s">
        <v>8301</v>
      </c>
      <c r="B8286" t="s">
        <v>36</v>
      </c>
      <c r="C8286">
        <v>6</v>
      </c>
      <c r="D8286" t="str">
        <f>SUBSTITUTE(SUBSTITUTE(A8286,"Image_",""),".jpg","")</f>
        <v>8285</v>
      </c>
    </row>
    <row r="8287" spans="1:4" x14ac:dyDescent="0.2">
      <c r="A8287" t="s">
        <v>8302</v>
      </c>
      <c r="B8287" t="s">
        <v>29</v>
      </c>
      <c r="C8287">
        <v>8</v>
      </c>
      <c r="D8287" t="str">
        <f>SUBSTITUTE(SUBSTITUTE(A8287,"Image_",""),".jpg","")</f>
        <v>8286</v>
      </c>
    </row>
    <row r="8288" spans="1:4" x14ac:dyDescent="0.2">
      <c r="A8288" t="s">
        <v>8303</v>
      </c>
      <c r="B8288" t="s">
        <v>5</v>
      </c>
      <c r="C8288">
        <v>14</v>
      </c>
      <c r="D8288" t="str">
        <f>SUBSTITUTE(SUBSTITUTE(A8288,"Image_",""),".jpg","")</f>
        <v>8287</v>
      </c>
    </row>
    <row r="8289" spans="1:4" x14ac:dyDescent="0.2">
      <c r="A8289" t="s">
        <v>8304</v>
      </c>
      <c r="B8289" t="s">
        <v>38</v>
      </c>
      <c r="C8289">
        <v>9</v>
      </c>
      <c r="D8289" t="str">
        <f>SUBSTITUTE(SUBSTITUTE(A8289,"Image_",""),".jpg","")</f>
        <v>8288</v>
      </c>
    </row>
    <row r="8290" spans="1:4" x14ac:dyDescent="0.2">
      <c r="A8290" t="s">
        <v>8305</v>
      </c>
      <c r="B8290" t="s">
        <v>38</v>
      </c>
      <c r="C8290">
        <v>9</v>
      </c>
      <c r="D8290" t="str">
        <f>SUBSTITUTE(SUBSTITUTE(A8290,"Image_",""),".jpg","")</f>
        <v>8289</v>
      </c>
    </row>
    <row r="8291" spans="1:4" x14ac:dyDescent="0.2">
      <c r="A8291" t="s">
        <v>8306</v>
      </c>
      <c r="B8291" t="s">
        <v>7</v>
      </c>
      <c r="C8291">
        <v>7</v>
      </c>
      <c r="D8291" t="str">
        <f>SUBSTITUTE(SUBSTITUTE(A8291,"Image_",""),".jpg","")</f>
        <v>8290</v>
      </c>
    </row>
    <row r="8292" spans="1:4" x14ac:dyDescent="0.2">
      <c r="A8292" t="s">
        <v>8307</v>
      </c>
      <c r="B8292" t="s">
        <v>7</v>
      </c>
      <c r="C8292">
        <v>7</v>
      </c>
      <c r="D8292" t="str">
        <f>SUBSTITUTE(SUBSTITUTE(A8292,"Image_",""),".jpg","")</f>
        <v>8291</v>
      </c>
    </row>
    <row r="8293" spans="1:4" x14ac:dyDescent="0.2">
      <c r="A8293" t="s">
        <v>8308</v>
      </c>
      <c r="B8293" t="s">
        <v>36</v>
      </c>
      <c r="C8293">
        <v>6</v>
      </c>
      <c r="D8293" t="str">
        <f>SUBSTITUTE(SUBSTITUTE(A8293,"Image_",""),".jpg","")</f>
        <v>8292</v>
      </c>
    </row>
    <row r="8294" spans="1:4" x14ac:dyDescent="0.2">
      <c r="A8294" t="s">
        <v>8309</v>
      </c>
      <c r="B8294" t="s">
        <v>5</v>
      </c>
      <c r="C8294">
        <v>14</v>
      </c>
      <c r="D8294" t="str">
        <f>SUBSTITUTE(SUBSTITUTE(A8294,"Image_",""),".jpg","")</f>
        <v>8293</v>
      </c>
    </row>
    <row r="8295" spans="1:4" x14ac:dyDescent="0.2">
      <c r="A8295" t="s">
        <v>8310</v>
      </c>
      <c r="B8295" t="s">
        <v>3</v>
      </c>
      <c r="C8295">
        <v>11</v>
      </c>
      <c r="D8295" t="str">
        <f>SUBSTITUTE(SUBSTITUTE(A8295,"Image_",""),".jpg","")</f>
        <v>8294</v>
      </c>
    </row>
    <row r="8296" spans="1:4" x14ac:dyDescent="0.2">
      <c r="A8296" t="s">
        <v>8311</v>
      </c>
      <c r="B8296" t="s">
        <v>13</v>
      </c>
      <c r="C8296">
        <v>4</v>
      </c>
      <c r="D8296" t="str">
        <f>SUBSTITUTE(SUBSTITUTE(A8296,"Image_",""),".jpg","")</f>
        <v>8295</v>
      </c>
    </row>
    <row r="8297" spans="1:4" x14ac:dyDescent="0.2">
      <c r="A8297" t="s">
        <v>8312</v>
      </c>
      <c r="B8297" t="s">
        <v>5</v>
      </c>
      <c r="C8297">
        <v>14</v>
      </c>
      <c r="D8297" t="str">
        <f>SUBSTITUTE(SUBSTITUTE(A8297,"Image_",""),".jpg","")</f>
        <v>8296</v>
      </c>
    </row>
    <row r="8298" spans="1:4" x14ac:dyDescent="0.2">
      <c r="A8298" t="s">
        <v>8313</v>
      </c>
      <c r="B8298" t="s">
        <v>63</v>
      </c>
      <c r="C8298">
        <v>13</v>
      </c>
      <c r="D8298" t="str">
        <f>SUBSTITUTE(SUBSTITUTE(A8298,"Image_",""),".jpg","")</f>
        <v>8297</v>
      </c>
    </row>
    <row r="8299" spans="1:4" x14ac:dyDescent="0.2">
      <c r="A8299" t="s">
        <v>8314</v>
      </c>
      <c r="B8299" t="s">
        <v>63</v>
      </c>
      <c r="C8299">
        <v>13</v>
      </c>
      <c r="D8299" t="str">
        <f>SUBSTITUTE(SUBSTITUTE(A8299,"Image_",""),".jpg","")</f>
        <v>8298</v>
      </c>
    </row>
    <row r="8300" spans="1:4" x14ac:dyDescent="0.2">
      <c r="A8300" t="s">
        <v>8315</v>
      </c>
      <c r="B8300" t="s">
        <v>36</v>
      </c>
      <c r="C8300">
        <v>6</v>
      </c>
      <c r="D8300" t="str">
        <f>SUBSTITUTE(SUBSTITUTE(A8300,"Image_",""),".jpg","")</f>
        <v>8299</v>
      </c>
    </row>
    <row r="8301" spans="1:4" x14ac:dyDescent="0.2">
      <c r="A8301" t="s">
        <v>8316</v>
      </c>
      <c r="B8301" t="s">
        <v>20</v>
      </c>
      <c r="C8301">
        <v>2</v>
      </c>
      <c r="D8301" t="str">
        <f>SUBSTITUTE(SUBSTITUTE(A8301,"Image_",""),".jpg","")</f>
        <v>8300</v>
      </c>
    </row>
    <row r="8302" spans="1:4" x14ac:dyDescent="0.2">
      <c r="A8302" t="s">
        <v>8317</v>
      </c>
      <c r="B8302" t="s">
        <v>34</v>
      </c>
      <c r="C8302">
        <v>5</v>
      </c>
      <c r="D8302" t="str">
        <f>SUBSTITUTE(SUBSTITUTE(A8302,"Image_",""),".jpg","")</f>
        <v>8301</v>
      </c>
    </row>
    <row r="8303" spans="1:4" x14ac:dyDescent="0.2">
      <c r="A8303" t="s">
        <v>8318</v>
      </c>
      <c r="B8303" t="s">
        <v>7</v>
      </c>
      <c r="C8303">
        <v>7</v>
      </c>
      <c r="D8303" t="str">
        <f>SUBSTITUTE(SUBSTITUTE(A8303,"Image_",""),".jpg","")</f>
        <v>8302</v>
      </c>
    </row>
    <row r="8304" spans="1:4" x14ac:dyDescent="0.2">
      <c r="A8304" t="s">
        <v>8319</v>
      </c>
      <c r="B8304" t="s">
        <v>9</v>
      </c>
      <c r="C8304">
        <v>12</v>
      </c>
      <c r="D8304" t="str">
        <f>SUBSTITUTE(SUBSTITUTE(A8304,"Image_",""),".jpg","")</f>
        <v>8303</v>
      </c>
    </row>
    <row r="8305" spans="1:4" x14ac:dyDescent="0.2">
      <c r="A8305" t="s">
        <v>8320</v>
      </c>
      <c r="B8305" t="s">
        <v>3</v>
      </c>
      <c r="C8305">
        <v>11</v>
      </c>
      <c r="D8305" t="str">
        <f>SUBSTITUTE(SUBSTITUTE(A8305,"Image_",""),".jpg","")</f>
        <v>8304</v>
      </c>
    </row>
    <row r="8306" spans="1:4" x14ac:dyDescent="0.2">
      <c r="A8306" t="s">
        <v>8321</v>
      </c>
      <c r="B8306" t="s">
        <v>63</v>
      </c>
      <c r="C8306">
        <v>13</v>
      </c>
      <c r="D8306" t="str">
        <f>SUBSTITUTE(SUBSTITUTE(A8306,"Image_",""),".jpg","")</f>
        <v>8305</v>
      </c>
    </row>
    <row r="8307" spans="1:4" x14ac:dyDescent="0.2">
      <c r="A8307" t="s">
        <v>8322</v>
      </c>
      <c r="B8307" t="s">
        <v>38</v>
      </c>
      <c r="C8307">
        <v>9</v>
      </c>
      <c r="D8307" t="str">
        <f>SUBSTITUTE(SUBSTITUTE(A8307,"Image_",""),".jpg","")</f>
        <v>8306</v>
      </c>
    </row>
    <row r="8308" spans="1:4" x14ac:dyDescent="0.2">
      <c r="A8308" t="s">
        <v>8323</v>
      </c>
      <c r="B8308" t="s">
        <v>63</v>
      </c>
      <c r="C8308">
        <v>13</v>
      </c>
      <c r="D8308" t="str">
        <f>SUBSTITUTE(SUBSTITUTE(A8308,"Image_",""),".jpg","")</f>
        <v>8307</v>
      </c>
    </row>
    <row r="8309" spans="1:4" x14ac:dyDescent="0.2">
      <c r="A8309" t="s">
        <v>8324</v>
      </c>
      <c r="B8309" t="s">
        <v>5</v>
      </c>
      <c r="C8309">
        <v>14</v>
      </c>
      <c r="D8309" t="str">
        <f>SUBSTITUTE(SUBSTITUTE(A8309,"Image_",""),".jpg","")</f>
        <v>8308</v>
      </c>
    </row>
    <row r="8310" spans="1:4" x14ac:dyDescent="0.2">
      <c r="A8310" t="s">
        <v>8325</v>
      </c>
      <c r="B8310" t="s">
        <v>3</v>
      </c>
      <c r="C8310">
        <v>11</v>
      </c>
      <c r="D8310" t="str">
        <f>SUBSTITUTE(SUBSTITUTE(A8310,"Image_",""),".jpg","")</f>
        <v>8309</v>
      </c>
    </row>
    <row r="8311" spans="1:4" x14ac:dyDescent="0.2">
      <c r="A8311" t="s">
        <v>8326</v>
      </c>
      <c r="B8311" t="s">
        <v>7</v>
      </c>
      <c r="C8311">
        <v>7</v>
      </c>
      <c r="D8311" t="str">
        <f>SUBSTITUTE(SUBSTITUTE(A8311,"Image_",""),".jpg","")</f>
        <v>8310</v>
      </c>
    </row>
    <row r="8312" spans="1:4" x14ac:dyDescent="0.2">
      <c r="A8312" t="s">
        <v>8327</v>
      </c>
      <c r="B8312" t="s">
        <v>38</v>
      </c>
      <c r="C8312">
        <v>9</v>
      </c>
      <c r="D8312" t="str">
        <f>SUBSTITUTE(SUBSTITUTE(A8312,"Image_",""),".jpg","")</f>
        <v>8311</v>
      </c>
    </row>
    <row r="8313" spans="1:4" x14ac:dyDescent="0.2">
      <c r="A8313" t="s">
        <v>8328</v>
      </c>
      <c r="B8313" t="s">
        <v>38</v>
      </c>
      <c r="C8313">
        <v>9</v>
      </c>
      <c r="D8313" t="str">
        <f>SUBSTITUTE(SUBSTITUTE(A8313,"Image_",""),".jpg","")</f>
        <v>8312</v>
      </c>
    </row>
    <row r="8314" spans="1:4" x14ac:dyDescent="0.2">
      <c r="A8314" t="s">
        <v>8329</v>
      </c>
      <c r="B8314" t="s">
        <v>52</v>
      </c>
      <c r="C8314">
        <v>10</v>
      </c>
      <c r="D8314" t="str">
        <f>SUBSTITUTE(SUBSTITUTE(A8314,"Image_",""),".jpg","")</f>
        <v>8313</v>
      </c>
    </row>
    <row r="8315" spans="1:4" x14ac:dyDescent="0.2">
      <c r="A8315" t="s">
        <v>8330</v>
      </c>
      <c r="B8315" t="s">
        <v>18</v>
      </c>
      <c r="C8315">
        <v>3</v>
      </c>
      <c r="D8315" t="str">
        <f>SUBSTITUTE(SUBSTITUTE(A8315,"Image_",""),".jpg","")</f>
        <v>8314</v>
      </c>
    </row>
    <row r="8316" spans="1:4" x14ac:dyDescent="0.2">
      <c r="A8316" t="s">
        <v>8331</v>
      </c>
      <c r="B8316" t="s">
        <v>3</v>
      </c>
      <c r="C8316">
        <v>11</v>
      </c>
      <c r="D8316" t="str">
        <f>SUBSTITUTE(SUBSTITUTE(A8316,"Image_",""),".jpg","")</f>
        <v>8315</v>
      </c>
    </row>
    <row r="8317" spans="1:4" x14ac:dyDescent="0.2">
      <c r="A8317" t="s">
        <v>8332</v>
      </c>
      <c r="B8317" t="s">
        <v>34</v>
      </c>
      <c r="C8317">
        <v>5</v>
      </c>
      <c r="D8317" t="str">
        <f>SUBSTITUTE(SUBSTITUTE(A8317,"Image_",""),".jpg","")</f>
        <v>8316</v>
      </c>
    </row>
    <row r="8318" spans="1:4" x14ac:dyDescent="0.2">
      <c r="A8318" t="s">
        <v>8333</v>
      </c>
      <c r="B8318" t="s">
        <v>24</v>
      </c>
      <c r="C8318">
        <v>0</v>
      </c>
      <c r="D8318" t="str">
        <f>SUBSTITUTE(SUBSTITUTE(A8318,"Image_",""),".jpg","")</f>
        <v>8317</v>
      </c>
    </row>
    <row r="8319" spans="1:4" x14ac:dyDescent="0.2">
      <c r="A8319" t="s">
        <v>8334</v>
      </c>
      <c r="B8319" t="s">
        <v>16</v>
      </c>
      <c r="C8319">
        <v>1</v>
      </c>
      <c r="D8319" t="str">
        <f>SUBSTITUTE(SUBSTITUTE(A8319,"Image_",""),".jpg","")</f>
        <v>8318</v>
      </c>
    </row>
    <row r="8320" spans="1:4" x14ac:dyDescent="0.2">
      <c r="A8320" t="s">
        <v>8335</v>
      </c>
      <c r="B8320" t="s">
        <v>24</v>
      </c>
      <c r="C8320">
        <v>0</v>
      </c>
      <c r="D8320" t="str">
        <f>SUBSTITUTE(SUBSTITUTE(A8320,"Image_",""),".jpg","")</f>
        <v>8319</v>
      </c>
    </row>
    <row r="8321" spans="1:4" x14ac:dyDescent="0.2">
      <c r="A8321" t="s">
        <v>8336</v>
      </c>
      <c r="B8321" t="s">
        <v>34</v>
      </c>
      <c r="C8321">
        <v>5</v>
      </c>
      <c r="D8321" t="str">
        <f>SUBSTITUTE(SUBSTITUTE(A8321,"Image_",""),".jpg","")</f>
        <v>8320</v>
      </c>
    </row>
    <row r="8322" spans="1:4" x14ac:dyDescent="0.2">
      <c r="A8322" t="s">
        <v>8337</v>
      </c>
      <c r="B8322" t="s">
        <v>20</v>
      </c>
      <c r="C8322">
        <v>2</v>
      </c>
      <c r="D8322" t="str">
        <f>SUBSTITUTE(SUBSTITUTE(A8322,"Image_",""),".jpg","")</f>
        <v>8321</v>
      </c>
    </row>
    <row r="8323" spans="1:4" x14ac:dyDescent="0.2">
      <c r="A8323" t="s">
        <v>8338</v>
      </c>
      <c r="B8323" t="s">
        <v>52</v>
      </c>
      <c r="C8323">
        <v>10</v>
      </c>
      <c r="D8323" t="str">
        <f>SUBSTITUTE(SUBSTITUTE(A8323,"Image_",""),".jpg","")</f>
        <v>8322</v>
      </c>
    </row>
    <row r="8324" spans="1:4" x14ac:dyDescent="0.2">
      <c r="A8324" t="s">
        <v>8339</v>
      </c>
      <c r="B8324" t="s">
        <v>29</v>
      </c>
      <c r="C8324">
        <v>8</v>
      </c>
      <c r="D8324" t="str">
        <f>SUBSTITUTE(SUBSTITUTE(A8324,"Image_",""),".jpg","")</f>
        <v>8323</v>
      </c>
    </row>
    <row r="8325" spans="1:4" x14ac:dyDescent="0.2">
      <c r="A8325" t="s">
        <v>8340</v>
      </c>
      <c r="B8325" t="s">
        <v>36</v>
      </c>
      <c r="C8325">
        <v>6</v>
      </c>
      <c r="D8325" t="str">
        <f>SUBSTITUTE(SUBSTITUTE(A8325,"Image_",""),".jpg","")</f>
        <v>8324</v>
      </c>
    </row>
    <row r="8326" spans="1:4" x14ac:dyDescent="0.2">
      <c r="A8326" t="s">
        <v>8341</v>
      </c>
      <c r="B8326" t="s">
        <v>34</v>
      </c>
      <c r="C8326">
        <v>5</v>
      </c>
      <c r="D8326" t="str">
        <f>SUBSTITUTE(SUBSTITUTE(A8326,"Image_",""),".jpg","")</f>
        <v>8325</v>
      </c>
    </row>
    <row r="8327" spans="1:4" x14ac:dyDescent="0.2">
      <c r="A8327" t="s">
        <v>8342</v>
      </c>
      <c r="B8327" t="s">
        <v>9</v>
      </c>
      <c r="C8327">
        <v>12</v>
      </c>
      <c r="D8327" t="str">
        <f>SUBSTITUTE(SUBSTITUTE(A8327,"Image_",""),".jpg","")</f>
        <v>8326</v>
      </c>
    </row>
    <row r="8328" spans="1:4" x14ac:dyDescent="0.2">
      <c r="A8328" t="s">
        <v>8343</v>
      </c>
      <c r="B8328" t="s">
        <v>9</v>
      </c>
      <c r="C8328">
        <v>12</v>
      </c>
      <c r="D8328" t="str">
        <f>SUBSTITUTE(SUBSTITUTE(A8328,"Image_",""),".jpg","")</f>
        <v>8327</v>
      </c>
    </row>
    <row r="8329" spans="1:4" x14ac:dyDescent="0.2">
      <c r="A8329" t="s">
        <v>8344</v>
      </c>
      <c r="B8329" t="s">
        <v>20</v>
      </c>
      <c r="C8329">
        <v>2</v>
      </c>
      <c r="D8329" t="str">
        <f>SUBSTITUTE(SUBSTITUTE(A8329,"Image_",""),".jpg","")</f>
        <v>8328</v>
      </c>
    </row>
    <row r="8330" spans="1:4" x14ac:dyDescent="0.2">
      <c r="A8330" t="s">
        <v>8345</v>
      </c>
      <c r="B8330" t="s">
        <v>5</v>
      </c>
      <c r="C8330">
        <v>14</v>
      </c>
      <c r="D8330" t="str">
        <f>SUBSTITUTE(SUBSTITUTE(A8330,"Image_",""),".jpg","")</f>
        <v>8329</v>
      </c>
    </row>
    <row r="8331" spans="1:4" x14ac:dyDescent="0.2">
      <c r="A8331" t="s">
        <v>8346</v>
      </c>
      <c r="B8331" t="s">
        <v>63</v>
      </c>
      <c r="C8331">
        <v>13</v>
      </c>
      <c r="D8331" t="str">
        <f>SUBSTITUTE(SUBSTITUTE(A8331,"Image_",""),".jpg","")</f>
        <v>8330</v>
      </c>
    </row>
    <row r="8332" spans="1:4" x14ac:dyDescent="0.2">
      <c r="A8332" t="s">
        <v>8347</v>
      </c>
      <c r="B8332" t="s">
        <v>34</v>
      </c>
      <c r="C8332">
        <v>5</v>
      </c>
      <c r="D8332" t="str">
        <f>SUBSTITUTE(SUBSTITUTE(A8332,"Image_",""),".jpg","")</f>
        <v>8331</v>
      </c>
    </row>
    <row r="8333" spans="1:4" x14ac:dyDescent="0.2">
      <c r="A8333" t="s">
        <v>8348</v>
      </c>
      <c r="B8333" t="s">
        <v>34</v>
      </c>
      <c r="C8333">
        <v>5</v>
      </c>
      <c r="D8333" t="str">
        <f>SUBSTITUTE(SUBSTITUTE(A8333,"Image_",""),".jpg","")</f>
        <v>8332</v>
      </c>
    </row>
    <row r="8334" spans="1:4" x14ac:dyDescent="0.2">
      <c r="A8334" t="s">
        <v>8349</v>
      </c>
      <c r="B8334" t="s">
        <v>63</v>
      </c>
      <c r="C8334">
        <v>13</v>
      </c>
      <c r="D8334" t="str">
        <f>SUBSTITUTE(SUBSTITUTE(A8334,"Image_",""),".jpg","")</f>
        <v>8333</v>
      </c>
    </row>
    <row r="8335" spans="1:4" x14ac:dyDescent="0.2">
      <c r="A8335" t="s">
        <v>8350</v>
      </c>
      <c r="B8335" t="s">
        <v>20</v>
      </c>
      <c r="C8335">
        <v>2</v>
      </c>
      <c r="D8335" t="str">
        <f>SUBSTITUTE(SUBSTITUTE(A8335,"Image_",""),".jpg","")</f>
        <v>8334</v>
      </c>
    </row>
    <row r="8336" spans="1:4" x14ac:dyDescent="0.2">
      <c r="A8336" t="s">
        <v>8351</v>
      </c>
      <c r="B8336" t="s">
        <v>18</v>
      </c>
      <c r="C8336">
        <v>3</v>
      </c>
      <c r="D8336" t="str">
        <f>SUBSTITUTE(SUBSTITUTE(A8336,"Image_",""),".jpg","")</f>
        <v>8335</v>
      </c>
    </row>
    <row r="8337" spans="1:4" x14ac:dyDescent="0.2">
      <c r="A8337" t="s">
        <v>8352</v>
      </c>
      <c r="B8337" t="s">
        <v>7</v>
      </c>
      <c r="C8337">
        <v>7</v>
      </c>
      <c r="D8337" t="str">
        <f>SUBSTITUTE(SUBSTITUTE(A8337,"Image_",""),".jpg","")</f>
        <v>8336</v>
      </c>
    </row>
    <row r="8338" spans="1:4" x14ac:dyDescent="0.2">
      <c r="A8338" t="s">
        <v>8353</v>
      </c>
      <c r="B8338" t="s">
        <v>52</v>
      </c>
      <c r="C8338">
        <v>10</v>
      </c>
      <c r="D8338" t="str">
        <f>SUBSTITUTE(SUBSTITUTE(A8338,"Image_",""),".jpg","")</f>
        <v>8337</v>
      </c>
    </row>
    <row r="8339" spans="1:4" x14ac:dyDescent="0.2">
      <c r="A8339" t="s">
        <v>8354</v>
      </c>
      <c r="B8339" t="s">
        <v>16</v>
      </c>
      <c r="C8339">
        <v>1</v>
      </c>
      <c r="D8339" t="str">
        <f>SUBSTITUTE(SUBSTITUTE(A8339,"Image_",""),".jpg","")</f>
        <v>8338</v>
      </c>
    </row>
    <row r="8340" spans="1:4" x14ac:dyDescent="0.2">
      <c r="A8340" t="s">
        <v>8355</v>
      </c>
      <c r="B8340" t="s">
        <v>9</v>
      </c>
      <c r="C8340">
        <v>12</v>
      </c>
      <c r="D8340" t="str">
        <f>SUBSTITUTE(SUBSTITUTE(A8340,"Image_",""),".jpg","")</f>
        <v>8339</v>
      </c>
    </row>
    <row r="8341" spans="1:4" x14ac:dyDescent="0.2">
      <c r="A8341" t="s">
        <v>8356</v>
      </c>
      <c r="B8341" t="s">
        <v>5</v>
      </c>
      <c r="C8341">
        <v>14</v>
      </c>
      <c r="D8341" t="str">
        <f>SUBSTITUTE(SUBSTITUTE(A8341,"Image_",""),".jpg","")</f>
        <v>8340</v>
      </c>
    </row>
    <row r="8342" spans="1:4" x14ac:dyDescent="0.2">
      <c r="A8342" t="s">
        <v>8357</v>
      </c>
      <c r="B8342" t="s">
        <v>5</v>
      </c>
      <c r="C8342">
        <v>14</v>
      </c>
      <c r="D8342" t="str">
        <f>SUBSTITUTE(SUBSTITUTE(A8342,"Image_",""),".jpg","")</f>
        <v>8341</v>
      </c>
    </row>
    <row r="8343" spans="1:4" x14ac:dyDescent="0.2">
      <c r="A8343" t="s">
        <v>8358</v>
      </c>
      <c r="B8343" t="s">
        <v>20</v>
      </c>
      <c r="C8343">
        <v>2</v>
      </c>
      <c r="D8343" t="str">
        <f>SUBSTITUTE(SUBSTITUTE(A8343,"Image_",""),".jpg","")</f>
        <v>8342</v>
      </c>
    </row>
    <row r="8344" spans="1:4" x14ac:dyDescent="0.2">
      <c r="A8344" t="s">
        <v>8359</v>
      </c>
      <c r="B8344" t="s">
        <v>18</v>
      </c>
      <c r="C8344">
        <v>3</v>
      </c>
      <c r="D8344" t="str">
        <f>SUBSTITUTE(SUBSTITUTE(A8344,"Image_",""),".jpg","")</f>
        <v>8343</v>
      </c>
    </row>
    <row r="8345" spans="1:4" x14ac:dyDescent="0.2">
      <c r="A8345" t="s">
        <v>8360</v>
      </c>
      <c r="B8345" t="s">
        <v>38</v>
      </c>
      <c r="C8345">
        <v>9</v>
      </c>
      <c r="D8345" t="str">
        <f>SUBSTITUTE(SUBSTITUTE(A8345,"Image_",""),".jpg","")</f>
        <v>8344</v>
      </c>
    </row>
    <row r="8346" spans="1:4" x14ac:dyDescent="0.2">
      <c r="A8346" t="s">
        <v>8361</v>
      </c>
      <c r="B8346" t="s">
        <v>3</v>
      </c>
      <c r="C8346">
        <v>11</v>
      </c>
      <c r="D8346" t="str">
        <f>SUBSTITUTE(SUBSTITUTE(A8346,"Image_",""),".jpg","")</f>
        <v>8345</v>
      </c>
    </row>
    <row r="8347" spans="1:4" x14ac:dyDescent="0.2">
      <c r="A8347" t="s">
        <v>8362</v>
      </c>
      <c r="B8347" t="s">
        <v>9</v>
      </c>
      <c r="C8347">
        <v>12</v>
      </c>
      <c r="D8347" t="str">
        <f>SUBSTITUTE(SUBSTITUTE(A8347,"Image_",""),".jpg","")</f>
        <v>8346</v>
      </c>
    </row>
    <row r="8348" spans="1:4" x14ac:dyDescent="0.2">
      <c r="A8348" t="s">
        <v>8363</v>
      </c>
      <c r="B8348" t="s">
        <v>63</v>
      </c>
      <c r="C8348">
        <v>13</v>
      </c>
      <c r="D8348" t="str">
        <f>SUBSTITUTE(SUBSTITUTE(A8348,"Image_",""),".jpg","")</f>
        <v>8347</v>
      </c>
    </row>
    <row r="8349" spans="1:4" x14ac:dyDescent="0.2">
      <c r="A8349" t="s">
        <v>8364</v>
      </c>
      <c r="B8349" t="s">
        <v>20</v>
      </c>
      <c r="C8349">
        <v>2</v>
      </c>
      <c r="D8349" t="str">
        <f>SUBSTITUTE(SUBSTITUTE(A8349,"Image_",""),".jpg","")</f>
        <v>8348</v>
      </c>
    </row>
    <row r="8350" spans="1:4" x14ac:dyDescent="0.2">
      <c r="A8350" t="s">
        <v>8365</v>
      </c>
      <c r="B8350" t="s">
        <v>52</v>
      </c>
      <c r="C8350">
        <v>10</v>
      </c>
      <c r="D8350" t="str">
        <f>SUBSTITUTE(SUBSTITUTE(A8350,"Image_",""),".jpg","")</f>
        <v>8349</v>
      </c>
    </row>
    <row r="8351" spans="1:4" x14ac:dyDescent="0.2">
      <c r="A8351" t="s">
        <v>8366</v>
      </c>
      <c r="B8351" t="s">
        <v>5</v>
      </c>
      <c r="C8351">
        <v>14</v>
      </c>
      <c r="D8351" t="str">
        <f>SUBSTITUTE(SUBSTITUTE(A8351,"Image_",""),".jpg","")</f>
        <v>8350</v>
      </c>
    </row>
    <row r="8352" spans="1:4" x14ac:dyDescent="0.2">
      <c r="A8352" t="s">
        <v>8367</v>
      </c>
      <c r="B8352" t="s">
        <v>16</v>
      </c>
      <c r="C8352">
        <v>1</v>
      </c>
      <c r="D8352" t="str">
        <f>SUBSTITUTE(SUBSTITUTE(A8352,"Image_",""),".jpg","")</f>
        <v>8351</v>
      </c>
    </row>
    <row r="8353" spans="1:4" x14ac:dyDescent="0.2">
      <c r="A8353" t="s">
        <v>8368</v>
      </c>
      <c r="B8353" t="s">
        <v>63</v>
      </c>
      <c r="C8353">
        <v>13</v>
      </c>
      <c r="D8353" t="str">
        <f>SUBSTITUTE(SUBSTITUTE(A8353,"Image_",""),".jpg","")</f>
        <v>8352</v>
      </c>
    </row>
    <row r="8354" spans="1:4" x14ac:dyDescent="0.2">
      <c r="A8354" t="s">
        <v>8369</v>
      </c>
      <c r="B8354" t="s">
        <v>34</v>
      </c>
      <c r="C8354">
        <v>5</v>
      </c>
      <c r="D8354" t="str">
        <f>SUBSTITUTE(SUBSTITUTE(A8354,"Image_",""),".jpg","")</f>
        <v>8353</v>
      </c>
    </row>
    <row r="8355" spans="1:4" x14ac:dyDescent="0.2">
      <c r="A8355" t="s">
        <v>8370</v>
      </c>
      <c r="B8355" t="s">
        <v>9</v>
      </c>
      <c r="C8355">
        <v>12</v>
      </c>
      <c r="D8355" t="str">
        <f>SUBSTITUTE(SUBSTITUTE(A8355,"Image_",""),".jpg","")</f>
        <v>8354</v>
      </c>
    </row>
    <row r="8356" spans="1:4" x14ac:dyDescent="0.2">
      <c r="A8356" t="s">
        <v>8371</v>
      </c>
      <c r="B8356" t="s">
        <v>5</v>
      </c>
      <c r="C8356">
        <v>14</v>
      </c>
      <c r="D8356" t="str">
        <f>SUBSTITUTE(SUBSTITUTE(A8356,"Image_",""),".jpg","")</f>
        <v>8355</v>
      </c>
    </row>
    <row r="8357" spans="1:4" x14ac:dyDescent="0.2">
      <c r="A8357" t="s">
        <v>8372</v>
      </c>
      <c r="B8357" t="s">
        <v>3</v>
      </c>
      <c r="C8357">
        <v>11</v>
      </c>
      <c r="D8357" t="str">
        <f>SUBSTITUTE(SUBSTITUTE(A8357,"Image_",""),".jpg","")</f>
        <v>8356</v>
      </c>
    </row>
    <row r="8358" spans="1:4" x14ac:dyDescent="0.2">
      <c r="A8358" t="s">
        <v>8373</v>
      </c>
      <c r="B8358" t="s">
        <v>20</v>
      </c>
      <c r="C8358">
        <v>2</v>
      </c>
      <c r="D8358" t="str">
        <f>SUBSTITUTE(SUBSTITUTE(A8358,"Image_",""),".jpg","")</f>
        <v>8357</v>
      </c>
    </row>
    <row r="8359" spans="1:4" x14ac:dyDescent="0.2">
      <c r="A8359" t="s">
        <v>8374</v>
      </c>
      <c r="B8359" t="s">
        <v>52</v>
      </c>
      <c r="C8359">
        <v>10</v>
      </c>
      <c r="D8359" t="str">
        <f>SUBSTITUTE(SUBSTITUTE(A8359,"Image_",""),".jpg","")</f>
        <v>8358</v>
      </c>
    </row>
    <row r="8360" spans="1:4" x14ac:dyDescent="0.2">
      <c r="A8360" t="s">
        <v>8375</v>
      </c>
      <c r="B8360" t="s">
        <v>24</v>
      </c>
      <c r="C8360">
        <v>0</v>
      </c>
      <c r="D8360" t="str">
        <f>SUBSTITUTE(SUBSTITUTE(A8360,"Image_",""),".jpg","")</f>
        <v>8359</v>
      </c>
    </row>
    <row r="8361" spans="1:4" x14ac:dyDescent="0.2">
      <c r="A8361" t="s">
        <v>8376</v>
      </c>
      <c r="B8361" t="s">
        <v>34</v>
      </c>
      <c r="C8361">
        <v>5</v>
      </c>
      <c r="D8361" t="str">
        <f>SUBSTITUTE(SUBSTITUTE(A8361,"Image_",""),".jpg","")</f>
        <v>8360</v>
      </c>
    </row>
    <row r="8362" spans="1:4" x14ac:dyDescent="0.2">
      <c r="A8362" t="s">
        <v>8377</v>
      </c>
      <c r="B8362" t="s">
        <v>36</v>
      </c>
      <c r="C8362">
        <v>6</v>
      </c>
      <c r="D8362" t="str">
        <f>SUBSTITUTE(SUBSTITUTE(A8362,"Image_",""),".jpg","")</f>
        <v>8361</v>
      </c>
    </row>
    <row r="8363" spans="1:4" x14ac:dyDescent="0.2">
      <c r="A8363" t="s">
        <v>8378</v>
      </c>
      <c r="B8363" t="s">
        <v>3</v>
      </c>
      <c r="C8363">
        <v>11</v>
      </c>
      <c r="D8363" t="str">
        <f>SUBSTITUTE(SUBSTITUTE(A8363,"Image_",""),".jpg","")</f>
        <v>8362</v>
      </c>
    </row>
    <row r="8364" spans="1:4" x14ac:dyDescent="0.2">
      <c r="A8364" t="s">
        <v>8379</v>
      </c>
      <c r="B8364" t="s">
        <v>16</v>
      </c>
      <c r="C8364">
        <v>1</v>
      </c>
      <c r="D8364" t="str">
        <f>SUBSTITUTE(SUBSTITUTE(A8364,"Image_",""),".jpg","")</f>
        <v>8363</v>
      </c>
    </row>
    <row r="8365" spans="1:4" x14ac:dyDescent="0.2">
      <c r="A8365" t="s">
        <v>8380</v>
      </c>
      <c r="B8365" t="s">
        <v>24</v>
      </c>
      <c r="C8365">
        <v>0</v>
      </c>
      <c r="D8365" t="str">
        <f>SUBSTITUTE(SUBSTITUTE(A8365,"Image_",""),".jpg","")</f>
        <v>8364</v>
      </c>
    </row>
    <row r="8366" spans="1:4" x14ac:dyDescent="0.2">
      <c r="A8366" t="s">
        <v>8381</v>
      </c>
      <c r="B8366" t="s">
        <v>36</v>
      </c>
      <c r="C8366">
        <v>6</v>
      </c>
      <c r="D8366" t="str">
        <f>SUBSTITUTE(SUBSTITUTE(A8366,"Image_",""),".jpg","")</f>
        <v>8365</v>
      </c>
    </row>
    <row r="8367" spans="1:4" x14ac:dyDescent="0.2">
      <c r="A8367" t="s">
        <v>8382</v>
      </c>
      <c r="B8367" t="s">
        <v>18</v>
      </c>
      <c r="C8367">
        <v>3</v>
      </c>
      <c r="D8367" t="str">
        <f>SUBSTITUTE(SUBSTITUTE(A8367,"Image_",""),".jpg","")</f>
        <v>8366</v>
      </c>
    </row>
    <row r="8368" spans="1:4" x14ac:dyDescent="0.2">
      <c r="A8368" t="s">
        <v>8383</v>
      </c>
      <c r="B8368" t="s">
        <v>52</v>
      </c>
      <c r="C8368">
        <v>10</v>
      </c>
      <c r="D8368" t="str">
        <f>SUBSTITUTE(SUBSTITUTE(A8368,"Image_",""),".jpg","")</f>
        <v>8367</v>
      </c>
    </row>
    <row r="8369" spans="1:4" x14ac:dyDescent="0.2">
      <c r="A8369" t="s">
        <v>8384</v>
      </c>
      <c r="B8369" t="s">
        <v>3</v>
      </c>
      <c r="C8369">
        <v>11</v>
      </c>
      <c r="D8369" t="str">
        <f>SUBSTITUTE(SUBSTITUTE(A8369,"Image_",""),".jpg","")</f>
        <v>8368</v>
      </c>
    </row>
    <row r="8370" spans="1:4" x14ac:dyDescent="0.2">
      <c r="A8370" t="s">
        <v>8385</v>
      </c>
      <c r="B8370" t="s">
        <v>24</v>
      </c>
      <c r="C8370">
        <v>0</v>
      </c>
      <c r="D8370" t="str">
        <f>SUBSTITUTE(SUBSTITUTE(A8370,"Image_",""),".jpg","")</f>
        <v>8369</v>
      </c>
    </row>
    <row r="8371" spans="1:4" x14ac:dyDescent="0.2">
      <c r="A8371" t="s">
        <v>8386</v>
      </c>
      <c r="B8371" t="s">
        <v>24</v>
      </c>
      <c r="C8371">
        <v>0</v>
      </c>
      <c r="D8371" t="str">
        <f>SUBSTITUTE(SUBSTITUTE(A8371,"Image_",""),".jpg","")</f>
        <v>8370</v>
      </c>
    </row>
    <row r="8372" spans="1:4" x14ac:dyDescent="0.2">
      <c r="A8372" t="s">
        <v>8387</v>
      </c>
      <c r="B8372" t="s">
        <v>7</v>
      </c>
      <c r="C8372">
        <v>7</v>
      </c>
      <c r="D8372" t="str">
        <f>SUBSTITUTE(SUBSTITUTE(A8372,"Image_",""),".jpg","")</f>
        <v>8371</v>
      </c>
    </row>
    <row r="8373" spans="1:4" x14ac:dyDescent="0.2">
      <c r="A8373" t="s">
        <v>8388</v>
      </c>
      <c r="B8373" t="s">
        <v>5</v>
      </c>
      <c r="C8373">
        <v>14</v>
      </c>
      <c r="D8373" t="str">
        <f>SUBSTITUTE(SUBSTITUTE(A8373,"Image_",""),".jpg","")</f>
        <v>8372</v>
      </c>
    </row>
    <row r="8374" spans="1:4" x14ac:dyDescent="0.2">
      <c r="A8374" t="s">
        <v>8389</v>
      </c>
      <c r="B8374" t="s">
        <v>20</v>
      </c>
      <c r="C8374">
        <v>2</v>
      </c>
      <c r="D8374" t="str">
        <f>SUBSTITUTE(SUBSTITUTE(A8374,"Image_",""),".jpg","")</f>
        <v>8373</v>
      </c>
    </row>
    <row r="8375" spans="1:4" x14ac:dyDescent="0.2">
      <c r="A8375" t="s">
        <v>8390</v>
      </c>
      <c r="B8375" t="s">
        <v>9</v>
      </c>
      <c r="C8375">
        <v>12</v>
      </c>
      <c r="D8375" t="str">
        <f>SUBSTITUTE(SUBSTITUTE(A8375,"Image_",""),".jpg","")</f>
        <v>8374</v>
      </c>
    </row>
    <row r="8376" spans="1:4" x14ac:dyDescent="0.2">
      <c r="A8376" t="s">
        <v>8391</v>
      </c>
      <c r="B8376" t="s">
        <v>18</v>
      </c>
      <c r="C8376">
        <v>3</v>
      </c>
      <c r="D8376" t="str">
        <f>SUBSTITUTE(SUBSTITUTE(A8376,"Image_",""),".jpg","")</f>
        <v>8375</v>
      </c>
    </row>
    <row r="8377" spans="1:4" x14ac:dyDescent="0.2">
      <c r="A8377" t="s">
        <v>8392</v>
      </c>
      <c r="B8377" t="s">
        <v>16</v>
      </c>
      <c r="C8377">
        <v>1</v>
      </c>
      <c r="D8377" t="str">
        <f>SUBSTITUTE(SUBSTITUTE(A8377,"Image_",""),".jpg","")</f>
        <v>8376</v>
      </c>
    </row>
    <row r="8378" spans="1:4" x14ac:dyDescent="0.2">
      <c r="A8378" t="s">
        <v>8393</v>
      </c>
      <c r="B8378" t="s">
        <v>18</v>
      </c>
      <c r="C8378">
        <v>3</v>
      </c>
      <c r="D8378" t="str">
        <f>SUBSTITUTE(SUBSTITUTE(A8378,"Image_",""),".jpg","")</f>
        <v>8377</v>
      </c>
    </row>
    <row r="8379" spans="1:4" x14ac:dyDescent="0.2">
      <c r="A8379" t="s">
        <v>8394</v>
      </c>
      <c r="B8379" t="s">
        <v>52</v>
      </c>
      <c r="C8379">
        <v>10</v>
      </c>
      <c r="D8379" t="str">
        <f>SUBSTITUTE(SUBSTITUTE(A8379,"Image_",""),".jpg","")</f>
        <v>8378</v>
      </c>
    </row>
    <row r="8380" spans="1:4" x14ac:dyDescent="0.2">
      <c r="A8380" t="s">
        <v>8395</v>
      </c>
      <c r="B8380" t="s">
        <v>29</v>
      </c>
      <c r="C8380">
        <v>8</v>
      </c>
      <c r="D8380" t="str">
        <f>SUBSTITUTE(SUBSTITUTE(A8380,"Image_",""),".jpg","")</f>
        <v>8379</v>
      </c>
    </row>
    <row r="8381" spans="1:4" x14ac:dyDescent="0.2">
      <c r="A8381" t="s">
        <v>8396</v>
      </c>
      <c r="B8381" t="s">
        <v>13</v>
      </c>
      <c r="C8381">
        <v>4</v>
      </c>
      <c r="D8381" t="str">
        <f>SUBSTITUTE(SUBSTITUTE(A8381,"Image_",""),".jpg","")</f>
        <v>8380</v>
      </c>
    </row>
    <row r="8382" spans="1:4" x14ac:dyDescent="0.2">
      <c r="A8382" t="s">
        <v>8397</v>
      </c>
      <c r="B8382" t="s">
        <v>20</v>
      </c>
      <c r="C8382">
        <v>2</v>
      </c>
      <c r="D8382" t="str">
        <f>SUBSTITUTE(SUBSTITUTE(A8382,"Image_",""),".jpg","")</f>
        <v>8381</v>
      </c>
    </row>
    <row r="8383" spans="1:4" x14ac:dyDescent="0.2">
      <c r="A8383" t="s">
        <v>8398</v>
      </c>
      <c r="B8383" t="s">
        <v>5</v>
      </c>
      <c r="C8383">
        <v>14</v>
      </c>
      <c r="D8383" t="str">
        <f>SUBSTITUTE(SUBSTITUTE(A8383,"Image_",""),".jpg","")</f>
        <v>8382</v>
      </c>
    </row>
    <row r="8384" spans="1:4" x14ac:dyDescent="0.2">
      <c r="A8384" t="s">
        <v>8399</v>
      </c>
      <c r="B8384" t="s">
        <v>24</v>
      </c>
      <c r="C8384">
        <v>0</v>
      </c>
      <c r="D8384" t="str">
        <f>SUBSTITUTE(SUBSTITUTE(A8384,"Image_",""),".jpg","")</f>
        <v>8383</v>
      </c>
    </row>
    <row r="8385" spans="1:4" x14ac:dyDescent="0.2">
      <c r="A8385" t="s">
        <v>8400</v>
      </c>
      <c r="B8385" t="s">
        <v>38</v>
      </c>
      <c r="C8385">
        <v>9</v>
      </c>
      <c r="D8385" t="str">
        <f>SUBSTITUTE(SUBSTITUTE(A8385,"Image_",""),".jpg","")</f>
        <v>8384</v>
      </c>
    </row>
    <row r="8386" spans="1:4" x14ac:dyDescent="0.2">
      <c r="A8386" t="s">
        <v>8401</v>
      </c>
      <c r="B8386" t="s">
        <v>24</v>
      </c>
      <c r="C8386">
        <v>0</v>
      </c>
      <c r="D8386" t="str">
        <f>SUBSTITUTE(SUBSTITUTE(A8386,"Image_",""),".jpg","")</f>
        <v>8385</v>
      </c>
    </row>
    <row r="8387" spans="1:4" x14ac:dyDescent="0.2">
      <c r="A8387" t="s">
        <v>8402</v>
      </c>
      <c r="B8387" t="s">
        <v>7</v>
      </c>
      <c r="C8387">
        <v>7</v>
      </c>
      <c r="D8387" t="str">
        <f>SUBSTITUTE(SUBSTITUTE(A8387,"Image_",""),".jpg","")</f>
        <v>8386</v>
      </c>
    </row>
    <row r="8388" spans="1:4" x14ac:dyDescent="0.2">
      <c r="A8388" t="s">
        <v>8403</v>
      </c>
      <c r="B8388" t="s">
        <v>18</v>
      </c>
      <c r="C8388">
        <v>3</v>
      </c>
      <c r="D8388" t="str">
        <f>SUBSTITUTE(SUBSTITUTE(A8388,"Image_",""),".jpg","")</f>
        <v>8387</v>
      </c>
    </row>
    <row r="8389" spans="1:4" x14ac:dyDescent="0.2">
      <c r="A8389" t="s">
        <v>8404</v>
      </c>
      <c r="B8389" t="s">
        <v>5</v>
      </c>
      <c r="C8389">
        <v>14</v>
      </c>
      <c r="D8389" t="str">
        <f>SUBSTITUTE(SUBSTITUTE(A8389,"Image_",""),".jpg","")</f>
        <v>8388</v>
      </c>
    </row>
    <row r="8390" spans="1:4" x14ac:dyDescent="0.2">
      <c r="A8390" t="s">
        <v>8405</v>
      </c>
      <c r="B8390" t="s">
        <v>7</v>
      </c>
      <c r="C8390">
        <v>7</v>
      </c>
      <c r="D8390" t="str">
        <f>SUBSTITUTE(SUBSTITUTE(A8390,"Image_",""),".jpg","")</f>
        <v>8389</v>
      </c>
    </row>
    <row r="8391" spans="1:4" x14ac:dyDescent="0.2">
      <c r="A8391" t="s">
        <v>8406</v>
      </c>
      <c r="B8391" t="s">
        <v>18</v>
      </c>
      <c r="C8391">
        <v>3</v>
      </c>
      <c r="D8391" t="str">
        <f>SUBSTITUTE(SUBSTITUTE(A8391,"Image_",""),".jpg","")</f>
        <v>8390</v>
      </c>
    </row>
    <row r="8392" spans="1:4" x14ac:dyDescent="0.2">
      <c r="A8392" t="s">
        <v>8407</v>
      </c>
      <c r="B8392" t="s">
        <v>16</v>
      </c>
      <c r="C8392">
        <v>1</v>
      </c>
      <c r="D8392" t="str">
        <f>SUBSTITUTE(SUBSTITUTE(A8392,"Image_",""),".jpg","")</f>
        <v>8391</v>
      </c>
    </row>
    <row r="8393" spans="1:4" x14ac:dyDescent="0.2">
      <c r="A8393" t="s">
        <v>8408</v>
      </c>
      <c r="B8393" t="s">
        <v>24</v>
      </c>
      <c r="C8393">
        <v>0</v>
      </c>
      <c r="D8393" t="str">
        <f>SUBSTITUTE(SUBSTITUTE(A8393,"Image_",""),".jpg","")</f>
        <v>8392</v>
      </c>
    </row>
    <row r="8394" spans="1:4" x14ac:dyDescent="0.2">
      <c r="A8394" t="s">
        <v>8409</v>
      </c>
      <c r="B8394" t="s">
        <v>34</v>
      </c>
      <c r="C8394">
        <v>5</v>
      </c>
      <c r="D8394" t="str">
        <f>SUBSTITUTE(SUBSTITUTE(A8394,"Image_",""),".jpg","")</f>
        <v>8393</v>
      </c>
    </row>
    <row r="8395" spans="1:4" x14ac:dyDescent="0.2">
      <c r="A8395" t="s">
        <v>8410</v>
      </c>
      <c r="B8395" t="s">
        <v>7</v>
      </c>
      <c r="C8395">
        <v>7</v>
      </c>
      <c r="D8395" t="str">
        <f>SUBSTITUTE(SUBSTITUTE(A8395,"Image_",""),".jpg","")</f>
        <v>8394</v>
      </c>
    </row>
    <row r="8396" spans="1:4" x14ac:dyDescent="0.2">
      <c r="A8396" t="s">
        <v>8411</v>
      </c>
      <c r="B8396" t="s">
        <v>52</v>
      </c>
      <c r="C8396">
        <v>10</v>
      </c>
      <c r="D8396" t="str">
        <f>SUBSTITUTE(SUBSTITUTE(A8396,"Image_",""),".jpg","")</f>
        <v>8395</v>
      </c>
    </row>
    <row r="8397" spans="1:4" x14ac:dyDescent="0.2">
      <c r="A8397" t="s">
        <v>8412</v>
      </c>
      <c r="B8397" t="s">
        <v>5</v>
      </c>
      <c r="C8397">
        <v>14</v>
      </c>
      <c r="D8397" t="str">
        <f>SUBSTITUTE(SUBSTITUTE(A8397,"Image_",""),".jpg","")</f>
        <v>8396</v>
      </c>
    </row>
    <row r="8398" spans="1:4" x14ac:dyDescent="0.2">
      <c r="A8398" t="s">
        <v>8413</v>
      </c>
      <c r="B8398" t="s">
        <v>7</v>
      </c>
      <c r="C8398">
        <v>7</v>
      </c>
      <c r="D8398" t="str">
        <f>SUBSTITUTE(SUBSTITUTE(A8398,"Image_",""),".jpg","")</f>
        <v>8397</v>
      </c>
    </row>
    <row r="8399" spans="1:4" x14ac:dyDescent="0.2">
      <c r="A8399" t="s">
        <v>8414</v>
      </c>
      <c r="B8399" t="s">
        <v>38</v>
      </c>
      <c r="C8399">
        <v>9</v>
      </c>
      <c r="D8399" t="str">
        <f>SUBSTITUTE(SUBSTITUTE(A8399,"Image_",""),".jpg","")</f>
        <v>8398</v>
      </c>
    </row>
    <row r="8400" spans="1:4" x14ac:dyDescent="0.2">
      <c r="A8400" t="s">
        <v>8415</v>
      </c>
      <c r="B8400" t="s">
        <v>38</v>
      </c>
      <c r="C8400">
        <v>9</v>
      </c>
      <c r="D8400" t="str">
        <f>SUBSTITUTE(SUBSTITUTE(A8400,"Image_",""),".jpg","")</f>
        <v>8399</v>
      </c>
    </row>
    <row r="8401" spans="1:4" x14ac:dyDescent="0.2">
      <c r="A8401" t="s">
        <v>8416</v>
      </c>
      <c r="B8401" t="s">
        <v>16</v>
      </c>
      <c r="C8401">
        <v>1</v>
      </c>
      <c r="D8401" t="str">
        <f>SUBSTITUTE(SUBSTITUTE(A8401,"Image_",""),".jpg","")</f>
        <v>8400</v>
      </c>
    </row>
    <row r="8402" spans="1:4" x14ac:dyDescent="0.2">
      <c r="A8402" t="s">
        <v>8417</v>
      </c>
      <c r="B8402" t="s">
        <v>38</v>
      </c>
      <c r="C8402">
        <v>9</v>
      </c>
      <c r="D8402" t="str">
        <f>SUBSTITUTE(SUBSTITUTE(A8402,"Image_",""),".jpg","")</f>
        <v>8401</v>
      </c>
    </row>
    <row r="8403" spans="1:4" x14ac:dyDescent="0.2">
      <c r="A8403" t="s">
        <v>8418</v>
      </c>
      <c r="B8403" t="s">
        <v>52</v>
      </c>
      <c r="C8403">
        <v>10</v>
      </c>
      <c r="D8403" t="str">
        <f>SUBSTITUTE(SUBSTITUTE(A8403,"Image_",""),".jpg","")</f>
        <v>8402</v>
      </c>
    </row>
    <row r="8404" spans="1:4" x14ac:dyDescent="0.2">
      <c r="A8404" t="s">
        <v>8419</v>
      </c>
      <c r="B8404" t="s">
        <v>52</v>
      </c>
      <c r="C8404">
        <v>10</v>
      </c>
      <c r="D8404" t="str">
        <f>SUBSTITUTE(SUBSTITUTE(A8404,"Image_",""),".jpg","")</f>
        <v>8403</v>
      </c>
    </row>
    <row r="8405" spans="1:4" x14ac:dyDescent="0.2">
      <c r="A8405" t="s">
        <v>8420</v>
      </c>
      <c r="B8405" t="s">
        <v>38</v>
      </c>
      <c r="C8405">
        <v>9</v>
      </c>
      <c r="D8405" t="str">
        <f>SUBSTITUTE(SUBSTITUTE(A8405,"Image_",""),".jpg","")</f>
        <v>8404</v>
      </c>
    </row>
    <row r="8406" spans="1:4" x14ac:dyDescent="0.2">
      <c r="A8406" t="s">
        <v>8421</v>
      </c>
      <c r="B8406" t="s">
        <v>16</v>
      </c>
      <c r="C8406">
        <v>1</v>
      </c>
      <c r="D8406" t="str">
        <f>SUBSTITUTE(SUBSTITUTE(A8406,"Image_",""),".jpg","")</f>
        <v>8405</v>
      </c>
    </row>
    <row r="8407" spans="1:4" x14ac:dyDescent="0.2">
      <c r="A8407" t="s">
        <v>8422</v>
      </c>
      <c r="B8407" t="s">
        <v>5</v>
      </c>
      <c r="C8407">
        <v>14</v>
      </c>
      <c r="D8407" t="str">
        <f>SUBSTITUTE(SUBSTITUTE(A8407,"Image_",""),".jpg","")</f>
        <v>8406</v>
      </c>
    </row>
    <row r="8408" spans="1:4" x14ac:dyDescent="0.2">
      <c r="A8408" t="s">
        <v>8423</v>
      </c>
      <c r="B8408" t="s">
        <v>36</v>
      </c>
      <c r="C8408">
        <v>6</v>
      </c>
      <c r="D8408" t="str">
        <f>SUBSTITUTE(SUBSTITUTE(A8408,"Image_",""),".jpg","")</f>
        <v>8407</v>
      </c>
    </row>
    <row r="8409" spans="1:4" x14ac:dyDescent="0.2">
      <c r="A8409" t="s">
        <v>8424</v>
      </c>
      <c r="B8409" t="s">
        <v>16</v>
      </c>
      <c r="C8409">
        <v>1</v>
      </c>
      <c r="D8409" t="str">
        <f>SUBSTITUTE(SUBSTITUTE(A8409,"Image_",""),".jpg","")</f>
        <v>8408</v>
      </c>
    </row>
    <row r="8410" spans="1:4" x14ac:dyDescent="0.2">
      <c r="A8410" t="s">
        <v>8425</v>
      </c>
      <c r="B8410" t="s">
        <v>52</v>
      </c>
      <c r="C8410">
        <v>10</v>
      </c>
      <c r="D8410" t="str">
        <f>SUBSTITUTE(SUBSTITUTE(A8410,"Image_",""),".jpg","")</f>
        <v>8409</v>
      </c>
    </row>
    <row r="8411" spans="1:4" x14ac:dyDescent="0.2">
      <c r="A8411" t="s">
        <v>8426</v>
      </c>
      <c r="B8411" t="s">
        <v>52</v>
      </c>
      <c r="C8411">
        <v>10</v>
      </c>
      <c r="D8411" t="str">
        <f>SUBSTITUTE(SUBSTITUTE(A8411,"Image_",""),".jpg","")</f>
        <v>8410</v>
      </c>
    </row>
    <row r="8412" spans="1:4" x14ac:dyDescent="0.2">
      <c r="A8412" t="s">
        <v>8427</v>
      </c>
      <c r="B8412" t="s">
        <v>13</v>
      </c>
      <c r="C8412">
        <v>4</v>
      </c>
      <c r="D8412" t="str">
        <f>SUBSTITUTE(SUBSTITUTE(A8412,"Image_",""),".jpg","")</f>
        <v>8411</v>
      </c>
    </row>
    <row r="8413" spans="1:4" x14ac:dyDescent="0.2">
      <c r="A8413" t="s">
        <v>8428</v>
      </c>
      <c r="B8413" t="s">
        <v>29</v>
      </c>
      <c r="C8413">
        <v>8</v>
      </c>
      <c r="D8413" t="str">
        <f>SUBSTITUTE(SUBSTITUTE(A8413,"Image_",""),".jpg","")</f>
        <v>8412</v>
      </c>
    </row>
    <row r="8414" spans="1:4" x14ac:dyDescent="0.2">
      <c r="A8414" t="s">
        <v>8429</v>
      </c>
      <c r="B8414" t="s">
        <v>9</v>
      </c>
      <c r="C8414">
        <v>12</v>
      </c>
      <c r="D8414" t="str">
        <f>SUBSTITUTE(SUBSTITUTE(A8414,"Image_",""),".jpg","")</f>
        <v>8413</v>
      </c>
    </row>
    <row r="8415" spans="1:4" x14ac:dyDescent="0.2">
      <c r="A8415" t="s">
        <v>8430</v>
      </c>
      <c r="B8415" t="s">
        <v>63</v>
      </c>
      <c r="C8415">
        <v>13</v>
      </c>
      <c r="D8415" t="str">
        <f>SUBSTITUTE(SUBSTITUTE(A8415,"Image_",""),".jpg","")</f>
        <v>8414</v>
      </c>
    </row>
    <row r="8416" spans="1:4" x14ac:dyDescent="0.2">
      <c r="A8416" t="s">
        <v>8431</v>
      </c>
      <c r="B8416" t="s">
        <v>3</v>
      </c>
      <c r="C8416">
        <v>11</v>
      </c>
      <c r="D8416" t="str">
        <f>SUBSTITUTE(SUBSTITUTE(A8416,"Image_",""),".jpg","")</f>
        <v>8415</v>
      </c>
    </row>
    <row r="8417" spans="1:4" x14ac:dyDescent="0.2">
      <c r="A8417" t="s">
        <v>8432</v>
      </c>
      <c r="B8417" t="s">
        <v>63</v>
      </c>
      <c r="C8417">
        <v>13</v>
      </c>
      <c r="D8417" t="str">
        <f>SUBSTITUTE(SUBSTITUTE(A8417,"Image_",""),".jpg","")</f>
        <v>8416</v>
      </c>
    </row>
    <row r="8418" spans="1:4" x14ac:dyDescent="0.2">
      <c r="A8418" t="s">
        <v>8433</v>
      </c>
      <c r="B8418" t="s">
        <v>34</v>
      </c>
      <c r="C8418">
        <v>5</v>
      </c>
      <c r="D8418" t="str">
        <f>SUBSTITUTE(SUBSTITUTE(A8418,"Image_",""),".jpg","")</f>
        <v>8417</v>
      </c>
    </row>
    <row r="8419" spans="1:4" x14ac:dyDescent="0.2">
      <c r="A8419" t="s">
        <v>8434</v>
      </c>
      <c r="B8419" t="s">
        <v>63</v>
      </c>
      <c r="C8419">
        <v>13</v>
      </c>
      <c r="D8419" t="str">
        <f>SUBSTITUTE(SUBSTITUTE(A8419,"Image_",""),".jpg","")</f>
        <v>8418</v>
      </c>
    </row>
    <row r="8420" spans="1:4" x14ac:dyDescent="0.2">
      <c r="A8420" t="s">
        <v>8435</v>
      </c>
      <c r="B8420" t="s">
        <v>24</v>
      </c>
      <c r="C8420">
        <v>0</v>
      </c>
      <c r="D8420" t="str">
        <f>SUBSTITUTE(SUBSTITUTE(A8420,"Image_",""),".jpg","")</f>
        <v>8419</v>
      </c>
    </row>
    <row r="8421" spans="1:4" x14ac:dyDescent="0.2">
      <c r="A8421" t="s">
        <v>8436</v>
      </c>
      <c r="B8421" t="s">
        <v>18</v>
      </c>
      <c r="C8421">
        <v>3</v>
      </c>
      <c r="D8421" t="str">
        <f>SUBSTITUTE(SUBSTITUTE(A8421,"Image_",""),".jpg","")</f>
        <v>8420</v>
      </c>
    </row>
    <row r="8422" spans="1:4" x14ac:dyDescent="0.2">
      <c r="A8422" t="s">
        <v>8437</v>
      </c>
      <c r="B8422" t="s">
        <v>18</v>
      </c>
      <c r="C8422">
        <v>3</v>
      </c>
      <c r="D8422" t="str">
        <f>SUBSTITUTE(SUBSTITUTE(A8422,"Image_",""),".jpg","")</f>
        <v>8421</v>
      </c>
    </row>
    <row r="8423" spans="1:4" x14ac:dyDescent="0.2">
      <c r="A8423" t="s">
        <v>8438</v>
      </c>
      <c r="B8423" t="s">
        <v>52</v>
      </c>
      <c r="C8423">
        <v>10</v>
      </c>
      <c r="D8423" t="str">
        <f>SUBSTITUTE(SUBSTITUTE(A8423,"Image_",""),".jpg","")</f>
        <v>8422</v>
      </c>
    </row>
    <row r="8424" spans="1:4" x14ac:dyDescent="0.2">
      <c r="A8424" t="s">
        <v>8439</v>
      </c>
      <c r="B8424" t="s">
        <v>52</v>
      </c>
      <c r="C8424">
        <v>10</v>
      </c>
      <c r="D8424" t="str">
        <f>SUBSTITUTE(SUBSTITUTE(A8424,"Image_",""),".jpg","")</f>
        <v>8423</v>
      </c>
    </row>
    <row r="8425" spans="1:4" x14ac:dyDescent="0.2">
      <c r="A8425" t="s">
        <v>8440</v>
      </c>
      <c r="B8425" t="s">
        <v>9</v>
      </c>
      <c r="C8425">
        <v>12</v>
      </c>
      <c r="D8425" t="str">
        <f>SUBSTITUTE(SUBSTITUTE(A8425,"Image_",""),".jpg","")</f>
        <v>8424</v>
      </c>
    </row>
    <row r="8426" spans="1:4" x14ac:dyDescent="0.2">
      <c r="A8426" t="s">
        <v>8441</v>
      </c>
      <c r="B8426" t="s">
        <v>63</v>
      </c>
      <c r="C8426">
        <v>13</v>
      </c>
      <c r="D8426" t="str">
        <f>SUBSTITUTE(SUBSTITUTE(A8426,"Image_",""),".jpg","")</f>
        <v>8425</v>
      </c>
    </row>
    <row r="8427" spans="1:4" x14ac:dyDescent="0.2">
      <c r="A8427" t="s">
        <v>8442</v>
      </c>
      <c r="B8427" t="s">
        <v>3</v>
      </c>
      <c r="C8427">
        <v>11</v>
      </c>
      <c r="D8427" t="str">
        <f>SUBSTITUTE(SUBSTITUTE(A8427,"Image_",""),".jpg","")</f>
        <v>8426</v>
      </c>
    </row>
    <row r="8428" spans="1:4" x14ac:dyDescent="0.2">
      <c r="A8428" t="s">
        <v>8443</v>
      </c>
      <c r="B8428" t="s">
        <v>9</v>
      </c>
      <c r="C8428">
        <v>12</v>
      </c>
      <c r="D8428" t="str">
        <f>SUBSTITUTE(SUBSTITUTE(A8428,"Image_",""),".jpg","")</f>
        <v>8427</v>
      </c>
    </row>
    <row r="8429" spans="1:4" x14ac:dyDescent="0.2">
      <c r="A8429" t="s">
        <v>8444</v>
      </c>
      <c r="B8429" t="s">
        <v>20</v>
      </c>
      <c r="C8429">
        <v>2</v>
      </c>
      <c r="D8429" t="str">
        <f>SUBSTITUTE(SUBSTITUTE(A8429,"Image_",""),".jpg","")</f>
        <v>8428</v>
      </c>
    </row>
    <row r="8430" spans="1:4" x14ac:dyDescent="0.2">
      <c r="A8430" t="s">
        <v>8445</v>
      </c>
      <c r="B8430" t="s">
        <v>34</v>
      </c>
      <c r="C8430">
        <v>5</v>
      </c>
      <c r="D8430" t="str">
        <f>SUBSTITUTE(SUBSTITUTE(A8430,"Image_",""),".jpg","")</f>
        <v>8429</v>
      </c>
    </row>
    <row r="8431" spans="1:4" x14ac:dyDescent="0.2">
      <c r="A8431" t="s">
        <v>8446</v>
      </c>
      <c r="B8431" t="s">
        <v>5</v>
      </c>
      <c r="C8431">
        <v>14</v>
      </c>
      <c r="D8431" t="str">
        <f>SUBSTITUTE(SUBSTITUTE(A8431,"Image_",""),".jpg","")</f>
        <v>8430</v>
      </c>
    </row>
    <row r="8432" spans="1:4" x14ac:dyDescent="0.2">
      <c r="A8432" t="s">
        <v>8447</v>
      </c>
      <c r="B8432" t="s">
        <v>38</v>
      </c>
      <c r="C8432">
        <v>9</v>
      </c>
      <c r="D8432" t="str">
        <f>SUBSTITUTE(SUBSTITUTE(A8432,"Image_",""),".jpg","")</f>
        <v>8431</v>
      </c>
    </row>
    <row r="8433" spans="1:4" x14ac:dyDescent="0.2">
      <c r="A8433" t="s">
        <v>8448</v>
      </c>
      <c r="B8433" t="s">
        <v>34</v>
      </c>
      <c r="C8433">
        <v>5</v>
      </c>
      <c r="D8433" t="str">
        <f>SUBSTITUTE(SUBSTITUTE(A8433,"Image_",""),".jpg","")</f>
        <v>8432</v>
      </c>
    </row>
    <row r="8434" spans="1:4" x14ac:dyDescent="0.2">
      <c r="A8434" t="s">
        <v>8449</v>
      </c>
      <c r="B8434" t="s">
        <v>16</v>
      </c>
      <c r="C8434">
        <v>1</v>
      </c>
      <c r="D8434" t="str">
        <f>SUBSTITUTE(SUBSTITUTE(A8434,"Image_",""),".jpg","")</f>
        <v>8433</v>
      </c>
    </row>
    <row r="8435" spans="1:4" x14ac:dyDescent="0.2">
      <c r="A8435" t="s">
        <v>8450</v>
      </c>
      <c r="B8435" t="s">
        <v>3</v>
      </c>
      <c r="C8435">
        <v>11</v>
      </c>
      <c r="D8435" t="str">
        <f>SUBSTITUTE(SUBSTITUTE(A8435,"Image_",""),".jpg","")</f>
        <v>8434</v>
      </c>
    </row>
    <row r="8436" spans="1:4" x14ac:dyDescent="0.2">
      <c r="A8436" t="s">
        <v>8451</v>
      </c>
      <c r="B8436" t="s">
        <v>52</v>
      </c>
      <c r="C8436">
        <v>10</v>
      </c>
      <c r="D8436" t="str">
        <f>SUBSTITUTE(SUBSTITUTE(A8436,"Image_",""),".jpg","")</f>
        <v>8435</v>
      </c>
    </row>
    <row r="8437" spans="1:4" x14ac:dyDescent="0.2">
      <c r="A8437" t="s">
        <v>8452</v>
      </c>
      <c r="B8437" t="s">
        <v>3</v>
      </c>
      <c r="C8437">
        <v>11</v>
      </c>
      <c r="D8437" t="str">
        <f>SUBSTITUTE(SUBSTITUTE(A8437,"Image_",""),".jpg","")</f>
        <v>8436</v>
      </c>
    </row>
    <row r="8438" spans="1:4" x14ac:dyDescent="0.2">
      <c r="A8438" t="s">
        <v>8453</v>
      </c>
      <c r="B8438" t="s">
        <v>20</v>
      </c>
      <c r="C8438">
        <v>2</v>
      </c>
      <c r="D8438" t="str">
        <f>SUBSTITUTE(SUBSTITUTE(A8438,"Image_",""),".jpg","")</f>
        <v>8437</v>
      </c>
    </row>
    <row r="8439" spans="1:4" x14ac:dyDescent="0.2">
      <c r="A8439" t="s">
        <v>8454</v>
      </c>
      <c r="B8439" t="s">
        <v>16</v>
      </c>
      <c r="C8439">
        <v>1</v>
      </c>
      <c r="D8439" t="str">
        <f>SUBSTITUTE(SUBSTITUTE(A8439,"Image_",""),".jpg","")</f>
        <v>8438</v>
      </c>
    </row>
    <row r="8440" spans="1:4" x14ac:dyDescent="0.2">
      <c r="A8440" t="s">
        <v>8455</v>
      </c>
      <c r="B8440" t="s">
        <v>13</v>
      </c>
      <c r="C8440">
        <v>4</v>
      </c>
      <c r="D8440" t="str">
        <f>SUBSTITUTE(SUBSTITUTE(A8440,"Image_",""),".jpg","")</f>
        <v>8439</v>
      </c>
    </row>
    <row r="8441" spans="1:4" x14ac:dyDescent="0.2">
      <c r="A8441" t="s">
        <v>8456</v>
      </c>
      <c r="B8441" t="s">
        <v>52</v>
      </c>
      <c r="C8441">
        <v>10</v>
      </c>
      <c r="D8441" t="str">
        <f>SUBSTITUTE(SUBSTITUTE(A8441,"Image_",""),".jpg","")</f>
        <v>8440</v>
      </c>
    </row>
    <row r="8442" spans="1:4" x14ac:dyDescent="0.2">
      <c r="A8442" t="s">
        <v>8457</v>
      </c>
      <c r="B8442" t="s">
        <v>34</v>
      </c>
      <c r="C8442">
        <v>5</v>
      </c>
      <c r="D8442" t="str">
        <f>SUBSTITUTE(SUBSTITUTE(A8442,"Image_",""),".jpg","")</f>
        <v>8441</v>
      </c>
    </row>
    <row r="8443" spans="1:4" x14ac:dyDescent="0.2">
      <c r="A8443" t="s">
        <v>8458</v>
      </c>
      <c r="B8443" t="s">
        <v>13</v>
      </c>
      <c r="C8443">
        <v>4</v>
      </c>
      <c r="D8443" t="str">
        <f>SUBSTITUTE(SUBSTITUTE(A8443,"Image_",""),".jpg","")</f>
        <v>8442</v>
      </c>
    </row>
    <row r="8444" spans="1:4" x14ac:dyDescent="0.2">
      <c r="A8444" t="s">
        <v>8459</v>
      </c>
      <c r="B8444" t="s">
        <v>5</v>
      </c>
      <c r="C8444">
        <v>14</v>
      </c>
      <c r="D8444" t="str">
        <f>SUBSTITUTE(SUBSTITUTE(A8444,"Image_",""),".jpg","")</f>
        <v>8443</v>
      </c>
    </row>
    <row r="8445" spans="1:4" x14ac:dyDescent="0.2">
      <c r="A8445" t="s">
        <v>8460</v>
      </c>
      <c r="B8445" t="s">
        <v>9</v>
      </c>
      <c r="C8445">
        <v>12</v>
      </c>
      <c r="D8445" t="str">
        <f>SUBSTITUTE(SUBSTITUTE(A8445,"Image_",""),".jpg","")</f>
        <v>8444</v>
      </c>
    </row>
    <row r="8446" spans="1:4" x14ac:dyDescent="0.2">
      <c r="A8446" t="s">
        <v>8461</v>
      </c>
      <c r="B8446" t="s">
        <v>16</v>
      </c>
      <c r="C8446">
        <v>1</v>
      </c>
      <c r="D8446" t="str">
        <f>SUBSTITUTE(SUBSTITUTE(A8446,"Image_",""),".jpg","")</f>
        <v>8445</v>
      </c>
    </row>
    <row r="8447" spans="1:4" x14ac:dyDescent="0.2">
      <c r="A8447" t="s">
        <v>8462</v>
      </c>
      <c r="B8447" t="s">
        <v>20</v>
      </c>
      <c r="C8447">
        <v>2</v>
      </c>
      <c r="D8447" t="str">
        <f>SUBSTITUTE(SUBSTITUTE(A8447,"Image_",""),".jpg","")</f>
        <v>8446</v>
      </c>
    </row>
    <row r="8448" spans="1:4" x14ac:dyDescent="0.2">
      <c r="A8448" t="s">
        <v>8463</v>
      </c>
      <c r="B8448" t="s">
        <v>5</v>
      </c>
      <c r="C8448">
        <v>14</v>
      </c>
      <c r="D8448" t="str">
        <f>SUBSTITUTE(SUBSTITUTE(A8448,"Image_",""),".jpg","")</f>
        <v>8447</v>
      </c>
    </row>
    <row r="8449" spans="1:4" x14ac:dyDescent="0.2">
      <c r="A8449" t="s">
        <v>8464</v>
      </c>
      <c r="B8449" t="s">
        <v>20</v>
      </c>
      <c r="C8449">
        <v>2</v>
      </c>
      <c r="D8449" t="str">
        <f>SUBSTITUTE(SUBSTITUTE(A8449,"Image_",""),".jpg","")</f>
        <v>8448</v>
      </c>
    </row>
    <row r="8450" spans="1:4" x14ac:dyDescent="0.2">
      <c r="A8450" t="s">
        <v>8465</v>
      </c>
      <c r="B8450" t="s">
        <v>20</v>
      </c>
      <c r="C8450">
        <v>2</v>
      </c>
      <c r="D8450" t="str">
        <f>SUBSTITUTE(SUBSTITUTE(A8450,"Image_",""),".jpg","")</f>
        <v>8449</v>
      </c>
    </row>
    <row r="8451" spans="1:4" x14ac:dyDescent="0.2">
      <c r="A8451" t="s">
        <v>8466</v>
      </c>
      <c r="B8451" t="s">
        <v>34</v>
      </c>
      <c r="C8451">
        <v>5</v>
      </c>
      <c r="D8451" t="str">
        <f>SUBSTITUTE(SUBSTITUTE(A8451,"Image_",""),".jpg","")</f>
        <v>8450</v>
      </c>
    </row>
    <row r="8452" spans="1:4" x14ac:dyDescent="0.2">
      <c r="A8452" t="s">
        <v>8467</v>
      </c>
      <c r="B8452" t="s">
        <v>16</v>
      </c>
      <c r="C8452">
        <v>1</v>
      </c>
      <c r="D8452" t="str">
        <f>SUBSTITUTE(SUBSTITUTE(A8452,"Image_",""),".jpg","")</f>
        <v>8451</v>
      </c>
    </row>
    <row r="8453" spans="1:4" x14ac:dyDescent="0.2">
      <c r="A8453" t="s">
        <v>8468</v>
      </c>
      <c r="B8453" t="s">
        <v>24</v>
      </c>
      <c r="C8453">
        <v>0</v>
      </c>
      <c r="D8453" t="str">
        <f>SUBSTITUTE(SUBSTITUTE(A8453,"Image_",""),".jpg","")</f>
        <v>8452</v>
      </c>
    </row>
    <row r="8454" spans="1:4" x14ac:dyDescent="0.2">
      <c r="A8454" t="s">
        <v>8469</v>
      </c>
      <c r="B8454" t="s">
        <v>29</v>
      </c>
      <c r="C8454">
        <v>8</v>
      </c>
      <c r="D8454" t="str">
        <f>SUBSTITUTE(SUBSTITUTE(A8454,"Image_",""),".jpg","")</f>
        <v>8453</v>
      </c>
    </row>
    <row r="8455" spans="1:4" x14ac:dyDescent="0.2">
      <c r="A8455" t="s">
        <v>8470</v>
      </c>
      <c r="B8455" t="s">
        <v>24</v>
      </c>
      <c r="C8455">
        <v>0</v>
      </c>
      <c r="D8455" t="str">
        <f>SUBSTITUTE(SUBSTITUTE(A8455,"Image_",""),".jpg","")</f>
        <v>8454</v>
      </c>
    </row>
    <row r="8456" spans="1:4" x14ac:dyDescent="0.2">
      <c r="A8456" t="s">
        <v>8471</v>
      </c>
      <c r="B8456" t="s">
        <v>3</v>
      </c>
      <c r="C8456">
        <v>11</v>
      </c>
      <c r="D8456" t="str">
        <f>SUBSTITUTE(SUBSTITUTE(A8456,"Image_",""),".jpg","")</f>
        <v>8455</v>
      </c>
    </row>
    <row r="8457" spans="1:4" x14ac:dyDescent="0.2">
      <c r="A8457" t="s">
        <v>8472</v>
      </c>
      <c r="B8457" t="s">
        <v>16</v>
      </c>
      <c r="C8457">
        <v>1</v>
      </c>
      <c r="D8457" t="str">
        <f>SUBSTITUTE(SUBSTITUTE(A8457,"Image_",""),".jpg","")</f>
        <v>8456</v>
      </c>
    </row>
    <row r="8458" spans="1:4" x14ac:dyDescent="0.2">
      <c r="A8458" t="s">
        <v>8473</v>
      </c>
      <c r="B8458" t="s">
        <v>13</v>
      </c>
      <c r="C8458">
        <v>4</v>
      </c>
      <c r="D8458" t="str">
        <f>SUBSTITUTE(SUBSTITUTE(A8458,"Image_",""),".jpg","")</f>
        <v>8457</v>
      </c>
    </row>
    <row r="8459" spans="1:4" x14ac:dyDescent="0.2">
      <c r="A8459" t="s">
        <v>8474</v>
      </c>
      <c r="B8459" t="s">
        <v>63</v>
      </c>
      <c r="C8459">
        <v>13</v>
      </c>
      <c r="D8459" t="str">
        <f>SUBSTITUTE(SUBSTITUTE(A8459,"Image_",""),".jpg","")</f>
        <v>8458</v>
      </c>
    </row>
    <row r="8460" spans="1:4" x14ac:dyDescent="0.2">
      <c r="A8460" t="s">
        <v>8475</v>
      </c>
      <c r="B8460" t="s">
        <v>29</v>
      </c>
      <c r="C8460">
        <v>8</v>
      </c>
      <c r="D8460" t="str">
        <f>SUBSTITUTE(SUBSTITUTE(A8460,"Image_",""),".jpg","")</f>
        <v>8459</v>
      </c>
    </row>
    <row r="8461" spans="1:4" x14ac:dyDescent="0.2">
      <c r="A8461" t="s">
        <v>8476</v>
      </c>
      <c r="B8461" t="s">
        <v>29</v>
      </c>
      <c r="C8461">
        <v>8</v>
      </c>
      <c r="D8461" t="str">
        <f>SUBSTITUTE(SUBSTITUTE(A8461,"Image_",""),".jpg","")</f>
        <v>8460</v>
      </c>
    </row>
    <row r="8462" spans="1:4" x14ac:dyDescent="0.2">
      <c r="A8462" t="s">
        <v>8477</v>
      </c>
      <c r="B8462" t="s">
        <v>63</v>
      </c>
      <c r="C8462">
        <v>13</v>
      </c>
      <c r="D8462" t="str">
        <f>SUBSTITUTE(SUBSTITUTE(A8462,"Image_",""),".jpg","")</f>
        <v>8461</v>
      </c>
    </row>
    <row r="8463" spans="1:4" x14ac:dyDescent="0.2">
      <c r="A8463" t="s">
        <v>8478</v>
      </c>
      <c r="B8463" t="s">
        <v>24</v>
      </c>
      <c r="C8463">
        <v>0</v>
      </c>
      <c r="D8463" t="str">
        <f>SUBSTITUTE(SUBSTITUTE(A8463,"Image_",""),".jpg","")</f>
        <v>8462</v>
      </c>
    </row>
    <row r="8464" spans="1:4" x14ac:dyDescent="0.2">
      <c r="A8464" t="s">
        <v>8479</v>
      </c>
      <c r="B8464" t="s">
        <v>20</v>
      </c>
      <c r="C8464">
        <v>2</v>
      </c>
      <c r="D8464" t="str">
        <f>SUBSTITUTE(SUBSTITUTE(A8464,"Image_",""),".jpg","")</f>
        <v>8463</v>
      </c>
    </row>
    <row r="8465" spans="1:4" x14ac:dyDescent="0.2">
      <c r="A8465" t="s">
        <v>8480</v>
      </c>
      <c r="B8465" t="s">
        <v>18</v>
      </c>
      <c r="C8465">
        <v>3</v>
      </c>
      <c r="D8465" t="str">
        <f>SUBSTITUTE(SUBSTITUTE(A8465,"Image_",""),".jpg","")</f>
        <v>8464</v>
      </c>
    </row>
    <row r="8466" spans="1:4" x14ac:dyDescent="0.2">
      <c r="A8466" t="s">
        <v>8481</v>
      </c>
      <c r="B8466" t="s">
        <v>38</v>
      </c>
      <c r="C8466">
        <v>9</v>
      </c>
      <c r="D8466" t="str">
        <f>SUBSTITUTE(SUBSTITUTE(A8466,"Image_",""),".jpg","")</f>
        <v>8465</v>
      </c>
    </row>
    <row r="8467" spans="1:4" x14ac:dyDescent="0.2">
      <c r="A8467" t="s">
        <v>8482</v>
      </c>
      <c r="B8467" t="s">
        <v>13</v>
      </c>
      <c r="C8467">
        <v>4</v>
      </c>
      <c r="D8467" t="str">
        <f>SUBSTITUTE(SUBSTITUTE(A8467,"Image_",""),".jpg","")</f>
        <v>8466</v>
      </c>
    </row>
    <row r="8468" spans="1:4" x14ac:dyDescent="0.2">
      <c r="A8468" t="s">
        <v>8483</v>
      </c>
      <c r="B8468" t="s">
        <v>29</v>
      </c>
      <c r="C8468">
        <v>8</v>
      </c>
      <c r="D8468" t="str">
        <f>SUBSTITUTE(SUBSTITUTE(A8468,"Image_",""),".jpg","")</f>
        <v>8467</v>
      </c>
    </row>
    <row r="8469" spans="1:4" x14ac:dyDescent="0.2">
      <c r="A8469" t="s">
        <v>8484</v>
      </c>
      <c r="B8469" t="s">
        <v>3</v>
      </c>
      <c r="C8469">
        <v>11</v>
      </c>
      <c r="D8469" t="str">
        <f>SUBSTITUTE(SUBSTITUTE(A8469,"Image_",""),".jpg","")</f>
        <v>8468</v>
      </c>
    </row>
    <row r="8470" spans="1:4" x14ac:dyDescent="0.2">
      <c r="A8470" t="s">
        <v>8485</v>
      </c>
      <c r="B8470" t="s">
        <v>16</v>
      </c>
      <c r="C8470">
        <v>1</v>
      </c>
      <c r="D8470" t="str">
        <f>SUBSTITUTE(SUBSTITUTE(A8470,"Image_",""),".jpg","")</f>
        <v>8469</v>
      </c>
    </row>
    <row r="8471" spans="1:4" x14ac:dyDescent="0.2">
      <c r="A8471" t="s">
        <v>8486</v>
      </c>
      <c r="B8471" t="s">
        <v>16</v>
      </c>
      <c r="C8471">
        <v>1</v>
      </c>
      <c r="D8471" t="str">
        <f>SUBSTITUTE(SUBSTITUTE(A8471,"Image_",""),".jpg","")</f>
        <v>8470</v>
      </c>
    </row>
    <row r="8472" spans="1:4" x14ac:dyDescent="0.2">
      <c r="A8472" t="s">
        <v>8487</v>
      </c>
      <c r="B8472" t="s">
        <v>18</v>
      </c>
      <c r="C8472">
        <v>3</v>
      </c>
      <c r="D8472" t="str">
        <f>SUBSTITUTE(SUBSTITUTE(A8472,"Image_",""),".jpg","")</f>
        <v>8471</v>
      </c>
    </row>
    <row r="8473" spans="1:4" x14ac:dyDescent="0.2">
      <c r="A8473" t="s">
        <v>8488</v>
      </c>
      <c r="B8473" t="s">
        <v>16</v>
      </c>
      <c r="C8473">
        <v>1</v>
      </c>
      <c r="D8473" t="str">
        <f>SUBSTITUTE(SUBSTITUTE(A8473,"Image_",""),".jpg","")</f>
        <v>8472</v>
      </c>
    </row>
    <row r="8474" spans="1:4" x14ac:dyDescent="0.2">
      <c r="A8474" t="s">
        <v>8489</v>
      </c>
      <c r="B8474" t="s">
        <v>13</v>
      </c>
      <c r="C8474">
        <v>4</v>
      </c>
      <c r="D8474" t="str">
        <f>SUBSTITUTE(SUBSTITUTE(A8474,"Image_",""),".jpg","")</f>
        <v>8473</v>
      </c>
    </row>
    <row r="8475" spans="1:4" x14ac:dyDescent="0.2">
      <c r="A8475" t="s">
        <v>8490</v>
      </c>
      <c r="B8475" t="s">
        <v>24</v>
      </c>
      <c r="C8475">
        <v>0</v>
      </c>
      <c r="D8475" t="str">
        <f>SUBSTITUTE(SUBSTITUTE(A8475,"Image_",""),".jpg","")</f>
        <v>8474</v>
      </c>
    </row>
    <row r="8476" spans="1:4" x14ac:dyDescent="0.2">
      <c r="A8476" t="s">
        <v>8491</v>
      </c>
      <c r="B8476" t="s">
        <v>20</v>
      </c>
      <c r="C8476">
        <v>2</v>
      </c>
      <c r="D8476" t="str">
        <f>SUBSTITUTE(SUBSTITUTE(A8476,"Image_",""),".jpg","")</f>
        <v>8475</v>
      </c>
    </row>
    <row r="8477" spans="1:4" x14ac:dyDescent="0.2">
      <c r="A8477" t="s">
        <v>8492</v>
      </c>
      <c r="B8477" t="s">
        <v>38</v>
      </c>
      <c r="C8477">
        <v>9</v>
      </c>
      <c r="D8477" t="str">
        <f>SUBSTITUTE(SUBSTITUTE(A8477,"Image_",""),".jpg","")</f>
        <v>8476</v>
      </c>
    </row>
    <row r="8478" spans="1:4" x14ac:dyDescent="0.2">
      <c r="A8478" t="s">
        <v>8493</v>
      </c>
      <c r="B8478" t="s">
        <v>38</v>
      </c>
      <c r="C8478">
        <v>9</v>
      </c>
      <c r="D8478" t="str">
        <f>SUBSTITUTE(SUBSTITUTE(A8478,"Image_",""),".jpg","")</f>
        <v>8477</v>
      </c>
    </row>
    <row r="8479" spans="1:4" x14ac:dyDescent="0.2">
      <c r="A8479" t="s">
        <v>8494</v>
      </c>
      <c r="B8479" t="s">
        <v>63</v>
      </c>
      <c r="C8479">
        <v>13</v>
      </c>
      <c r="D8479" t="str">
        <f>SUBSTITUTE(SUBSTITUTE(A8479,"Image_",""),".jpg","")</f>
        <v>8478</v>
      </c>
    </row>
    <row r="8480" spans="1:4" x14ac:dyDescent="0.2">
      <c r="A8480" t="s">
        <v>8495</v>
      </c>
      <c r="B8480" t="s">
        <v>18</v>
      </c>
      <c r="C8480">
        <v>3</v>
      </c>
      <c r="D8480" t="str">
        <f>SUBSTITUTE(SUBSTITUTE(A8480,"Image_",""),".jpg","")</f>
        <v>8479</v>
      </c>
    </row>
    <row r="8481" spans="1:4" x14ac:dyDescent="0.2">
      <c r="A8481" t="s">
        <v>8496</v>
      </c>
      <c r="B8481" t="s">
        <v>13</v>
      </c>
      <c r="C8481">
        <v>4</v>
      </c>
      <c r="D8481" t="str">
        <f>SUBSTITUTE(SUBSTITUTE(A8481,"Image_",""),".jpg","")</f>
        <v>8480</v>
      </c>
    </row>
    <row r="8482" spans="1:4" x14ac:dyDescent="0.2">
      <c r="A8482" t="s">
        <v>8497</v>
      </c>
      <c r="B8482" t="s">
        <v>9</v>
      </c>
      <c r="C8482">
        <v>12</v>
      </c>
      <c r="D8482" t="str">
        <f>SUBSTITUTE(SUBSTITUTE(A8482,"Image_",""),".jpg","")</f>
        <v>8481</v>
      </c>
    </row>
    <row r="8483" spans="1:4" x14ac:dyDescent="0.2">
      <c r="A8483" t="s">
        <v>8498</v>
      </c>
      <c r="B8483" t="s">
        <v>3</v>
      </c>
      <c r="C8483">
        <v>11</v>
      </c>
      <c r="D8483" t="str">
        <f>SUBSTITUTE(SUBSTITUTE(A8483,"Image_",""),".jpg","")</f>
        <v>8482</v>
      </c>
    </row>
    <row r="8484" spans="1:4" x14ac:dyDescent="0.2">
      <c r="A8484" t="s">
        <v>8499</v>
      </c>
      <c r="B8484" t="s">
        <v>9</v>
      </c>
      <c r="C8484">
        <v>12</v>
      </c>
      <c r="D8484" t="str">
        <f>SUBSTITUTE(SUBSTITUTE(A8484,"Image_",""),".jpg","")</f>
        <v>8483</v>
      </c>
    </row>
    <row r="8485" spans="1:4" x14ac:dyDescent="0.2">
      <c r="A8485" t="s">
        <v>8500</v>
      </c>
      <c r="B8485" t="s">
        <v>5</v>
      </c>
      <c r="C8485">
        <v>14</v>
      </c>
      <c r="D8485" t="str">
        <f>SUBSTITUTE(SUBSTITUTE(A8485,"Image_",""),".jpg","")</f>
        <v>8484</v>
      </c>
    </row>
    <row r="8486" spans="1:4" x14ac:dyDescent="0.2">
      <c r="A8486" t="s">
        <v>8501</v>
      </c>
      <c r="B8486" t="s">
        <v>16</v>
      </c>
      <c r="C8486">
        <v>1</v>
      </c>
      <c r="D8486" t="str">
        <f>SUBSTITUTE(SUBSTITUTE(A8486,"Image_",""),".jpg","")</f>
        <v>8485</v>
      </c>
    </row>
    <row r="8487" spans="1:4" x14ac:dyDescent="0.2">
      <c r="A8487" t="s">
        <v>8502</v>
      </c>
      <c r="B8487" t="s">
        <v>20</v>
      </c>
      <c r="C8487">
        <v>2</v>
      </c>
      <c r="D8487" t="str">
        <f>SUBSTITUTE(SUBSTITUTE(A8487,"Image_",""),".jpg","")</f>
        <v>8486</v>
      </c>
    </row>
    <row r="8488" spans="1:4" x14ac:dyDescent="0.2">
      <c r="A8488" t="s">
        <v>8503</v>
      </c>
      <c r="B8488" t="s">
        <v>38</v>
      </c>
      <c r="C8488">
        <v>9</v>
      </c>
      <c r="D8488" t="str">
        <f>SUBSTITUTE(SUBSTITUTE(A8488,"Image_",""),".jpg","")</f>
        <v>8487</v>
      </c>
    </row>
    <row r="8489" spans="1:4" x14ac:dyDescent="0.2">
      <c r="A8489" t="s">
        <v>8504</v>
      </c>
      <c r="B8489" t="s">
        <v>7</v>
      </c>
      <c r="C8489">
        <v>7</v>
      </c>
      <c r="D8489" t="str">
        <f>SUBSTITUTE(SUBSTITUTE(A8489,"Image_",""),".jpg","")</f>
        <v>8488</v>
      </c>
    </row>
    <row r="8490" spans="1:4" x14ac:dyDescent="0.2">
      <c r="A8490" t="s">
        <v>8505</v>
      </c>
      <c r="B8490" t="s">
        <v>13</v>
      </c>
      <c r="C8490">
        <v>4</v>
      </c>
      <c r="D8490" t="str">
        <f>SUBSTITUTE(SUBSTITUTE(A8490,"Image_",""),".jpg","")</f>
        <v>8489</v>
      </c>
    </row>
    <row r="8491" spans="1:4" x14ac:dyDescent="0.2">
      <c r="A8491" t="s">
        <v>8506</v>
      </c>
      <c r="B8491" t="s">
        <v>18</v>
      </c>
      <c r="C8491">
        <v>3</v>
      </c>
      <c r="D8491" t="str">
        <f>SUBSTITUTE(SUBSTITUTE(A8491,"Image_",""),".jpg","")</f>
        <v>8490</v>
      </c>
    </row>
    <row r="8492" spans="1:4" x14ac:dyDescent="0.2">
      <c r="A8492" t="s">
        <v>8507</v>
      </c>
      <c r="B8492" t="s">
        <v>5</v>
      </c>
      <c r="C8492">
        <v>14</v>
      </c>
      <c r="D8492" t="str">
        <f>SUBSTITUTE(SUBSTITUTE(A8492,"Image_",""),".jpg","")</f>
        <v>8491</v>
      </c>
    </row>
    <row r="8493" spans="1:4" x14ac:dyDescent="0.2">
      <c r="A8493" t="s">
        <v>8508</v>
      </c>
      <c r="B8493" t="s">
        <v>34</v>
      </c>
      <c r="C8493">
        <v>5</v>
      </c>
      <c r="D8493" t="str">
        <f>SUBSTITUTE(SUBSTITUTE(A8493,"Image_",""),".jpg","")</f>
        <v>8492</v>
      </c>
    </row>
    <row r="8494" spans="1:4" x14ac:dyDescent="0.2">
      <c r="A8494" t="s">
        <v>8509</v>
      </c>
      <c r="B8494" t="s">
        <v>20</v>
      </c>
      <c r="C8494">
        <v>2</v>
      </c>
      <c r="D8494" t="str">
        <f>SUBSTITUTE(SUBSTITUTE(A8494,"Image_",""),".jpg","")</f>
        <v>8493</v>
      </c>
    </row>
    <row r="8495" spans="1:4" x14ac:dyDescent="0.2">
      <c r="A8495" t="s">
        <v>8510</v>
      </c>
      <c r="B8495" t="s">
        <v>18</v>
      </c>
      <c r="C8495">
        <v>3</v>
      </c>
      <c r="D8495" t="str">
        <f>SUBSTITUTE(SUBSTITUTE(A8495,"Image_",""),".jpg","")</f>
        <v>8494</v>
      </c>
    </row>
    <row r="8496" spans="1:4" x14ac:dyDescent="0.2">
      <c r="A8496" t="s">
        <v>8511</v>
      </c>
      <c r="B8496" t="s">
        <v>29</v>
      </c>
      <c r="C8496">
        <v>8</v>
      </c>
      <c r="D8496" t="str">
        <f>SUBSTITUTE(SUBSTITUTE(A8496,"Image_",""),".jpg","")</f>
        <v>8495</v>
      </c>
    </row>
    <row r="8497" spans="1:4" x14ac:dyDescent="0.2">
      <c r="A8497" t="s">
        <v>8512</v>
      </c>
      <c r="B8497" t="s">
        <v>16</v>
      </c>
      <c r="C8497">
        <v>1</v>
      </c>
      <c r="D8497" t="str">
        <f>SUBSTITUTE(SUBSTITUTE(A8497,"Image_",""),".jpg","")</f>
        <v>8496</v>
      </c>
    </row>
    <row r="8498" spans="1:4" x14ac:dyDescent="0.2">
      <c r="A8498" t="s">
        <v>8513</v>
      </c>
      <c r="B8498" t="s">
        <v>5</v>
      </c>
      <c r="C8498">
        <v>14</v>
      </c>
      <c r="D8498" t="str">
        <f>SUBSTITUTE(SUBSTITUTE(A8498,"Image_",""),".jpg","")</f>
        <v>8497</v>
      </c>
    </row>
    <row r="8499" spans="1:4" x14ac:dyDescent="0.2">
      <c r="A8499" t="s">
        <v>8514</v>
      </c>
      <c r="B8499" t="s">
        <v>52</v>
      </c>
      <c r="C8499">
        <v>10</v>
      </c>
      <c r="D8499" t="str">
        <f>SUBSTITUTE(SUBSTITUTE(A8499,"Image_",""),".jpg","")</f>
        <v>8498</v>
      </c>
    </row>
    <row r="8500" spans="1:4" x14ac:dyDescent="0.2">
      <c r="A8500" t="s">
        <v>8515</v>
      </c>
      <c r="B8500" t="s">
        <v>24</v>
      </c>
      <c r="C8500">
        <v>0</v>
      </c>
      <c r="D8500" t="str">
        <f>SUBSTITUTE(SUBSTITUTE(A8500,"Image_",""),".jpg","")</f>
        <v>8499</v>
      </c>
    </row>
    <row r="8501" spans="1:4" x14ac:dyDescent="0.2">
      <c r="A8501" t="s">
        <v>8516</v>
      </c>
      <c r="B8501" t="s">
        <v>38</v>
      </c>
      <c r="C8501">
        <v>9</v>
      </c>
      <c r="D8501" t="str">
        <f>SUBSTITUTE(SUBSTITUTE(A8501,"Image_",""),".jpg","")</f>
        <v>8500</v>
      </c>
    </row>
    <row r="8502" spans="1:4" x14ac:dyDescent="0.2">
      <c r="A8502" t="s">
        <v>8517</v>
      </c>
      <c r="B8502" t="s">
        <v>34</v>
      </c>
      <c r="C8502">
        <v>5</v>
      </c>
      <c r="D8502" t="str">
        <f>SUBSTITUTE(SUBSTITUTE(A8502,"Image_",""),".jpg","")</f>
        <v>8501</v>
      </c>
    </row>
    <row r="8503" spans="1:4" x14ac:dyDescent="0.2">
      <c r="A8503" t="s">
        <v>8518</v>
      </c>
      <c r="B8503" t="s">
        <v>9</v>
      </c>
      <c r="C8503">
        <v>12</v>
      </c>
      <c r="D8503" t="str">
        <f>SUBSTITUTE(SUBSTITUTE(A8503,"Image_",""),".jpg","")</f>
        <v>8502</v>
      </c>
    </row>
    <row r="8504" spans="1:4" x14ac:dyDescent="0.2">
      <c r="A8504" t="s">
        <v>8519</v>
      </c>
      <c r="B8504" t="s">
        <v>63</v>
      </c>
      <c r="C8504">
        <v>13</v>
      </c>
      <c r="D8504" t="str">
        <f>SUBSTITUTE(SUBSTITUTE(A8504,"Image_",""),".jpg","")</f>
        <v>8503</v>
      </c>
    </row>
    <row r="8505" spans="1:4" x14ac:dyDescent="0.2">
      <c r="A8505" t="s">
        <v>8520</v>
      </c>
      <c r="B8505" t="s">
        <v>3</v>
      </c>
      <c r="C8505">
        <v>11</v>
      </c>
      <c r="D8505" t="str">
        <f>SUBSTITUTE(SUBSTITUTE(A8505,"Image_",""),".jpg","")</f>
        <v>8504</v>
      </c>
    </row>
    <row r="8506" spans="1:4" x14ac:dyDescent="0.2">
      <c r="A8506" t="s">
        <v>8521</v>
      </c>
      <c r="B8506" t="s">
        <v>24</v>
      </c>
      <c r="C8506">
        <v>0</v>
      </c>
      <c r="D8506" t="str">
        <f>SUBSTITUTE(SUBSTITUTE(A8506,"Image_",""),".jpg","")</f>
        <v>8505</v>
      </c>
    </row>
    <row r="8507" spans="1:4" x14ac:dyDescent="0.2">
      <c r="A8507" t="s">
        <v>8522</v>
      </c>
      <c r="B8507" t="s">
        <v>13</v>
      </c>
      <c r="C8507">
        <v>4</v>
      </c>
      <c r="D8507" t="str">
        <f>SUBSTITUTE(SUBSTITUTE(A8507,"Image_",""),".jpg","")</f>
        <v>8506</v>
      </c>
    </row>
    <row r="8508" spans="1:4" x14ac:dyDescent="0.2">
      <c r="A8508" t="s">
        <v>8523</v>
      </c>
      <c r="B8508" t="s">
        <v>5</v>
      </c>
      <c r="C8508">
        <v>14</v>
      </c>
      <c r="D8508" t="str">
        <f>SUBSTITUTE(SUBSTITUTE(A8508,"Image_",""),".jpg","")</f>
        <v>8507</v>
      </c>
    </row>
    <row r="8509" spans="1:4" x14ac:dyDescent="0.2">
      <c r="A8509" t="s">
        <v>8524</v>
      </c>
      <c r="B8509" t="s">
        <v>16</v>
      </c>
      <c r="C8509">
        <v>1</v>
      </c>
      <c r="D8509" t="str">
        <f>SUBSTITUTE(SUBSTITUTE(A8509,"Image_",""),".jpg","")</f>
        <v>8508</v>
      </c>
    </row>
    <row r="8510" spans="1:4" x14ac:dyDescent="0.2">
      <c r="A8510" t="s">
        <v>8525</v>
      </c>
      <c r="B8510" t="s">
        <v>16</v>
      </c>
      <c r="C8510">
        <v>1</v>
      </c>
      <c r="D8510" t="str">
        <f>SUBSTITUTE(SUBSTITUTE(A8510,"Image_",""),".jpg","")</f>
        <v>8509</v>
      </c>
    </row>
    <row r="8511" spans="1:4" x14ac:dyDescent="0.2">
      <c r="A8511" t="s">
        <v>8526</v>
      </c>
      <c r="B8511" t="s">
        <v>38</v>
      </c>
      <c r="C8511">
        <v>9</v>
      </c>
      <c r="D8511" t="str">
        <f>SUBSTITUTE(SUBSTITUTE(A8511,"Image_",""),".jpg","")</f>
        <v>8510</v>
      </c>
    </row>
    <row r="8512" spans="1:4" x14ac:dyDescent="0.2">
      <c r="A8512" t="s">
        <v>8527</v>
      </c>
      <c r="B8512" t="s">
        <v>5</v>
      </c>
      <c r="C8512">
        <v>14</v>
      </c>
      <c r="D8512" t="str">
        <f>SUBSTITUTE(SUBSTITUTE(A8512,"Image_",""),".jpg","")</f>
        <v>8511</v>
      </c>
    </row>
    <row r="8513" spans="1:4" x14ac:dyDescent="0.2">
      <c r="A8513" t="s">
        <v>8528</v>
      </c>
      <c r="B8513" t="s">
        <v>36</v>
      </c>
      <c r="C8513">
        <v>6</v>
      </c>
      <c r="D8513" t="str">
        <f>SUBSTITUTE(SUBSTITUTE(A8513,"Image_",""),".jpg","")</f>
        <v>8512</v>
      </c>
    </row>
    <row r="8514" spans="1:4" x14ac:dyDescent="0.2">
      <c r="A8514" t="s">
        <v>8529</v>
      </c>
      <c r="B8514" t="s">
        <v>38</v>
      </c>
      <c r="C8514">
        <v>9</v>
      </c>
      <c r="D8514" t="str">
        <f>SUBSTITUTE(SUBSTITUTE(A8514,"Image_",""),".jpg","")</f>
        <v>8513</v>
      </c>
    </row>
    <row r="8515" spans="1:4" x14ac:dyDescent="0.2">
      <c r="A8515" t="s">
        <v>8530</v>
      </c>
      <c r="B8515" t="s">
        <v>13</v>
      </c>
      <c r="C8515">
        <v>4</v>
      </c>
      <c r="D8515" t="str">
        <f>SUBSTITUTE(SUBSTITUTE(A8515,"Image_",""),".jpg","")</f>
        <v>8514</v>
      </c>
    </row>
    <row r="8516" spans="1:4" x14ac:dyDescent="0.2">
      <c r="A8516" t="s">
        <v>8531</v>
      </c>
      <c r="B8516" t="s">
        <v>34</v>
      </c>
      <c r="C8516">
        <v>5</v>
      </c>
      <c r="D8516" t="str">
        <f>SUBSTITUTE(SUBSTITUTE(A8516,"Image_",""),".jpg","")</f>
        <v>8515</v>
      </c>
    </row>
    <row r="8517" spans="1:4" x14ac:dyDescent="0.2">
      <c r="A8517" t="s">
        <v>8532</v>
      </c>
      <c r="B8517" t="s">
        <v>7</v>
      </c>
      <c r="C8517">
        <v>7</v>
      </c>
      <c r="D8517" t="str">
        <f>SUBSTITUTE(SUBSTITUTE(A8517,"Image_",""),".jpg","")</f>
        <v>8516</v>
      </c>
    </row>
    <row r="8518" spans="1:4" x14ac:dyDescent="0.2">
      <c r="A8518" t="s">
        <v>8533</v>
      </c>
      <c r="B8518" t="s">
        <v>3</v>
      </c>
      <c r="C8518">
        <v>11</v>
      </c>
      <c r="D8518" t="str">
        <f>SUBSTITUTE(SUBSTITUTE(A8518,"Image_",""),".jpg","")</f>
        <v>8517</v>
      </c>
    </row>
    <row r="8519" spans="1:4" x14ac:dyDescent="0.2">
      <c r="A8519" t="s">
        <v>8534</v>
      </c>
      <c r="B8519" t="s">
        <v>52</v>
      </c>
      <c r="C8519">
        <v>10</v>
      </c>
      <c r="D8519" t="str">
        <f>SUBSTITUTE(SUBSTITUTE(A8519,"Image_",""),".jpg","")</f>
        <v>8518</v>
      </c>
    </row>
    <row r="8520" spans="1:4" x14ac:dyDescent="0.2">
      <c r="A8520" t="s">
        <v>8535</v>
      </c>
      <c r="B8520" t="s">
        <v>20</v>
      </c>
      <c r="C8520">
        <v>2</v>
      </c>
      <c r="D8520" t="str">
        <f>SUBSTITUTE(SUBSTITUTE(A8520,"Image_",""),".jpg","")</f>
        <v>8519</v>
      </c>
    </row>
    <row r="8521" spans="1:4" x14ac:dyDescent="0.2">
      <c r="A8521" t="s">
        <v>8536</v>
      </c>
      <c r="B8521" t="s">
        <v>5</v>
      </c>
      <c r="C8521">
        <v>14</v>
      </c>
      <c r="D8521" t="str">
        <f>SUBSTITUTE(SUBSTITUTE(A8521,"Image_",""),".jpg","")</f>
        <v>8520</v>
      </c>
    </row>
    <row r="8522" spans="1:4" x14ac:dyDescent="0.2">
      <c r="A8522" t="s">
        <v>8537</v>
      </c>
      <c r="B8522" t="s">
        <v>63</v>
      </c>
      <c r="C8522">
        <v>13</v>
      </c>
      <c r="D8522" t="str">
        <f>SUBSTITUTE(SUBSTITUTE(A8522,"Image_",""),".jpg","")</f>
        <v>8521</v>
      </c>
    </row>
    <row r="8523" spans="1:4" x14ac:dyDescent="0.2">
      <c r="A8523" t="s">
        <v>8538</v>
      </c>
      <c r="B8523" t="s">
        <v>5</v>
      </c>
      <c r="C8523">
        <v>14</v>
      </c>
      <c r="D8523" t="str">
        <f>SUBSTITUTE(SUBSTITUTE(A8523,"Image_",""),".jpg","")</f>
        <v>8522</v>
      </c>
    </row>
    <row r="8524" spans="1:4" x14ac:dyDescent="0.2">
      <c r="A8524" t="s">
        <v>8539</v>
      </c>
      <c r="B8524" t="s">
        <v>9</v>
      </c>
      <c r="C8524">
        <v>12</v>
      </c>
      <c r="D8524" t="str">
        <f>SUBSTITUTE(SUBSTITUTE(A8524,"Image_",""),".jpg","")</f>
        <v>8523</v>
      </c>
    </row>
    <row r="8525" spans="1:4" x14ac:dyDescent="0.2">
      <c r="A8525" t="s">
        <v>8540</v>
      </c>
      <c r="B8525" t="s">
        <v>24</v>
      </c>
      <c r="C8525">
        <v>0</v>
      </c>
      <c r="D8525" t="str">
        <f>SUBSTITUTE(SUBSTITUTE(A8525,"Image_",""),".jpg","")</f>
        <v>8524</v>
      </c>
    </row>
    <row r="8526" spans="1:4" x14ac:dyDescent="0.2">
      <c r="A8526" t="s">
        <v>8541</v>
      </c>
      <c r="B8526" t="s">
        <v>52</v>
      </c>
      <c r="C8526">
        <v>10</v>
      </c>
      <c r="D8526" t="str">
        <f>SUBSTITUTE(SUBSTITUTE(A8526,"Image_",""),".jpg","")</f>
        <v>8525</v>
      </c>
    </row>
    <row r="8527" spans="1:4" x14ac:dyDescent="0.2">
      <c r="A8527" t="s">
        <v>8542</v>
      </c>
      <c r="B8527" t="s">
        <v>5</v>
      </c>
      <c r="C8527">
        <v>14</v>
      </c>
      <c r="D8527" t="str">
        <f>SUBSTITUTE(SUBSTITUTE(A8527,"Image_",""),".jpg","")</f>
        <v>8526</v>
      </c>
    </row>
    <row r="8528" spans="1:4" x14ac:dyDescent="0.2">
      <c r="A8528" t="s">
        <v>8543</v>
      </c>
      <c r="B8528" t="s">
        <v>63</v>
      </c>
      <c r="C8528">
        <v>13</v>
      </c>
      <c r="D8528" t="str">
        <f>SUBSTITUTE(SUBSTITUTE(A8528,"Image_",""),".jpg","")</f>
        <v>8527</v>
      </c>
    </row>
    <row r="8529" spans="1:4" x14ac:dyDescent="0.2">
      <c r="A8529" t="s">
        <v>8544</v>
      </c>
      <c r="B8529" t="s">
        <v>5</v>
      </c>
      <c r="C8529">
        <v>14</v>
      </c>
      <c r="D8529" t="str">
        <f>SUBSTITUTE(SUBSTITUTE(A8529,"Image_",""),".jpg","")</f>
        <v>8528</v>
      </c>
    </row>
    <row r="8530" spans="1:4" x14ac:dyDescent="0.2">
      <c r="A8530" t="s">
        <v>8545</v>
      </c>
      <c r="B8530" t="s">
        <v>13</v>
      </c>
      <c r="C8530">
        <v>4</v>
      </c>
      <c r="D8530" t="str">
        <f>SUBSTITUTE(SUBSTITUTE(A8530,"Image_",""),".jpg","")</f>
        <v>8529</v>
      </c>
    </row>
    <row r="8531" spans="1:4" x14ac:dyDescent="0.2">
      <c r="A8531" t="s">
        <v>8546</v>
      </c>
      <c r="B8531" t="s">
        <v>20</v>
      </c>
      <c r="C8531">
        <v>2</v>
      </c>
      <c r="D8531" t="str">
        <f>SUBSTITUTE(SUBSTITUTE(A8531,"Image_",""),".jpg","")</f>
        <v>8530</v>
      </c>
    </row>
    <row r="8532" spans="1:4" x14ac:dyDescent="0.2">
      <c r="A8532" t="s">
        <v>8547</v>
      </c>
      <c r="B8532" t="s">
        <v>13</v>
      </c>
      <c r="C8532">
        <v>4</v>
      </c>
      <c r="D8532" t="str">
        <f>SUBSTITUTE(SUBSTITUTE(A8532,"Image_",""),".jpg","")</f>
        <v>8531</v>
      </c>
    </row>
    <row r="8533" spans="1:4" x14ac:dyDescent="0.2">
      <c r="A8533" t="s">
        <v>8548</v>
      </c>
      <c r="B8533" t="s">
        <v>24</v>
      </c>
      <c r="C8533">
        <v>0</v>
      </c>
      <c r="D8533" t="str">
        <f>SUBSTITUTE(SUBSTITUTE(A8533,"Image_",""),".jpg","")</f>
        <v>8532</v>
      </c>
    </row>
    <row r="8534" spans="1:4" x14ac:dyDescent="0.2">
      <c r="A8534" t="s">
        <v>8549</v>
      </c>
      <c r="B8534" t="s">
        <v>36</v>
      </c>
      <c r="C8534">
        <v>6</v>
      </c>
      <c r="D8534" t="str">
        <f>SUBSTITUTE(SUBSTITUTE(A8534,"Image_",""),".jpg","")</f>
        <v>8533</v>
      </c>
    </row>
    <row r="8535" spans="1:4" x14ac:dyDescent="0.2">
      <c r="A8535" t="s">
        <v>8550</v>
      </c>
      <c r="B8535" t="s">
        <v>9</v>
      </c>
      <c r="C8535">
        <v>12</v>
      </c>
      <c r="D8535" t="str">
        <f>SUBSTITUTE(SUBSTITUTE(A8535,"Image_",""),".jpg","")</f>
        <v>8534</v>
      </c>
    </row>
    <row r="8536" spans="1:4" x14ac:dyDescent="0.2">
      <c r="A8536" t="s">
        <v>8551</v>
      </c>
      <c r="B8536" t="s">
        <v>34</v>
      </c>
      <c r="C8536">
        <v>5</v>
      </c>
      <c r="D8536" t="str">
        <f>SUBSTITUTE(SUBSTITUTE(A8536,"Image_",""),".jpg","")</f>
        <v>8535</v>
      </c>
    </row>
    <row r="8537" spans="1:4" x14ac:dyDescent="0.2">
      <c r="A8537" t="s">
        <v>8552</v>
      </c>
      <c r="B8537" t="s">
        <v>29</v>
      </c>
      <c r="C8537">
        <v>8</v>
      </c>
      <c r="D8537" t="str">
        <f>SUBSTITUTE(SUBSTITUTE(A8537,"Image_",""),".jpg","")</f>
        <v>8536</v>
      </c>
    </row>
    <row r="8538" spans="1:4" x14ac:dyDescent="0.2">
      <c r="A8538" t="s">
        <v>8553</v>
      </c>
      <c r="B8538" t="s">
        <v>13</v>
      </c>
      <c r="C8538">
        <v>4</v>
      </c>
      <c r="D8538" t="str">
        <f>SUBSTITUTE(SUBSTITUTE(A8538,"Image_",""),".jpg","")</f>
        <v>8537</v>
      </c>
    </row>
    <row r="8539" spans="1:4" x14ac:dyDescent="0.2">
      <c r="A8539" t="s">
        <v>8554</v>
      </c>
      <c r="B8539" t="s">
        <v>36</v>
      </c>
      <c r="C8539">
        <v>6</v>
      </c>
      <c r="D8539" t="str">
        <f>SUBSTITUTE(SUBSTITUTE(A8539,"Image_",""),".jpg","")</f>
        <v>8538</v>
      </c>
    </row>
    <row r="8540" spans="1:4" x14ac:dyDescent="0.2">
      <c r="A8540" t="s">
        <v>8555</v>
      </c>
      <c r="B8540" t="s">
        <v>13</v>
      </c>
      <c r="C8540">
        <v>4</v>
      </c>
      <c r="D8540" t="str">
        <f>SUBSTITUTE(SUBSTITUTE(A8540,"Image_",""),".jpg","")</f>
        <v>8539</v>
      </c>
    </row>
    <row r="8541" spans="1:4" x14ac:dyDescent="0.2">
      <c r="A8541" t="s">
        <v>8556</v>
      </c>
      <c r="B8541" t="s">
        <v>18</v>
      </c>
      <c r="C8541">
        <v>3</v>
      </c>
      <c r="D8541" t="str">
        <f>SUBSTITUTE(SUBSTITUTE(A8541,"Image_",""),".jpg","")</f>
        <v>8540</v>
      </c>
    </row>
    <row r="8542" spans="1:4" x14ac:dyDescent="0.2">
      <c r="A8542" t="s">
        <v>8557</v>
      </c>
      <c r="B8542" t="s">
        <v>29</v>
      </c>
      <c r="C8542">
        <v>8</v>
      </c>
      <c r="D8542" t="str">
        <f>SUBSTITUTE(SUBSTITUTE(A8542,"Image_",""),".jpg","")</f>
        <v>8541</v>
      </c>
    </row>
    <row r="8543" spans="1:4" x14ac:dyDescent="0.2">
      <c r="A8543" t="s">
        <v>8558</v>
      </c>
      <c r="B8543" t="s">
        <v>9</v>
      </c>
      <c r="C8543">
        <v>12</v>
      </c>
      <c r="D8543" t="str">
        <f>SUBSTITUTE(SUBSTITUTE(A8543,"Image_",""),".jpg","")</f>
        <v>8542</v>
      </c>
    </row>
    <row r="8544" spans="1:4" x14ac:dyDescent="0.2">
      <c r="A8544" t="s">
        <v>8559</v>
      </c>
      <c r="B8544" t="s">
        <v>7</v>
      </c>
      <c r="C8544">
        <v>7</v>
      </c>
      <c r="D8544" t="str">
        <f>SUBSTITUTE(SUBSTITUTE(A8544,"Image_",""),".jpg","")</f>
        <v>8543</v>
      </c>
    </row>
    <row r="8545" spans="1:4" x14ac:dyDescent="0.2">
      <c r="A8545" t="s">
        <v>8560</v>
      </c>
      <c r="B8545" t="s">
        <v>38</v>
      </c>
      <c r="C8545">
        <v>9</v>
      </c>
      <c r="D8545" t="str">
        <f>SUBSTITUTE(SUBSTITUTE(A8545,"Image_",""),".jpg","")</f>
        <v>8544</v>
      </c>
    </row>
    <row r="8546" spans="1:4" x14ac:dyDescent="0.2">
      <c r="A8546" t="s">
        <v>8561</v>
      </c>
      <c r="B8546" t="s">
        <v>7</v>
      </c>
      <c r="C8546">
        <v>7</v>
      </c>
      <c r="D8546" t="str">
        <f>SUBSTITUTE(SUBSTITUTE(A8546,"Image_",""),".jpg","")</f>
        <v>8545</v>
      </c>
    </row>
    <row r="8547" spans="1:4" x14ac:dyDescent="0.2">
      <c r="A8547" t="s">
        <v>8562</v>
      </c>
      <c r="B8547" t="s">
        <v>5</v>
      </c>
      <c r="C8547">
        <v>14</v>
      </c>
      <c r="D8547" t="str">
        <f>SUBSTITUTE(SUBSTITUTE(A8547,"Image_",""),".jpg","")</f>
        <v>8546</v>
      </c>
    </row>
    <row r="8548" spans="1:4" x14ac:dyDescent="0.2">
      <c r="A8548" t="s">
        <v>8563</v>
      </c>
      <c r="B8548" t="s">
        <v>52</v>
      </c>
      <c r="C8548">
        <v>10</v>
      </c>
      <c r="D8548" t="str">
        <f>SUBSTITUTE(SUBSTITUTE(A8548,"Image_",""),".jpg","")</f>
        <v>8547</v>
      </c>
    </row>
    <row r="8549" spans="1:4" x14ac:dyDescent="0.2">
      <c r="A8549" t="s">
        <v>8564</v>
      </c>
      <c r="B8549" t="s">
        <v>52</v>
      </c>
      <c r="C8549">
        <v>10</v>
      </c>
      <c r="D8549" t="str">
        <f>SUBSTITUTE(SUBSTITUTE(A8549,"Image_",""),".jpg","")</f>
        <v>8548</v>
      </c>
    </row>
    <row r="8550" spans="1:4" x14ac:dyDescent="0.2">
      <c r="A8550" t="s">
        <v>8565</v>
      </c>
      <c r="B8550" t="s">
        <v>9</v>
      </c>
      <c r="C8550">
        <v>12</v>
      </c>
      <c r="D8550" t="str">
        <f>SUBSTITUTE(SUBSTITUTE(A8550,"Image_",""),".jpg","")</f>
        <v>8549</v>
      </c>
    </row>
    <row r="8551" spans="1:4" x14ac:dyDescent="0.2">
      <c r="A8551" t="s">
        <v>8566</v>
      </c>
      <c r="B8551" t="s">
        <v>13</v>
      </c>
      <c r="C8551">
        <v>4</v>
      </c>
      <c r="D8551" t="str">
        <f>SUBSTITUTE(SUBSTITUTE(A8551,"Image_",""),".jpg","")</f>
        <v>8550</v>
      </c>
    </row>
    <row r="8552" spans="1:4" x14ac:dyDescent="0.2">
      <c r="A8552" t="s">
        <v>8567</v>
      </c>
      <c r="B8552" t="s">
        <v>18</v>
      </c>
      <c r="C8552">
        <v>3</v>
      </c>
      <c r="D8552" t="str">
        <f>SUBSTITUTE(SUBSTITUTE(A8552,"Image_",""),".jpg","")</f>
        <v>8551</v>
      </c>
    </row>
    <row r="8553" spans="1:4" x14ac:dyDescent="0.2">
      <c r="A8553" t="s">
        <v>8568</v>
      </c>
      <c r="B8553" t="s">
        <v>38</v>
      </c>
      <c r="C8553">
        <v>9</v>
      </c>
      <c r="D8553" t="str">
        <f>SUBSTITUTE(SUBSTITUTE(A8553,"Image_",""),".jpg","")</f>
        <v>8552</v>
      </c>
    </row>
    <row r="8554" spans="1:4" x14ac:dyDescent="0.2">
      <c r="A8554" t="s">
        <v>8569</v>
      </c>
      <c r="B8554" t="s">
        <v>5</v>
      </c>
      <c r="C8554">
        <v>14</v>
      </c>
      <c r="D8554" t="str">
        <f>SUBSTITUTE(SUBSTITUTE(A8554,"Image_",""),".jpg","")</f>
        <v>8553</v>
      </c>
    </row>
    <row r="8555" spans="1:4" x14ac:dyDescent="0.2">
      <c r="A8555" t="s">
        <v>8570</v>
      </c>
      <c r="B8555" t="s">
        <v>36</v>
      </c>
      <c r="C8555">
        <v>6</v>
      </c>
      <c r="D8555" t="str">
        <f>SUBSTITUTE(SUBSTITUTE(A8555,"Image_",""),".jpg","")</f>
        <v>8554</v>
      </c>
    </row>
    <row r="8556" spans="1:4" x14ac:dyDescent="0.2">
      <c r="A8556" t="s">
        <v>8571</v>
      </c>
      <c r="B8556" t="s">
        <v>3</v>
      </c>
      <c r="C8556">
        <v>11</v>
      </c>
      <c r="D8556" t="str">
        <f>SUBSTITUTE(SUBSTITUTE(A8556,"Image_",""),".jpg","")</f>
        <v>8555</v>
      </c>
    </row>
    <row r="8557" spans="1:4" x14ac:dyDescent="0.2">
      <c r="A8557" t="s">
        <v>8572</v>
      </c>
      <c r="B8557" t="s">
        <v>9</v>
      </c>
      <c r="C8557">
        <v>12</v>
      </c>
      <c r="D8557" t="str">
        <f>SUBSTITUTE(SUBSTITUTE(A8557,"Image_",""),".jpg","")</f>
        <v>8556</v>
      </c>
    </row>
    <row r="8558" spans="1:4" x14ac:dyDescent="0.2">
      <c r="A8558" t="s">
        <v>8573</v>
      </c>
      <c r="B8558" t="s">
        <v>13</v>
      </c>
      <c r="C8558">
        <v>4</v>
      </c>
      <c r="D8558" t="str">
        <f>SUBSTITUTE(SUBSTITUTE(A8558,"Image_",""),".jpg","")</f>
        <v>8557</v>
      </c>
    </row>
    <row r="8559" spans="1:4" x14ac:dyDescent="0.2">
      <c r="A8559" t="s">
        <v>8574</v>
      </c>
      <c r="B8559" t="s">
        <v>3</v>
      </c>
      <c r="C8559">
        <v>11</v>
      </c>
      <c r="D8559" t="str">
        <f>SUBSTITUTE(SUBSTITUTE(A8559,"Image_",""),".jpg","")</f>
        <v>8558</v>
      </c>
    </row>
    <row r="8560" spans="1:4" x14ac:dyDescent="0.2">
      <c r="A8560" t="s">
        <v>8575</v>
      </c>
      <c r="B8560" t="s">
        <v>7</v>
      </c>
      <c r="C8560">
        <v>7</v>
      </c>
      <c r="D8560" t="str">
        <f>SUBSTITUTE(SUBSTITUTE(A8560,"Image_",""),".jpg","")</f>
        <v>8559</v>
      </c>
    </row>
    <row r="8561" spans="1:4" x14ac:dyDescent="0.2">
      <c r="A8561" t="s">
        <v>8576</v>
      </c>
      <c r="B8561" t="s">
        <v>24</v>
      </c>
      <c r="C8561">
        <v>0</v>
      </c>
      <c r="D8561" t="str">
        <f>SUBSTITUTE(SUBSTITUTE(A8561,"Image_",""),".jpg","")</f>
        <v>8560</v>
      </c>
    </row>
    <row r="8562" spans="1:4" x14ac:dyDescent="0.2">
      <c r="A8562" t="s">
        <v>8577</v>
      </c>
      <c r="B8562" t="s">
        <v>38</v>
      </c>
      <c r="C8562">
        <v>9</v>
      </c>
      <c r="D8562" t="str">
        <f>SUBSTITUTE(SUBSTITUTE(A8562,"Image_",""),".jpg","")</f>
        <v>8561</v>
      </c>
    </row>
    <row r="8563" spans="1:4" x14ac:dyDescent="0.2">
      <c r="A8563" t="s">
        <v>8578</v>
      </c>
      <c r="B8563" t="s">
        <v>38</v>
      </c>
      <c r="C8563">
        <v>9</v>
      </c>
      <c r="D8563" t="str">
        <f>SUBSTITUTE(SUBSTITUTE(A8563,"Image_",""),".jpg","")</f>
        <v>8562</v>
      </c>
    </row>
    <row r="8564" spans="1:4" x14ac:dyDescent="0.2">
      <c r="A8564" t="s">
        <v>8579</v>
      </c>
      <c r="B8564" t="s">
        <v>52</v>
      </c>
      <c r="C8564">
        <v>10</v>
      </c>
      <c r="D8564" t="str">
        <f>SUBSTITUTE(SUBSTITUTE(A8564,"Image_",""),".jpg","")</f>
        <v>8563</v>
      </c>
    </row>
    <row r="8565" spans="1:4" x14ac:dyDescent="0.2">
      <c r="A8565" t="s">
        <v>8580</v>
      </c>
      <c r="B8565" t="s">
        <v>29</v>
      </c>
      <c r="C8565">
        <v>8</v>
      </c>
      <c r="D8565" t="str">
        <f>SUBSTITUTE(SUBSTITUTE(A8565,"Image_",""),".jpg","")</f>
        <v>8564</v>
      </c>
    </row>
    <row r="8566" spans="1:4" x14ac:dyDescent="0.2">
      <c r="A8566" t="s">
        <v>8581</v>
      </c>
      <c r="B8566" t="s">
        <v>38</v>
      </c>
      <c r="C8566">
        <v>9</v>
      </c>
      <c r="D8566" t="str">
        <f>SUBSTITUTE(SUBSTITUTE(A8566,"Image_",""),".jpg","")</f>
        <v>8565</v>
      </c>
    </row>
    <row r="8567" spans="1:4" x14ac:dyDescent="0.2">
      <c r="A8567" t="s">
        <v>8582</v>
      </c>
      <c r="B8567" t="s">
        <v>63</v>
      </c>
      <c r="C8567">
        <v>13</v>
      </c>
      <c r="D8567" t="str">
        <f>SUBSTITUTE(SUBSTITUTE(A8567,"Image_",""),".jpg","")</f>
        <v>8566</v>
      </c>
    </row>
    <row r="8568" spans="1:4" x14ac:dyDescent="0.2">
      <c r="A8568" t="s">
        <v>8583</v>
      </c>
      <c r="B8568" t="s">
        <v>3</v>
      </c>
      <c r="C8568">
        <v>11</v>
      </c>
      <c r="D8568" t="str">
        <f>SUBSTITUTE(SUBSTITUTE(A8568,"Image_",""),".jpg","")</f>
        <v>8567</v>
      </c>
    </row>
    <row r="8569" spans="1:4" x14ac:dyDescent="0.2">
      <c r="A8569" t="s">
        <v>8584</v>
      </c>
      <c r="B8569" t="s">
        <v>3</v>
      </c>
      <c r="C8569">
        <v>11</v>
      </c>
      <c r="D8569" t="str">
        <f>SUBSTITUTE(SUBSTITUTE(A8569,"Image_",""),".jpg","")</f>
        <v>8568</v>
      </c>
    </row>
    <row r="8570" spans="1:4" x14ac:dyDescent="0.2">
      <c r="A8570" t="s">
        <v>8585</v>
      </c>
      <c r="B8570" t="s">
        <v>9</v>
      </c>
      <c r="C8570">
        <v>12</v>
      </c>
      <c r="D8570" t="str">
        <f>SUBSTITUTE(SUBSTITUTE(A8570,"Image_",""),".jpg","")</f>
        <v>8569</v>
      </c>
    </row>
    <row r="8571" spans="1:4" x14ac:dyDescent="0.2">
      <c r="A8571" t="s">
        <v>8586</v>
      </c>
      <c r="B8571" t="s">
        <v>29</v>
      </c>
      <c r="C8571">
        <v>8</v>
      </c>
      <c r="D8571" t="str">
        <f>SUBSTITUTE(SUBSTITUTE(A8571,"Image_",""),".jpg","")</f>
        <v>8570</v>
      </c>
    </row>
    <row r="8572" spans="1:4" x14ac:dyDescent="0.2">
      <c r="A8572" t="s">
        <v>8587</v>
      </c>
      <c r="B8572" t="s">
        <v>63</v>
      </c>
      <c r="C8572">
        <v>13</v>
      </c>
      <c r="D8572" t="str">
        <f>SUBSTITUTE(SUBSTITUTE(A8572,"Image_",""),".jpg","")</f>
        <v>8571</v>
      </c>
    </row>
    <row r="8573" spans="1:4" x14ac:dyDescent="0.2">
      <c r="A8573" t="s">
        <v>8588</v>
      </c>
      <c r="B8573" t="s">
        <v>36</v>
      </c>
      <c r="C8573">
        <v>6</v>
      </c>
      <c r="D8573" t="str">
        <f>SUBSTITUTE(SUBSTITUTE(A8573,"Image_",""),".jpg","")</f>
        <v>8572</v>
      </c>
    </row>
    <row r="8574" spans="1:4" x14ac:dyDescent="0.2">
      <c r="A8574" t="s">
        <v>8589</v>
      </c>
      <c r="B8574" t="s">
        <v>9</v>
      </c>
      <c r="C8574">
        <v>12</v>
      </c>
      <c r="D8574" t="str">
        <f>SUBSTITUTE(SUBSTITUTE(A8574,"Image_",""),".jpg","")</f>
        <v>8573</v>
      </c>
    </row>
    <row r="8575" spans="1:4" x14ac:dyDescent="0.2">
      <c r="A8575" t="s">
        <v>8590</v>
      </c>
      <c r="B8575" t="s">
        <v>20</v>
      </c>
      <c r="C8575">
        <v>2</v>
      </c>
      <c r="D8575" t="str">
        <f>SUBSTITUTE(SUBSTITUTE(A8575,"Image_",""),".jpg","")</f>
        <v>8574</v>
      </c>
    </row>
    <row r="8576" spans="1:4" x14ac:dyDescent="0.2">
      <c r="A8576" t="s">
        <v>8591</v>
      </c>
      <c r="B8576" t="s">
        <v>18</v>
      </c>
      <c r="C8576">
        <v>3</v>
      </c>
      <c r="D8576" t="str">
        <f>SUBSTITUTE(SUBSTITUTE(A8576,"Image_",""),".jpg","")</f>
        <v>8575</v>
      </c>
    </row>
    <row r="8577" spans="1:4" x14ac:dyDescent="0.2">
      <c r="A8577" t="s">
        <v>8592</v>
      </c>
      <c r="B8577" t="s">
        <v>36</v>
      </c>
      <c r="C8577">
        <v>6</v>
      </c>
      <c r="D8577" t="str">
        <f>SUBSTITUTE(SUBSTITUTE(A8577,"Image_",""),".jpg","")</f>
        <v>8576</v>
      </c>
    </row>
    <row r="8578" spans="1:4" x14ac:dyDescent="0.2">
      <c r="A8578" t="s">
        <v>8593</v>
      </c>
      <c r="B8578" t="s">
        <v>7</v>
      </c>
      <c r="C8578">
        <v>7</v>
      </c>
      <c r="D8578" t="str">
        <f>SUBSTITUTE(SUBSTITUTE(A8578,"Image_",""),".jpg","")</f>
        <v>8577</v>
      </c>
    </row>
    <row r="8579" spans="1:4" x14ac:dyDescent="0.2">
      <c r="A8579" t="s">
        <v>8594</v>
      </c>
      <c r="B8579" t="s">
        <v>5</v>
      </c>
      <c r="C8579">
        <v>14</v>
      </c>
      <c r="D8579" t="str">
        <f>SUBSTITUTE(SUBSTITUTE(A8579,"Image_",""),".jpg","")</f>
        <v>8578</v>
      </c>
    </row>
    <row r="8580" spans="1:4" x14ac:dyDescent="0.2">
      <c r="A8580" t="s">
        <v>8595</v>
      </c>
      <c r="B8580" t="s">
        <v>29</v>
      </c>
      <c r="C8580">
        <v>8</v>
      </c>
      <c r="D8580" t="str">
        <f>SUBSTITUTE(SUBSTITUTE(A8580,"Image_",""),".jpg","")</f>
        <v>8579</v>
      </c>
    </row>
    <row r="8581" spans="1:4" x14ac:dyDescent="0.2">
      <c r="A8581" t="s">
        <v>8596</v>
      </c>
      <c r="B8581" t="s">
        <v>34</v>
      </c>
      <c r="C8581">
        <v>5</v>
      </c>
      <c r="D8581" t="str">
        <f>SUBSTITUTE(SUBSTITUTE(A8581,"Image_",""),".jpg","")</f>
        <v>8580</v>
      </c>
    </row>
    <row r="8582" spans="1:4" x14ac:dyDescent="0.2">
      <c r="A8582" t="s">
        <v>8597</v>
      </c>
      <c r="B8582" t="s">
        <v>5</v>
      </c>
      <c r="C8582">
        <v>14</v>
      </c>
      <c r="D8582" t="str">
        <f>SUBSTITUTE(SUBSTITUTE(A8582,"Image_",""),".jpg","")</f>
        <v>8581</v>
      </c>
    </row>
    <row r="8583" spans="1:4" x14ac:dyDescent="0.2">
      <c r="A8583" t="s">
        <v>8598</v>
      </c>
      <c r="B8583" t="s">
        <v>13</v>
      </c>
      <c r="C8583">
        <v>4</v>
      </c>
      <c r="D8583" t="str">
        <f>SUBSTITUTE(SUBSTITUTE(A8583,"Image_",""),".jpg","")</f>
        <v>8582</v>
      </c>
    </row>
    <row r="8584" spans="1:4" x14ac:dyDescent="0.2">
      <c r="A8584" t="s">
        <v>8599</v>
      </c>
      <c r="B8584" t="s">
        <v>7</v>
      </c>
      <c r="C8584">
        <v>7</v>
      </c>
      <c r="D8584" t="str">
        <f>SUBSTITUTE(SUBSTITUTE(A8584,"Image_",""),".jpg","")</f>
        <v>8583</v>
      </c>
    </row>
    <row r="8585" spans="1:4" x14ac:dyDescent="0.2">
      <c r="A8585" t="s">
        <v>8600</v>
      </c>
      <c r="B8585" t="s">
        <v>9</v>
      </c>
      <c r="C8585">
        <v>12</v>
      </c>
      <c r="D8585" t="str">
        <f>SUBSTITUTE(SUBSTITUTE(A8585,"Image_",""),".jpg","")</f>
        <v>8584</v>
      </c>
    </row>
    <row r="8586" spans="1:4" x14ac:dyDescent="0.2">
      <c r="A8586" t="s">
        <v>8601</v>
      </c>
      <c r="B8586" t="s">
        <v>13</v>
      </c>
      <c r="C8586">
        <v>4</v>
      </c>
      <c r="D8586" t="str">
        <f>SUBSTITUTE(SUBSTITUTE(A8586,"Image_",""),".jpg","")</f>
        <v>8585</v>
      </c>
    </row>
    <row r="8587" spans="1:4" x14ac:dyDescent="0.2">
      <c r="A8587" t="s">
        <v>8602</v>
      </c>
      <c r="B8587" t="s">
        <v>7</v>
      </c>
      <c r="C8587">
        <v>7</v>
      </c>
      <c r="D8587" t="str">
        <f>SUBSTITUTE(SUBSTITUTE(A8587,"Image_",""),".jpg","")</f>
        <v>8586</v>
      </c>
    </row>
    <row r="8588" spans="1:4" x14ac:dyDescent="0.2">
      <c r="A8588" t="s">
        <v>8603</v>
      </c>
      <c r="B8588" t="s">
        <v>5</v>
      </c>
      <c r="C8588">
        <v>14</v>
      </c>
      <c r="D8588" t="str">
        <f>SUBSTITUTE(SUBSTITUTE(A8588,"Image_",""),".jpg","")</f>
        <v>8587</v>
      </c>
    </row>
    <row r="8589" spans="1:4" x14ac:dyDescent="0.2">
      <c r="A8589" t="s">
        <v>8604</v>
      </c>
      <c r="B8589" t="s">
        <v>52</v>
      </c>
      <c r="C8589">
        <v>10</v>
      </c>
      <c r="D8589" t="str">
        <f>SUBSTITUTE(SUBSTITUTE(A8589,"Image_",""),".jpg","")</f>
        <v>8588</v>
      </c>
    </row>
    <row r="8590" spans="1:4" x14ac:dyDescent="0.2">
      <c r="A8590" t="s">
        <v>8605</v>
      </c>
      <c r="B8590" t="s">
        <v>63</v>
      </c>
      <c r="C8590">
        <v>13</v>
      </c>
      <c r="D8590" t="str">
        <f>SUBSTITUTE(SUBSTITUTE(A8590,"Image_",""),".jpg","")</f>
        <v>8589</v>
      </c>
    </row>
    <row r="8591" spans="1:4" x14ac:dyDescent="0.2">
      <c r="A8591" t="s">
        <v>8606</v>
      </c>
      <c r="B8591" t="s">
        <v>24</v>
      </c>
      <c r="C8591">
        <v>0</v>
      </c>
      <c r="D8591" t="str">
        <f>SUBSTITUTE(SUBSTITUTE(A8591,"Image_",""),".jpg","")</f>
        <v>8590</v>
      </c>
    </row>
    <row r="8592" spans="1:4" x14ac:dyDescent="0.2">
      <c r="A8592" t="s">
        <v>8607</v>
      </c>
      <c r="B8592" t="s">
        <v>3</v>
      </c>
      <c r="C8592">
        <v>11</v>
      </c>
      <c r="D8592" t="str">
        <f>SUBSTITUTE(SUBSTITUTE(A8592,"Image_",""),".jpg","")</f>
        <v>8591</v>
      </c>
    </row>
    <row r="8593" spans="1:4" x14ac:dyDescent="0.2">
      <c r="A8593" t="s">
        <v>8608</v>
      </c>
      <c r="B8593" t="s">
        <v>63</v>
      </c>
      <c r="C8593">
        <v>13</v>
      </c>
      <c r="D8593" t="str">
        <f>SUBSTITUTE(SUBSTITUTE(A8593,"Image_",""),".jpg","")</f>
        <v>8592</v>
      </c>
    </row>
    <row r="8594" spans="1:4" x14ac:dyDescent="0.2">
      <c r="A8594" t="s">
        <v>8609</v>
      </c>
      <c r="B8594" t="s">
        <v>9</v>
      </c>
      <c r="C8594">
        <v>12</v>
      </c>
      <c r="D8594" t="str">
        <f>SUBSTITUTE(SUBSTITUTE(A8594,"Image_",""),".jpg","")</f>
        <v>8593</v>
      </c>
    </row>
    <row r="8595" spans="1:4" x14ac:dyDescent="0.2">
      <c r="A8595" t="s">
        <v>8610</v>
      </c>
      <c r="B8595" t="s">
        <v>20</v>
      </c>
      <c r="C8595">
        <v>2</v>
      </c>
      <c r="D8595" t="str">
        <f>SUBSTITUTE(SUBSTITUTE(A8595,"Image_",""),".jpg","")</f>
        <v>8594</v>
      </c>
    </row>
    <row r="8596" spans="1:4" x14ac:dyDescent="0.2">
      <c r="A8596" t="s">
        <v>8611</v>
      </c>
      <c r="B8596" t="s">
        <v>38</v>
      </c>
      <c r="C8596">
        <v>9</v>
      </c>
      <c r="D8596" t="str">
        <f>SUBSTITUTE(SUBSTITUTE(A8596,"Image_",""),".jpg","")</f>
        <v>8595</v>
      </c>
    </row>
    <row r="8597" spans="1:4" x14ac:dyDescent="0.2">
      <c r="A8597" t="s">
        <v>8612</v>
      </c>
      <c r="B8597" t="s">
        <v>52</v>
      </c>
      <c r="C8597">
        <v>10</v>
      </c>
      <c r="D8597" t="str">
        <f>SUBSTITUTE(SUBSTITUTE(A8597,"Image_",""),".jpg","")</f>
        <v>8596</v>
      </c>
    </row>
    <row r="8598" spans="1:4" x14ac:dyDescent="0.2">
      <c r="A8598" t="s">
        <v>8613</v>
      </c>
      <c r="B8598" t="s">
        <v>20</v>
      </c>
      <c r="C8598">
        <v>2</v>
      </c>
      <c r="D8598" t="str">
        <f>SUBSTITUTE(SUBSTITUTE(A8598,"Image_",""),".jpg","")</f>
        <v>8597</v>
      </c>
    </row>
    <row r="8599" spans="1:4" x14ac:dyDescent="0.2">
      <c r="A8599" t="s">
        <v>8614</v>
      </c>
      <c r="B8599" t="s">
        <v>13</v>
      </c>
      <c r="C8599">
        <v>4</v>
      </c>
      <c r="D8599" t="str">
        <f>SUBSTITUTE(SUBSTITUTE(A8599,"Image_",""),".jpg","")</f>
        <v>8598</v>
      </c>
    </row>
    <row r="8600" spans="1:4" x14ac:dyDescent="0.2">
      <c r="A8600" t="s">
        <v>8615</v>
      </c>
      <c r="B8600" t="s">
        <v>38</v>
      </c>
      <c r="C8600">
        <v>9</v>
      </c>
      <c r="D8600" t="str">
        <f>SUBSTITUTE(SUBSTITUTE(A8600,"Image_",""),".jpg","")</f>
        <v>8599</v>
      </c>
    </row>
    <row r="8601" spans="1:4" x14ac:dyDescent="0.2">
      <c r="A8601" t="s">
        <v>8616</v>
      </c>
      <c r="B8601" t="s">
        <v>9</v>
      </c>
      <c r="C8601">
        <v>12</v>
      </c>
      <c r="D8601" t="str">
        <f>SUBSTITUTE(SUBSTITUTE(A8601,"Image_",""),".jpg","")</f>
        <v>8600</v>
      </c>
    </row>
    <row r="8602" spans="1:4" x14ac:dyDescent="0.2">
      <c r="A8602" t="s">
        <v>8617</v>
      </c>
      <c r="B8602" t="s">
        <v>63</v>
      </c>
      <c r="C8602">
        <v>13</v>
      </c>
      <c r="D8602" t="str">
        <f>SUBSTITUTE(SUBSTITUTE(A8602,"Image_",""),".jpg","")</f>
        <v>8601</v>
      </c>
    </row>
    <row r="8603" spans="1:4" x14ac:dyDescent="0.2">
      <c r="A8603" t="s">
        <v>8618</v>
      </c>
      <c r="B8603" t="s">
        <v>3</v>
      </c>
      <c r="C8603">
        <v>11</v>
      </c>
      <c r="D8603" t="str">
        <f>SUBSTITUTE(SUBSTITUTE(A8603,"Image_",""),".jpg","")</f>
        <v>8602</v>
      </c>
    </row>
    <row r="8604" spans="1:4" x14ac:dyDescent="0.2">
      <c r="A8604" t="s">
        <v>8619</v>
      </c>
      <c r="B8604" t="s">
        <v>13</v>
      </c>
      <c r="C8604">
        <v>4</v>
      </c>
      <c r="D8604" t="str">
        <f>SUBSTITUTE(SUBSTITUTE(A8604,"Image_",""),".jpg","")</f>
        <v>8603</v>
      </c>
    </row>
    <row r="8605" spans="1:4" x14ac:dyDescent="0.2">
      <c r="A8605" t="s">
        <v>8620</v>
      </c>
      <c r="B8605" t="s">
        <v>3</v>
      </c>
      <c r="C8605">
        <v>11</v>
      </c>
      <c r="D8605" t="str">
        <f>SUBSTITUTE(SUBSTITUTE(A8605,"Image_",""),".jpg","")</f>
        <v>8604</v>
      </c>
    </row>
    <row r="8606" spans="1:4" x14ac:dyDescent="0.2">
      <c r="A8606" t="s">
        <v>8621</v>
      </c>
      <c r="B8606" t="s">
        <v>29</v>
      </c>
      <c r="C8606">
        <v>8</v>
      </c>
      <c r="D8606" t="str">
        <f>SUBSTITUTE(SUBSTITUTE(A8606,"Image_",""),".jpg","")</f>
        <v>8605</v>
      </c>
    </row>
    <row r="8607" spans="1:4" x14ac:dyDescent="0.2">
      <c r="A8607" t="s">
        <v>8622</v>
      </c>
      <c r="B8607" t="s">
        <v>36</v>
      </c>
      <c r="C8607">
        <v>6</v>
      </c>
      <c r="D8607" t="str">
        <f>SUBSTITUTE(SUBSTITUTE(A8607,"Image_",""),".jpg","")</f>
        <v>8606</v>
      </c>
    </row>
    <row r="8608" spans="1:4" x14ac:dyDescent="0.2">
      <c r="A8608" t="s">
        <v>8623</v>
      </c>
      <c r="B8608" t="s">
        <v>7</v>
      </c>
      <c r="C8608">
        <v>7</v>
      </c>
      <c r="D8608" t="str">
        <f>SUBSTITUTE(SUBSTITUTE(A8608,"Image_",""),".jpg","")</f>
        <v>8607</v>
      </c>
    </row>
    <row r="8609" spans="1:4" x14ac:dyDescent="0.2">
      <c r="A8609" t="s">
        <v>8624</v>
      </c>
      <c r="B8609" t="s">
        <v>38</v>
      </c>
      <c r="C8609">
        <v>9</v>
      </c>
      <c r="D8609" t="str">
        <f>SUBSTITUTE(SUBSTITUTE(A8609,"Image_",""),".jpg","")</f>
        <v>8608</v>
      </c>
    </row>
    <row r="8610" spans="1:4" x14ac:dyDescent="0.2">
      <c r="A8610" t="s">
        <v>8625</v>
      </c>
      <c r="B8610" t="s">
        <v>9</v>
      </c>
      <c r="C8610">
        <v>12</v>
      </c>
      <c r="D8610" t="str">
        <f>SUBSTITUTE(SUBSTITUTE(A8610,"Image_",""),".jpg","")</f>
        <v>8609</v>
      </c>
    </row>
    <row r="8611" spans="1:4" x14ac:dyDescent="0.2">
      <c r="A8611" t="s">
        <v>8626</v>
      </c>
      <c r="B8611" t="s">
        <v>63</v>
      </c>
      <c r="C8611">
        <v>13</v>
      </c>
      <c r="D8611" t="str">
        <f>SUBSTITUTE(SUBSTITUTE(A8611,"Image_",""),".jpg","")</f>
        <v>8610</v>
      </c>
    </row>
    <row r="8612" spans="1:4" x14ac:dyDescent="0.2">
      <c r="A8612" t="s">
        <v>8627</v>
      </c>
      <c r="B8612" t="s">
        <v>34</v>
      </c>
      <c r="C8612">
        <v>5</v>
      </c>
      <c r="D8612" t="str">
        <f>SUBSTITUTE(SUBSTITUTE(A8612,"Image_",""),".jpg","")</f>
        <v>8611</v>
      </c>
    </row>
    <row r="8613" spans="1:4" x14ac:dyDescent="0.2">
      <c r="A8613" t="s">
        <v>8628</v>
      </c>
      <c r="B8613" t="s">
        <v>7</v>
      </c>
      <c r="C8613">
        <v>7</v>
      </c>
      <c r="D8613" t="str">
        <f>SUBSTITUTE(SUBSTITUTE(A8613,"Image_",""),".jpg","")</f>
        <v>8612</v>
      </c>
    </row>
    <row r="8614" spans="1:4" x14ac:dyDescent="0.2">
      <c r="A8614" t="s">
        <v>8629</v>
      </c>
      <c r="B8614" t="s">
        <v>7</v>
      </c>
      <c r="C8614">
        <v>7</v>
      </c>
      <c r="D8614" t="str">
        <f>SUBSTITUTE(SUBSTITUTE(A8614,"Image_",""),".jpg","")</f>
        <v>8613</v>
      </c>
    </row>
    <row r="8615" spans="1:4" x14ac:dyDescent="0.2">
      <c r="A8615" t="s">
        <v>8630</v>
      </c>
      <c r="B8615" t="s">
        <v>38</v>
      </c>
      <c r="C8615">
        <v>9</v>
      </c>
      <c r="D8615" t="str">
        <f>SUBSTITUTE(SUBSTITUTE(A8615,"Image_",""),".jpg","")</f>
        <v>8614</v>
      </c>
    </row>
    <row r="8616" spans="1:4" x14ac:dyDescent="0.2">
      <c r="A8616" t="s">
        <v>8631</v>
      </c>
      <c r="B8616" t="s">
        <v>3</v>
      </c>
      <c r="C8616">
        <v>11</v>
      </c>
      <c r="D8616" t="str">
        <f>SUBSTITUTE(SUBSTITUTE(A8616,"Image_",""),".jpg","")</f>
        <v>8615</v>
      </c>
    </row>
    <row r="8617" spans="1:4" x14ac:dyDescent="0.2">
      <c r="A8617" t="s">
        <v>8632</v>
      </c>
      <c r="B8617" t="s">
        <v>63</v>
      </c>
      <c r="C8617">
        <v>13</v>
      </c>
      <c r="D8617" t="str">
        <f>SUBSTITUTE(SUBSTITUTE(A8617,"Image_",""),".jpg","")</f>
        <v>8616</v>
      </c>
    </row>
    <row r="8618" spans="1:4" x14ac:dyDescent="0.2">
      <c r="A8618" t="s">
        <v>8633</v>
      </c>
      <c r="B8618" t="s">
        <v>36</v>
      </c>
      <c r="C8618">
        <v>6</v>
      </c>
      <c r="D8618" t="str">
        <f>SUBSTITUTE(SUBSTITUTE(A8618,"Image_",""),".jpg","")</f>
        <v>8617</v>
      </c>
    </row>
    <row r="8619" spans="1:4" x14ac:dyDescent="0.2">
      <c r="A8619" t="s">
        <v>8634</v>
      </c>
      <c r="B8619" t="s">
        <v>18</v>
      </c>
      <c r="C8619">
        <v>3</v>
      </c>
      <c r="D8619" t="str">
        <f>SUBSTITUTE(SUBSTITUTE(A8619,"Image_",""),".jpg","")</f>
        <v>8618</v>
      </c>
    </row>
    <row r="8620" spans="1:4" x14ac:dyDescent="0.2">
      <c r="A8620" t="s">
        <v>8635</v>
      </c>
      <c r="B8620" t="s">
        <v>3</v>
      </c>
      <c r="C8620">
        <v>11</v>
      </c>
      <c r="D8620" t="str">
        <f>SUBSTITUTE(SUBSTITUTE(A8620,"Image_",""),".jpg","")</f>
        <v>8619</v>
      </c>
    </row>
    <row r="8621" spans="1:4" x14ac:dyDescent="0.2">
      <c r="A8621" t="s">
        <v>8636</v>
      </c>
      <c r="B8621" t="s">
        <v>16</v>
      </c>
      <c r="C8621">
        <v>1</v>
      </c>
      <c r="D8621" t="str">
        <f>SUBSTITUTE(SUBSTITUTE(A8621,"Image_",""),".jpg","")</f>
        <v>8620</v>
      </c>
    </row>
    <row r="8622" spans="1:4" x14ac:dyDescent="0.2">
      <c r="A8622" t="s">
        <v>8637</v>
      </c>
      <c r="B8622" t="s">
        <v>38</v>
      </c>
      <c r="C8622">
        <v>9</v>
      </c>
      <c r="D8622" t="str">
        <f>SUBSTITUTE(SUBSTITUTE(A8622,"Image_",""),".jpg","")</f>
        <v>8621</v>
      </c>
    </row>
    <row r="8623" spans="1:4" x14ac:dyDescent="0.2">
      <c r="A8623" t="s">
        <v>8638</v>
      </c>
      <c r="B8623" t="s">
        <v>7</v>
      </c>
      <c r="C8623">
        <v>7</v>
      </c>
      <c r="D8623" t="str">
        <f>SUBSTITUTE(SUBSTITUTE(A8623,"Image_",""),".jpg","")</f>
        <v>8622</v>
      </c>
    </row>
    <row r="8624" spans="1:4" x14ac:dyDescent="0.2">
      <c r="A8624" t="s">
        <v>8639</v>
      </c>
      <c r="B8624" t="s">
        <v>5</v>
      </c>
      <c r="C8624">
        <v>14</v>
      </c>
      <c r="D8624" t="str">
        <f>SUBSTITUTE(SUBSTITUTE(A8624,"Image_",""),".jpg","")</f>
        <v>8623</v>
      </c>
    </row>
    <row r="8625" spans="1:4" x14ac:dyDescent="0.2">
      <c r="A8625" t="s">
        <v>8640</v>
      </c>
      <c r="B8625" t="s">
        <v>9</v>
      </c>
      <c r="C8625">
        <v>12</v>
      </c>
      <c r="D8625" t="str">
        <f>SUBSTITUTE(SUBSTITUTE(A8625,"Image_",""),".jpg","")</f>
        <v>8624</v>
      </c>
    </row>
    <row r="8626" spans="1:4" x14ac:dyDescent="0.2">
      <c r="A8626" t="s">
        <v>8641</v>
      </c>
      <c r="B8626" t="s">
        <v>20</v>
      </c>
      <c r="C8626">
        <v>2</v>
      </c>
      <c r="D8626" t="str">
        <f>SUBSTITUTE(SUBSTITUTE(A8626,"Image_",""),".jpg","")</f>
        <v>8625</v>
      </c>
    </row>
    <row r="8627" spans="1:4" x14ac:dyDescent="0.2">
      <c r="A8627" t="s">
        <v>8642</v>
      </c>
      <c r="B8627" t="s">
        <v>20</v>
      </c>
      <c r="C8627">
        <v>2</v>
      </c>
      <c r="D8627" t="str">
        <f>SUBSTITUTE(SUBSTITUTE(A8627,"Image_",""),".jpg","")</f>
        <v>8626</v>
      </c>
    </row>
    <row r="8628" spans="1:4" x14ac:dyDescent="0.2">
      <c r="A8628" t="s">
        <v>8643</v>
      </c>
      <c r="B8628" t="s">
        <v>36</v>
      </c>
      <c r="C8628">
        <v>6</v>
      </c>
      <c r="D8628" t="str">
        <f>SUBSTITUTE(SUBSTITUTE(A8628,"Image_",""),".jpg","")</f>
        <v>8627</v>
      </c>
    </row>
    <row r="8629" spans="1:4" x14ac:dyDescent="0.2">
      <c r="A8629" t="s">
        <v>8644</v>
      </c>
      <c r="B8629" t="s">
        <v>3</v>
      </c>
      <c r="C8629">
        <v>11</v>
      </c>
      <c r="D8629" t="str">
        <f>SUBSTITUTE(SUBSTITUTE(A8629,"Image_",""),".jpg","")</f>
        <v>8628</v>
      </c>
    </row>
    <row r="8630" spans="1:4" x14ac:dyDescent="0.2">
      <c r="A8630" t="s">
        <v>8645</v>
      </c>
      <c r="B8630" t="s">
        <v>52</v>
      </c>
      <c r="C8630">
        <v>10</v>
      </c>
      <c r="D8630" t="str">
        <f>SUBSTITUTE(SUBSTITUTE(A8630,"Image_",""),".jpg","")</f>
        <v>8629</v>
      </c>
    </row>
    <row r="8631" spans="1:4" x14ac:dyDescent="0.2">
      <c r="A8631" t="s">
        <v>8646</v>
      </c>
      <c r="B8631" t="s">
        <v>18</v>
      </c>
      <c r="C8631">
        <v>3</v>
      </c>
      <c r="D8631" t="str">
        <f>SUBSTITUTE(SUBSTITUTE(A8631,"Image_",""),".jpg","")</f>
        <v>8630</v>
      </c>
    </row>
    <row r="8632" spans="1:4" x14ac:dyDescent="0.2">
      <c r="A8632" t="s">
        <v>8647</v>
      </c>
      <c r="B8632" t="s">
        <v>20</v>
      </c>
      <c r="C8632">
        <v>2</v>
      </c>
      <c r="D8632" t="str">
        <f>SUBSTITUTE(SUBSTITUTE(A8632,"Image_",""),".jpg","")</f>
        <v>8631</v>
      </c>
    </row>
    <row r="8633" spans="1:4" x14ac:dyDescent="0.2">
      <c r="A8633" t="s">
        <v>8648</v>
      </c>
      <c r="B8633" t="s">
        <v>5</v>
      </c>
      <c r="C8633">
        <v>14</v>
      </c>
      <c r="D8633" t="str">
        <f>SUBSTITUTE(SUBSTITUTE(A8633,"Image_",""),".jpg","")</f>
        <v>8632</v>
      </c>
    </row>
    <row r="8634" spans="1:4" x14ac:dyDescent="0.2">
      <c r="A8634" t="s">
        <v>8649</v>
      </c>
      <c r="B8634" t="s">
        <v>20</v>
      </c>
      <c r="C8634">
        <v>2</v>
      </c>
      <c r="D8634" t="str">
        <f>SUBSTITUTE(SUBSTITUTE(A8634,"Image_",""),".jpg","")</f>
        <v>8633</v>
      </c>
    </row>
    <row r="8635" spans="1:4" x14ac:dyDescent="0.2">
      <c r="A8635" t="s">
        <v>8650</v>
      </c>
      <c r="B8635" t="s">
        <v>52</v>
      </c>
      <c r="C8635">
        <v>10</v>
      </c>
      <c r="D8635" t="str">
        <f>SUBSTITUTE(SUBSTITUTE(A8635,"Image_",""),".jpg","")</f>
        <v>8634</v>
      </c>
    </row>
    <row r="8636" spans="1:4" x14ac:dyDescent="0.2">
      <c r="A8636" t="s">
        <v>8651</v>
      </c>
      <c r="B8636" t="s">
        <v>16</v>
      </c>
      <c r="C8636">
        <v>1</v>
      </c>
      <c r="D8636" t="str">
        <f>SUBSTITUTE(SUBSTITUTE(A8636,"Image_",""),".jpg","")</f>
        <v>8635</v>
      </c>
    </row>
    <row r="8637" spans="1:4" x14ac:dyDescent="0.2">
      <c r="A8637" t="s">
        <v>8652</v>
      </c>
      <c r="B8637" t="s">
        <v>38</v>
      </c>
      <c r="C8637">
        <v>9</v>
      </c>
      <c r="D8637" t="str">
        <f>SUBSTITUTE(SUBSTITUTE(A8637,"Image_",""),".jpg","")</f>
        <v>8636</v>
      </c>
    </row>
    <row r="8638" spans="1:4" x14ac:dyDescent="0.2">
      <c r="A8638" t="s">
        <v>8653</v>
      </c>
      <c r="B8638" t="s">
        <v>63</v>
      </c>
      <c r="C8638">
        <v>13</v>
      </c>
      <c r="D8638" t="str">
        <f>SUBSTITUTE(SUBSTITUTE(A8638,"Image_",""),".jpg","")</f>
        <v>8637</v>
      </c>
    </row>
    <row r="8639" spans="1:4" x14ac:dyDescent="0.2">
      <c r="A8639" t="s">
        <v>8654</v>
      </c>
      <c r="B8639" t="s">
        <v>7</v>
      </c>
      <c r="C8639">
        <v>7</v>
      </c>
      <c r="D8639" t="str">
        <f>SUBSTITUTE(SUBSTITUTE(A8639,"Image_",""),".jpg","")</f>
        <v>8638</v>
      </c>
    </row>
    <row r="8640" spans="1:4" x14ac:dyDescent="0.2">
      <c r="A8640" t="s">
        <v>8655</v>
      </c>
      <c r="B8640" t="s">
        <v>18</v>
      </c>
      <c r="C8640">
        <v>3</v>
      </c>
      <c r="D8640" t="str">
        <f>SUBSTITUTE(SUBSTITUTE(A8640,"Image_",""),".jpg","")</f>
        <v>8639</v>
      </c>
    </row>
    <row r="8641" spans="1:4" x14ac:dyDescent="0.2">
      <c r="A8641" t="s">
        <v>8656</v>
      </c>
      <c r="B8641" t="s">
        <v>7</v>
      </c>
      <c r="C8641">
        <v>7</v>
      </c>
      <c r="D8641" t="str">
        <f>SUBSTITUTE(SUBSTITUTE(A8641,"Image_",""),".jpg","")</f>
        <v>8640</v>
      </c>
    </row>
    <row r="8642" spans="1:4" x14ac:dyDescent="0.2">
      <c r="A8642" t="s">
        <v>8657</v>
      </c>
      <c r="B8642" t="s">
        <v>13</v>
      </c>
      <c r="C8642">
        <v>4</v>
      </c>
      <c r="D8642" t="str">
        <f>SUBSTITUTE(SUBSTITUTE(A8642,"Image_",""),".jpg","")</f>
        <v>8641</v>
      </c>
    </row>
    <row r="8643" spans="1:4" x14ac:dyDescent="0.2">
      <c r="A8643" t="s">
        <v>8658</v>
      </c>
      <c r="B8643" t="s">
        <v>9</v>
      </c>
      <c r="C8643">
        <v>12</v>
      </c>
      <c r="D8643" t="str">
        <f>SUBSTITUTE(SUBSTITUTE(A8643,"Image_",""),".jpg","")</f>
        <v>8642</v>
      </c>
    </row>
    <row r="8644" spans="1:4" x14ac:dyDescent="0.2">
      <c r="A8644" t="s">
        <v>8659</v>
      </c>
      <c r="B8644" t="s">
        <v>16</v>
      </c>
      <c r="C8644">
        <v>1</v>
      </c>
      <c r="D8644" t="str">
        <f>SUBSTITUTE(SUBSTITUTE(A8644,"Image_",""),".jpg","")</f>
        <v>8643</v>
      </c>
    </row>
    <row r="8645" spans="1:4" x14ac:dyDescent="0.2">
      <c r="A8645" t="s">
        <v>8660</v>
      </c>
      <c r="B8645" t="s">
        <v>29</v>
      </c>
      <c r="C8645">
        <v>8</v>
      </c>
      <c r="D8645" t="str">
        <f>SUBSTITUTE(SUBSTITUTE(A8645,"Image_",""),".jpg","")</f>
        <v>8644</v>
      </c>
    </row>
    <row r="8646" spans="1:4" x14ac:dyDescent="0.2">
      <c r="A8646" t="s">
        <v>8661</v>
      </c>
      <c r="B8646" t="s">
        <v>20</v>
      </c>
      <c r="C8646">
        <v>2</v>
      </c>
      <c r="D8646" t="str">
        <f>SUBSTITUTE(SUBSTITUTE(A8646,"Image_",""),".jpg","")</f>
        <v>8645</v>
      </c>
    </row>
    <row r="8647" spans="1:4" x14ac:dyDescent="0.2">
      <c r="A8647" t="s">
        <v>8662</v>
      </c>
      <c r="B8647" t="s">
        <v>24</v>
      </c>
      <c r="C8647">
        <v>0</v>
      </c>
      <c r="D8647" t="str">
        <f>SUBSTITUTE(SUBSTITUTE(A8647,"Image_",""),".jpg","")</f>
        <v>8646</v>
      </c>
    </row>
    <row r="8648" spans="1:4" x14ac:dyDescent="0.2">
      <c r="A8648" t="s">
        <v>8663</v>
      </c>
      <c r="B8648" t="s">
        <v>18</v>
      </c>
      <c r="C8648">
        <v>3</v>
      </c>
      <c r="D8648" t="str">
        <f>SUBSTITUTE(SUBSTITUTE(A8648,"Image_",""),".jpg","")</f>
        <v>8647</v>
      </c>
    </row>
    <row r="8649" spans="1:4" x14ac:dyDescent="0.2">
      <c r="A8649" t="s">
        <v>8664</v>
      </c>
      <c r="B8649" t="s">
        <v>5</v>
      </c>
      <c r="C8649">
        <v>14</v>
      </c>
      <c r="D8649" t="str">
        <f>SUBSTITUTE(SUBSTITUTE(A8649,"Image_",""),".jpg","")</f>
        <v>8648</v>
      </c>
    </row>
    <row r="8650" spans="1:4" x14ac:dyDescent="0.2">
      <c r="A8650" t="s">
        <v>8665</v>
      </c>
      <c r="B8650" t="s">
        <v>7</v>
      </c>
      <c r="C8650">
        <v>7</v>
      </c>
      <c r="D8650" t="str">
        <f>SUBSTITUTE(SUBSTITUTE(A8650,"Image_",""),".jpg","")</f>
        <v>8649</v>
      </c>
    </row>
    <row r="8651" spans="1:4" x14ac:dyDescent="0.2">
      <c r="A8651" t="s">
        <v>8666</v>
      </c>
      <c r="B8651" t="s">
        <v>5</v>
      </c>
      <c r="C8651">
        <v>14</v>
      </c>
      <c r="D8651" t="str">
        <f>SUBSTITUTE(SUBSTITUTE(A8651,"Image_",""),".jpg","")</f>
        <v>8650</v>
      </c>
    </row>
    <row r="8652" spans="1:4" x14ac:dyDescent="0.2">
      <c r="A8652" t="s">
        <v>8667</v>
      </c>
      <c r="B8652" t="s">
        <v>36</v>
      </c>
      <c r="C8652">
        <v>6</v>
      </c>
      <c r="D8652" t="str">
        <f>SUBSTITUTE(SUBSTITUTE(A8652,"Image_",""),".jpg","")</f>
        <v>8651</v>
      </c>
    </row>
    <row r="8653" spans="1:4" x14ac:dyDescent="0.2">
      <c r="A8653" t="s">
        <v>8668</v>
      </c>
      <c r="B8653" t="s">
        <v>3</v>
      </c>
      <c r="C8653">
        <v>11</v>
      </c>
      <c r="D8653" t="str">
        <f>SUBSTITUTE(SUBSTITUTE(A8653,"Image_",""),".jpg","")</f>
        <v>8652</v>
      </c>
    </row>
    <row r="8654" spans="1:4" x14ac:dyDescent="0.2">
      <c r="A8654" t="s">
        <v>8669</v>
      </c>
      <c r="B8654" t="s">
        <v>13</v>
      </c>
      <c r="C8654">
        <v>4</v>
      </c>
      <c r="D8654" t="str">
        <f>SUBSTITUTE(SUBSTITUTE(A8654,"Image_",""),".jpg","")</f>
        <v>8653</v>
      </c>
    </row>
    <row r="8655" spans="1:4" x14ac:dyDescent="0.2">
      <c r="A8655" t="s">
        <v>8670</v>
      </c>
      <c r="B8655" t="s">
        <v>52</v>
      </c>
      <c r="C8655">
        <v>10</v>
      </c>
      <c r="D8655" t="str">
        <f>SUBSTITUTE(SUBSTITUTE(A8655,"Image_",""),".jpg","")</f>
        <v>8654</v>
      </c>
    </row>
    <row r="8656" spans="1:4" x14ac:dyDescent="0.2">
      <c r="A8656" t="s">
        <v>8671</v>
      </c>
      <c r="B8656" t="s">
        <v>24</v>
      </c>
      <c r="C8656">
        <v>0</v>
      </c>
      <c r="D8656" t="str">
        <f>SUBSTITUTE(SUBSTITUTE(A8656,"Image_",""),".jpg","")</f>
        <v>8655</v>
      </c>
    </row>
    <row r="8657" spans="1:4" x14ac:dyDescent="0.2">
      <c r="A8657" t="s">
        <v>8672</v>
      </c>
      <c r="B8657" t="s">
        <v>7</v>
      </c>
      <c r="C8657">
        <v>7</v>
      </c>
      <c r="D8657" t="str">
        <f>SUBSTITUTE(SUBSTITUTE(A8657,"Image_",""),".jpg","")</f>
        <v>8656</v>
      </c>
    </row>
    <row r="8658" spans="1:4" x14ac:dyDescent="0.2">
      <c r="A8658" t="s">
        <v>8673</v>
      </c>
      <c r="B8658" t="s">
        <v>38</v>
      </c>
      <c r="C8658">
        <v>9</v>
      </c>
      <c r="D8658" t="str">
        <f>SUBSTITUTE(SUBSTITUTE(A8658,"Image_",""),".jpg","")</f>
        <v>8657</v>
      </c>
    </row>
    <row r="8659" spans="1:4" x14ac:dyDescent="0.2">
      <c r="A8659" t="s">
        <v>8674</v>
      </c>
      <c r="B8659" t="s">
        <v>52</v>
      </c>
      <c r="C8659">
        <v>10</v>
      </c>
      <c r="D8659" t="str">
        <f>SUBSTITUTE(SUBSTITUTE(A8659,"Image_",""),".jpg","")</f>
        <v>8658</v>
      </c>
    </row>
    <row r="8660" spans="1:4" x14ac:dyDescent="0.2">
      <c r="A8660" t="s">
        <v>8675</v>
      </c>
      <c r="B8660" t="s">
        <v>3</v>
      </c>
      <c r="C8660">
        <v>11</v>
      </c>
      <c r="D8660" t="str">
        <f>SUBSTITUTE(SUBSTITUTE(A8660,"Image_",""),".jpg","")</f>
        <v>8659</v>
      </c>
    </row>
    <row r="8661" spans="1:4" x14ac:dyDescent="0.2">
      <c r="A8661" t="s">
        <v>8676</v>
      </c>
      <c r="B8661" t="s">
        <v>5</v>
      </c>
      <c r="C8661">
        <v>14</v>
      </c>
      <c r="D8661" t="str">
        <f>SUBSTITUTE(SUBSTITUTE(A8661,"Image_",""),".jpg","")</f>
        <v>8660</v>
      </c>
    </row>
    <row r="8662" spans="1:4" x14ac:dyDescent="0.2">
      <c r="A8662" t="s">
        <v>8677</v>
      </c>
      <c r="B8662" t="s">
        <v>5</v>
      </c>
      <c r="C8662">
        <v>14</v>
      </c>
      <c r="D8662" t="str">
        <f>SUBSTITUTE(SUBSTITUTE(A8662,"Image_",""),".jpg","")</f>
        <v>8661</v>
      </c>
    </row>
    <row r="8663" spans="1:4" x14ac:dyDescent="0.2">
      <c r="A8663" t="s">
        <v>8678</v>
      </c>
      <c r="B8663" t="s">
        <v>52</v>
      </c>
      <c r="C8663">
        <v>10</v>
      </c>
      <c r="D8663" t="str">
        <f>SUBSTITUTE(SUBSTITUTE(A8663,"Image_",""),".jpg","")</f>
        <v>8662</v>
      </c>
    </row>
    <row r="8664" spans="1:4" x14ac:dyDescent="0.2">
      <c r="A8664" t="s">
        <v>8679</v>
      </c>
      <c r="B8664" t="s">
        <v>52</v>
      </c>
      <c r="C8664">
        <v>10</v>
      </c>
      <c r="D8664" t="str">
        <f>SUBSTITUTE(SUBSTITUTE(A8664,"Image_",""),".jpg","")</f>
        <v>8663</v>
      </c>
    </row>
    <row r="8665" spans="1:4" x14ac:dyDescent="0.2">
      <c r="A8665" t="s">
        <v>8680</v>
      </c>
      <c r="B8665" t="s">
        <v>38</v>
      </c>
      <c r="C8665">
        <v>9</v>
      </c>
      <c r="D8665" t="str">
        <f>SUBSTITUTE(SUBSTITUTE(A8665,"Image_",""),".jpg","")</f>
        <v>8664</v>
      </c>
    </row>
    <row r="8666" spans="1:4" x14ac:dyDescent="0.2">
      <c r="A8666" t="s">
        <v>8681</v>
      </c>
      <c r="B8666" t="s">
        <v>5</v>
      </c>
      <c r="C8666">
        <v>14</v>
      </c>
      <c r="D8666" t="str">
        <f>SUBSTITUTE(SUBSTITUTE(A8666,"Image_",""),".jpg","")</f>
        <v>8665</v>
      </c>
    </row>
    <row r="8667" spans="1:4" x14ac:dyDescent="0.2">
      <c r="A8667" t="s">
        <v>8682</v>
      </c>
      <c r="B8667" t="s">
        <v>5</v>
      </c>
      <c r="C8667">
        <v>14</v>
      </c>
      <c r="D8667" t="str">
        <f>SUBSTITUTE(SUBSTITUTE(A8667,"Image_",""),".jpg","")</f>
        <v>8666</v>
      </c>
    </row>
    <row r="8668" spans="1:4" x14ac:dyDescent="0.2">
      <c r="A8668" t="s">
        <v>8683</v>
      </c>
      <c r="B8668" t="s">
        <v>52</v>
      </c>
      <c r="C8668">
        <v>10</v>
      </c>
      <c r="D8668" t="str">
        <f>SUBSTITUTE(SUBSTITUTE(A8668,"Image_",""),".jpg","")</f>
        <v>8667</v>
      </c>
    </row>
    <row r="8669" spans="1:4" x14ac:dyDescent="0.2">
      <c r="A8669" t="s">
        <v>8684</v>
      </c>
      <c r="B8669" t="s">
        <v>52</v>
      </c>
      <c r="C8669">
        <v>10</v>
      </c>
      <c r="D8669" t="str">
        <f>SUBSTITUTE(SUBSTITUTE(A8669,"Image_",""),".jpg","")</f>
        <v>8668</v>
      </c>
    </row>
    <row r="8670" spans="1:4" x14ac:dyDescent="0.2">
      <c r="A8670" t="s">
        <v>8685</v>
      </c>
      <c r="B8670" t="s">
        <v>63</v>
      </c>
      <c r="C8670">
        <v>13</v>
      </c>
      <c r="D8670" t="str">
        <f>SUBSTITUTE(SUBSTITUTE(A8670,"Image_",""),".jpg","")</f>
        <v>8669</v>
      </c>
    </row>
    <row r="8671" spans="1:4" x14ac:dyDescent="0.2">
      <c r="A8671" t="s">
        <v>8686</v>
      </c>
      <c r="B8671" t="s">
        <v>24</v>
      </c>
      <c r="C8671">
        <v>0</v>
      </c>
      <c r="D8671" t="str">
        <f>SUBSTITUTE(SUBSTITUTE(A8671,"Image_",""),".jpg","")</f>
        <v>8670</v>
      </c>
    </row>
    <row r="8672" spans="1:4" x14ac:dyDescent="0.2">
      <c r="A8672" t="s">
        <v>8687</v>
      </c>
      <c r="B8672" t="s">
        <v>18</v>
      </c>
      <c r="C8672">
        <v>3</v>
      </c>
      <c r="D8672" t="str">
        <f>SUBSTITUTE(SUBSTITUTE(A8672,"Image_",""),".jpg","")</f>
        <v>8671</v>
      </c>
    </row>
    <row r="8673" spans="1:4" x14ac:dyDescent="0.2">
      <c r="A8673" t="s">
        <v>8688</v>
      </c>
      <c r="B8673" t="s">
        <v>34</v>
      </c>
      <c r="C8673">
        <v>5</v>
      </c>
      <c r="D8673" t="str">
        <f>SUBSTITUTE(SUBSTITUTE(A8673,"Image_",""),".jpg","")</f>
        <v>8672</v>
      </c>
    </row>
    <row r="8674" spans="1:4" x14ac:dyDescent="0.2">
      <c r="A8674" t="s">
        <v>8689</v>
      </c>
      <c r="B8674" t="s">
        <v>29</v>
      </c>
      <c r="C8674">
        <v>8</v>
      </c>
      <c r="D8674" t="str">
        <f>SUBSTITUTE(SUBSTITUTE(A8674,"Image_",""),".jpg","")</f>
        <v>8673</v>
      </c>
    </row>
    <row r="8675" spans="1:4" x14ac:dyDescent="0.2">
      <c r="A8675" t="s">
        <v>8690</v>
      </c>
      <c r="B8675" t="s">
        <v>24</v>
      </c>
      <c r="C8675">
        <v>0</v>
      </c>
      <c r="D8675" t="str">
        <f>SUBSTITUTE(SUBSTITUTE(A8675,"Image_",""),".jpg","")</f>
        <v>8674</v>
      </c>
    </row>
    <row r="8676" spans="1:4" x14ac:dyDescent="0.2">
      <c r="A8676" t="s">
        <v>8691</v>
      </c>
      <c r="B8676" t="s">
        <v>18</v>
      </c>
      <c r="C8676">
        <v>3</v>
      </c>
      <c r="D8676" t="str">
        <f>SUBSTITUTE(SUBSTITUTE(A8676,"Image_",""),".jpg","")</f>
        <v>8675</v>
      </c>
    </row>
    <row r="8677" spans="1:4" x14ac:dyDescent="0.2">
      <c r="A8677" t="s">
        <v>8692</v>
      </c>
      <c r="B8677" t="s">
        <v>29</v>
      </c>
      <c r="C8677">
        <v>8</v>
      </c>
      <c r="D8677" t="str">
        <f>SUBSTITUTE(SUBSTITUTE(A8677,"Image_",""),".jpg","")</f>
        <v>8676</v>
      </c>
    </row>
    <row r="8678" spans="1:4" x14ac:dyDescent="0.2">
      <c r="A8678" t="s">
        <v>8693</v>
      </c>
      <c r="B8678" t="s">
        <v>5</v>
      </c>
      <c r="C8678">
        <v>14</v>
      </c>
      <c r="D8678" t="str">
        <f>SUBSTITUTE(SUBSTITUTE(A8678,"Image_",""),".jpg","")</f>
        <v>8677</v>
      </c>
    </row>
    <row r="8679" spans="1:4" x14ac:dyDescent="0.2">
      <c r="A8679" t="s">
        <v>8694</v>
      </c>
      <c r="B8679" t="s">
        <v>9</v>
      </c>
      <c r="C8679">
        <v>12</v>
      </c>
      <c r="D8679" t="str">
        <f>SUBSTITUTE(SUBSTITUTE(A8679,"Image_",""),".jpg","")</f>
        <v>8678</v>
      </c>
    </row>
    <row r="8680" spans="1:4" x14ac:dyDescent="0.2">
      <c r="A8680" t="s">
        <v>8695</v>
      </c>
      <c r="B8680" t="s">
        <v>3</v>
      </c>
      <c r="C8680">
        <v>11</v>
      </c>
      <c r="D8680" t="str">
        <f>SUBSTITUTE(SUBSTITUTE(A8680,"Image_",""),".jpg","")</f>
        <v>8679</v>
      </c>
    </row>
    <row r="8681" spans="1:4" x14ac:dyDescent="0.2">
      <c r="A8681" t="s">
        <v>8696</v>
      </c>
      <c r="B8681" t="s">
        <v>3</v>
      </c>
      <c r="C8681">
        <v>11</v>
      </c>
      <c r="D8681" t="str">
        <f>SUBSTITUTE(SUBSTITUTE(A8681,"Image_",""),".jpg","")</f>
        <v>8680</v>
      </c>
    </row>
    <row r="8682" spans="1:4" x14ac:dyDescent="0.2">
      <c r="A8682" t="s">
        <v>8697</v>
      </c>
      <c r="B8682" t="s">
        <v>3</v>
      </c>
      <c r="C8682">
        <v>11</v>
      </c>
      <c r="D8682" t="str">
        <f>SUBSTITUTE(SUBSTITUTE(A8682,"Image_",""),".jpg","")</f>
        <v>8681</v>
      </c>
    </row>
    <row r="8683" spans="1:4" x14ac:dyDescent="0.2">
      <c r="A8683" t="s">
        <v>8698</v>
      </c>
      <c r="B8683" t="s">
        <v>5</v>
      </c>
      <c r="C8683">
        <v>14</v>
      </c>
      <c r="D8683" t="str">
        <f>SUBSTITUTE(SUBSTITUTE(A8683,"Image_",""),".jpg","")</f>
        <v>8682</v>
      </c>
    </row>
    <row r="8684" spans="1:4" x14ac:dyDescent="0.2">
      <c r="A8684" t="s">
        <v>8699</v>
      </c>
      <c r="B8684" t="s">
        <v>16</v>
      </c>
      <c r="C8684">
        <v>1</v>
      </c>
      <c r="D8684" t="str">
        <f>SUBSTITUTE(SUBSTITUTE(A8684,"Image_",""),".jpg","")</f>
        <v>8683</v>
      </c>
    </row>
    <row r="8685" spans="1:4" x14ac:dyDescent="0.2">
      <c r="A8685" t="s">
        <v>8700</v>
      </c>
      <c r="B8685" t="s">
        <v>3</v>
      </c>
      <c r="C8685">
        <v>11</v>
      </c>
      <c r="D8685" t="str">
        <f>SUBSTITUTE(SUBSTITUTE(A8685,"Image_",""),".jpg","")</f>
        <v>8684</v>
      </c>
    </row>
    <row r="8686" spans="1:4" x14ac:dyDescent="0.2">
      <c r="A8686" t="s">
        <v>8701</v>
      </c>
      <c r="B8686" t="s">
        <v>13</v>
      </c>
      <c r="C8686">
        <v>4</v>
      </c>
      <c r="D8686" t="str">
        <f>SUBSTITUTE(SUBSTITUTE(A8686,"Image_",""),".jpg","")</f>
        <v>8685</v>
      </c>
    </row>
    <row r="8687" spans="1:4" x14ac:dyDescent="0.2">
      <c r="A8687" t="s">
        <v>8702</v>
      </c>
      <c r="B8687" t="s">
        <v>7</v>
      </c>
      <c r="C8687">
        <v>7</v>
      </c>
      <c r="D8687" t="str">
        <f>SUBSTITUTE(SUBSTITUTE(A8687,"Image_",""),".jpg","")</f>
        <v>8686</v>
      </c>
    </row>
    <row r="8688" spans="1:4" x14ac:dyDescent="0.2">
      <c r="A8688" t="s">
        <v>8703</v>
      </c>
      <c r="B8688" t="s">
        <v>20</v>
      </c>
      <c r="C8688">
        <v>2</v>
      </c>
      <c r="D8688" t="str">
        <f>SUBSTITUTE(SUBSTITUTE(A8688,"Image_",""),".jpg","")</f>
        <v>8687</v>
      </c>
    </row>
    <row r="8689" spans="1:4" x14ac:dyDescent="0.2">
      <c r="A8689" t="s">
        <v>8704</v>
      </c>
      <c r="B8689" t="s">
        <v>52</v>
      </c>
      <c r="C8689">
        <v>10</v>
      </c>
      <c r="D8689" t="str">
        <f>SUBSTITUTE(SUBSTITUTE(A8689,"Image_",""),".jpg","")</f>
        <v>8688</v>
      </c>
    </row>
    <row r="8690" spans="1:4" x14ac:dyDescent="0.2">
      <c r="A8690" t="s">
        <v>8705</v>
      </c>
      <c r="B8690" t="s">
        <v>5</v>
      </c>
      <c r="C8690">
        <v>14</v>
      </c>
      <c r="D8690" t="str">
        <f>SUBSTITUTE(SUBSTITUTE(A8690,"Image_",""),".jpg","")</f>
        <v>8689</v>
      </c>
    </row>
    <row r="8691" spans="1:4" x14ac:dyDescent="0.2">
      <c r="A8691" t="s">
        <v>8706</v>
      </c>
      <c r="B8691" t="s">
        <v>20</v>
      </c>
      <c r="C8691">
        <v>2</v>
      </c>
      <c r="D8691" t="str">
        <f>SUBSTITUTE(SUBSTITUTE(A8691,"Image_",""),".jpg","")</f>
        <v>8690</v>
      </c>
    </row>
    <row r="8692" spans="1:4" x14ac:dyDescent="0.2">
      <c r="A8692" t="s">
        <v>8707</v>
      </c>
      <c r="B8692" t="s">
        <v>63</v>
      </c>
      <c r="C8692">
        <v>13</v>
      </c>
      <c r="D8692" t="str">
        <f>SUBSTITUTE(SUBSTITUTE(A8692,"Image_",""),".jpg","")</f>
        <v>8691</v>
      </c>
    </row>
    <row r="8693" spans="1:4" x14ac:dyDescent="0.2">
      <c r="A8693" t="s">
        <v>8708</v>
      </c>
      <c r="B8693" t="s">
        <v>52</v>
      </c>
      <c r="C8693">
        <v>10</v>
      </c>
      <c r="D8693" t="str">
        <f>SUBSTITUTE(SUBSTITUTE(A8693,"Image_",""),".jpg","")</f>
        <v>8692</v>
      </c>
    </row>
    <row r="8694" spans="1:4" x14ac:dyDescent="0.2">
      <c r="A8694" t="s">
        <v>8709</v>
      </c>
      <c r="B8694" t="s">
        <v>63</v>
      </c>
      <c r="C8694">
        <v>13</v>
      </c>
      <c r="D8694" t="str">
        <f>SUBSTITUTE(SUBSTITUTE(A8694,"Image_",""),".jpg","")</f>
        <v>8693</v>
      </c>
    </row>
    <row r="8695" spans="1:4" x14ac:dyDescent="0.2">
      <c r="A8695" t="s">
        <v>8710</v>
      </c>
      <c r="B8695" t="s">
        <v>29</v>
      </c>
      <c r="C8695">
        <v>8</v>
      </c>
      <c r="D8695" t="str">
        <f>SUBSTITUTE(SUBSTITUTE(A8695,"Image_",""),".jpg","")</f>
        <v>8694</v>
      </c>
    </row>
    <row r="8696" spans="1:4" x14ac:dyDescent="0.2">
      <c r="A8696" t="s">
        <v>8711</v>
      </c>
      <c r="B8696" t="s">
        <v>5</v>
      </c>
      <c r="C8696">
        <v>14</v>
      </c>
      <c r="D8696" t="str">
        <f>SUBSTITUTE(SUBSTITUTE(A8696,"Image_",""),".jpg","")</f>
        <v>8695</v>
      </c>
    </row>
    <row r="8697" spans="1:4" x14ac:dyDescent="0.2">
      <c r="A8697" t="s">
        <v>8712</v>
      </c>
      <c r="B8697" t="s">
        <v>9</v>
      </c>
      <c r="C8697">
        <v>12</v>
      </c>
      <c r="D8697" t="str">
        <f>SUBSTITUTE(SUBSTITUTE(A8697,"Image_",""),".jpg","")</f>
        <v>8696</v>
      </c>
    </row>
    <row r="8698" spans="1:4" x14ac:dyDescent="0.2">
      <c r="A8698" t="s">
        <v>8713</v>
      </c>
      <c r="B8698" t="s">
        <v>52</v>
      </c>
      <c r="C8698">
        <v>10</v>
      </c>
      <c r="D8698" t="str">
        <f>SUBSTITUTE(SUBSTITUTE(A8698,"Image_",""),".jpg","")</f>
        <v>8697</v>
      </c>
    </row>
    <row r="8699" spans="1:4" x14ac:dyDescent="0.2">
      <c r="A8699" t="s">
        <v>8714</v>
      </c>
      <c r="B8699" t="s">
        <v>34</v>
      </c>
      <c r="C8699">
        <v>5</v>
      </c>
      <c r="D8699" t="str">
        <f>SUBSTITUTE(SUBSTITUTE(A8699,"Image_",""),".jpg","")</f>
        <v>8698</v>
      </c>
    </row>
    <row r="8700" spans="1:4" x14ac:dyDescent="0.2">
      <c r="A8700" t="s">
        <v>8715</v>
      </c>
      <c r="B8700" t="s">
        <v>13</v>
      </c>
      <c r="C8700">
        <v>4</v>
      </c>
      <c r="D8700" t="str">
        <f>SUBSTITUTE(SUBSTITUTE(A8700,"Image_",""),".jpg","")</f>
        <v>8699</v>
      </c>
    </row>
    <row r="8701" spans="1:4" x14ac:dyDescent="0.2">
      <c r="A8701" t="s">
        <v>8716</v>
      </c>
      <c r="B8701" t="s">
        <v>5</v>
      </c>
      <c r="C8701">
        <v>14</v>
      </c>
      <c r="D8701" t="str">
        <f>SUBSTITUTE(SUBSTITUTE(A8701,"Image_",""),".jpg","")</f>
        <v>8700</v>
      </c>
    </row>
    <row r="8702" spans="1:4" x14ac:dyDescent="0.2">
      <c r="A8702" t="s">
        <v>8717</v>
      </c>
      <c r="B8702" t="s">
        <v>13</v>
      </c>
      <c r="C8702">
        <v>4</v>
      </c>
      <c r="D8702" t="str">
        <f>SUBSTITUTE(SUBSTITUTE(A8702,"Image_",""),".jpg","")</f>
        <v>8701</v>
      </c>
    </row>
    <row r="8703" spans="1:4" x14ac:dyDescent="0.2">
      <c r="A8703" t="s">
        <v>8718</v>
      </c>
      <c r="B8703" t="s">
        <v>38</v>
      </c>
      <c r="C8703">
        <v>9</v>
      </c>
      <c r="D8703" t="str">
        <f>SUBSTITUTE(SUBSTITUTE(A8703,"Image_",""),".jpg","")</f>
        <v>8702</v>
      </c>
    </row>
    <row r="8704" spans="1:4" x14ac:dyDescent="0.2">
      <c r="A8704" t="s">
        <v>8719</v>
      </c>
      <c r="B8704" t="s">
        <v>24</v>
      </c>
      <c r="C8704">
        <v>0</v>
      </c>
      <c r="D8704" t="str">
        <f>SUBSTITUTE(SUBSTITUTE(A8704,"Image_",""),".jpg","")</f>
        <v>8703</v>
      </c>
    </row>
    <row r="8705" spans="1:4" x14ac:dyDescent="0.2">
      <c r="A8705" t="s">
        <v>8720</v>
      </c>
      <c r="B8705" t="s">
        <v>18</v>
      </c>
      <c r="C8705">
        <v>3</v>
      </c>
      <c r="D8705" t="str">
        <f>SUBSTITUTE(SUBSTITUTE(A8705,"Image_",""),".jpg","")</f>
        <v>8704</v>
      </c>
    </row>
    <row r="8706" spans="1:4" x14ac:dyDescent="0.2">
      <c r="A8706" t="s">
        <v>8721</v>
      </c>
      <c r="B8706" t="s">
        <v>34</v>
      </c>
      <c r="C8706">
        <v>5</v>
      </c>
      <c r="D8706" t="str">
        <f>SUBSTITUTE(SUBSTITUTE(A8706,"Image_",""),".jpg","")</f>
        <v>8705</v>
      </c>
    </row>
    <row r="8707" spans="1:4" x14ac:dyDescent="0.2">
      <c r="A8707" t="s">
        <v>8722</v>
      </c>
      <c r="B8707" t="s">
        <v>36</v>
      </c>
      <c r="C8707">
        <v>6</v>
      </c>
      <c r="D8707" t="str">
        <f>SUBSTITUTE(SUBSTITUTE(A8707,"Image_",""),".jpg","")</f>
        <v>8706</v>
      </c>
    </row>
    <row r="8708" spans="1:4" x14ac:dyDescent="0.2">
      <c r="A8708" t="s">
        <v>8723</v>
      </c>
      <c r="B8708" t="s">
        <v>3</v>
      </c>
      <c r="C8708">
        <v>11</v>
      </c>
      <c r="D8708" t="str">
        <f>SUBSTITUTE(SUBSTITUTE(A8708,"Image_",""),".jpg","")</f>
        <v>8707</v>
      </c>
    </row>
    <row r="8709" spans="1:4" x14ac:dyDescent="0.2">
      <c r="A8709" t="s">
        <v>8724</v>
      </c>
      <c r="B8709" t="s">
        <v>52</v>
      </c>
      <c r="C8709">
        <v>10</v>
      </c>
      <c r="D8709" t="str">
        <f>SUBSTITUTE(SUBSTITUTE(A8709,"Image_",""),".jpg","")</f>
        <v>8708</v>
      </c>
    </row>
    <row r="8710" spans="1:4" x14ac:dyDescent="0.2">
      <c r="A8710" t="s">
        <v>8725</v>
      </c>
      <c r="B8710" t="s">
        <v>5</v>
      </c>
      <c r="C8710">
        <v>14</v>
      </c>
      <c r="D8710" t="str">
        <f>SUBSTITUTE(SUBSTITUTE(A8710,"Image_",""),".jpg","")</f>
        <v>8709</v>
      </c>
    </row>
    <row r="8711" spans="1:4" x14ac:dyDescent="0.2">
      <c r="A8711" t="s">
        <v>8726</v>
      </c>
      <c r="B8711" t="s">
        <v>52</v>
      </c>
      <c r="C8711">
        <v>10</v>
      </c>
      <c r="D8711" t="str">
        <f>SUBSTITUTE(SUBSTITUTE(A8711,"Image_",""),".jpg","")</f>
        <v>8710</v>
      </c>
    </row>
    <row r="8712" spans="1:4" x14ac:dyDescent="0.2">
      <c r="A8712" t="s">
        <v>8727</v>
      </c>
      <c r="B8712" t="s">
        <v>18</v>
      </c>
      <c r="C8712">
        <v>3</v>
      </c>
      <c r="D8712" t="str">
        <f>SUBSTITUTE(SUBSTITUTE(A8712,"Image_",""),".jpg","")</f>
        <v>8711</v>
      </c>
    </row>
    <row r="8713" spans="1:4" x14ac:dyDescent="0.2">
      <c r="A8713" t="s">
        <v>8728</v>
      </c>
      <c r="B8713" t="s">
        <v>3</v>
      </c>
      <c r="C8713">
        <v>11</v>
      </c>
      <c r="D8713" t="str">
        <f>SUBSTITUTE(SUBSTITUTE(A8713,"Image_",""),".jpg","")</f>
        <v>8712</v>
      </c>
    </row>
    <row r="8714" spans="1:4" x14ac:dyDescent="0.2">
      <c r="A8714" t="s">
        <v>8729</v>
      </c>
      <c r="B8714" t="s">
        <v>7</v>
      </c>
      <c r="C8714">
        <v>7</v>
      </c>
      <c r="D8714" t="str">
        <f>SUBSTITUTE(SUBSTITUTE(A8714,"Image_",""),".jpg","")</f>
        <v>8713</v>
      </c>
    </row>
    <row r="8715" spans="1:4" x14ac:dyDescent="0.2">
      <c r="A8715" t="s">
        <v>8730</v>
      </c>
      <c r="B8715" t="s">
        <v>24</v>
      </c>
      <c r="C8715">
        <v>0</v>
      </c>
      <c r="D8715" t="str">
        <f>SUBSTITUTE(SUBSTITUTE(A8715,"Image_",""),".jpg","")</f>
        <v>8714</v>
      </c>
    </row>
    <row r="8716" spans="1:4" x14ac:dyDescent="0.2">
      <c r="A8716" t="s">
        <v>8731</v>
      </c>
      <c r="B8716" t="s">
        <v>5</v>
      </c>
      <c r="C8716">
        <v>14</v>
      </c>
      <c r="D8716" t="str">
        <f>SUBSTITUTE(SUBSTITUTE(A8716,"Image_",""),".jpg","")</f>
        <v>8715</v>
      </c>
    </row>
    <row r="8717" spans="1:4" x14ac:dyDescent="0.2">
      <c r="A8717" t="s">
        <v>8732</v>
      </c>
      <c r="B8717" t="s">
        <v>34</v>
      </c>
      <c r="C8717">
        <v>5</v>
      </c>
      <c r="D8717" t="str">
        <f>SUBSTITUTE(SUBSTITUTE(A8717,"Image_",""),".jpg","")</f>
        <v>8716</v>
      </c>
    </row>
    <row r="8718" spans="1:4" x14ac:dyDescent="0.2">
      <c r="A8718" t="s">
        <v>8733</v>
      </c>
      <c r="B8718" t="s">
        <v>9</v>
      </c>
      <c r="C8718">
        <v>12</v>
      </c>
      <c r="D8718" t="str">
        <f>SUBSTITUTE(SUBSTITUTE(A8718,"Image_",""),".jpg","")</f>
        <v>8717</v>
      </c>
    </row>
    <row r="8719" spans="1:4" x14ac:dyDescent="0.2">
      <c r="A8719" t="s">
        <v>8734</v>
      </c>
      <c r="B8719" t="s">
        <v>34</v>
      </c>
      <c r="C8719">
        <v>5</v>
      </c>
      <c r="D8719" t="str">
        <f>SUBSTITUTE(SUBSTITUTE(A8719,"Image_",""),".jpg","")</f>
        <v>8718</v>
      </c>
    </row>
    <row r="8720" spans="1:4" x14ac:dyDescent="0.2">
      <c r="A8720" t="s">
        <v>8735</v>
      </c>
      <c r="B8720" t="s">
        <v>18</v>
      </c>
      <c r="C8720">
        <v>3</v>
      </c>
      <c r="D8720" t="str">
        <f>SUBSTITUTE(SUBSTITUTE(A8720,"Image_",""),".jpg","")</f>
        <v>8719</v>
      </c>
    </row>
    <row r="8721" spans="1:4" x14ac:dyDescent="0.2">
      <c r="A8721" t="s">
        <v>8736</v>
      </c>
      <c r="B8721" t="s">
        <v>24</v>
      </c>
      <c r="C8721">
        <v>0</v>
      </c>
      <c r="D8721" t="str">
        <f>SUBSTITUTE(SUBSTITUTE(A8721,"Image_",""),".jpg","")</f>
        <v>8720</v>
      </c>
    </row>
    <row r="8722" spans="1:4" x14ac:dyDescent="0.2">
      <c r="A8722" t="s">
        <v>8737</v>
      </c>
      <c r="B8722" t="s">
        <v>18</v>
      </c>
      <c r="C8722">
        <v>3</v>
      </c>
      <c r="D8722" t="str">
        <f>SUBSTITUTE(SUBSTITUTE(A8722,"Image_",""),".jpg","")</f>
        <v>8721</v>
      </c>
    </row>
    <row r="8723" spans="1:4" x14ac:dyDescent="0.2">
      <c r="A8723" t="s">
        <v>8738</v>
      </c>
      <c r="B8723" t="s">
        <v>9</v>
      </c>
      <c r="C8723">
        <v>12</v>
      </c>
      <c r="D8723" t="str">
        <f>SUBSTITUTE(SUBSTITUTE(A8723,"Image_",""),".jpg","")</f>
        <v>8722</v>
      </c>
    </row>
    <row r="8724" spans="1:4" x14ac:dyDescent="0.2">
      <c r="A8724" t="s">
        <v>8739</v>
      </c>
      <c r="B8724" t="s">
        <v>9</v>
      </c>
      <c r="C8724">
        <v>12</v>
      </c>
      <c r="D8724" t="str">
        <f>SUBSTITUTE(SUBSTITUTE(A8724,"Image_",""),".jpg","")</f>
        <v>8723</v>
      </c>
    </row>
    <row r="8725" spans="1:4" x14ac:dyDescent="0.2">
      <c r="A8725" t="s">
        <v>8740</v>
      </c>
      <c r="B8725" t="s">
        <v>34</v>
      </c>
      <c r="C8725">
        <v>5</v>
      </c>
      <c r="D8725" t="str">
        <f>SUBSTITUTE(SUBSTITUTE(A8725,"Image_",""),".jpg","")</f>
        <v>8724</v>
      </c>
    </row>
    <row r="8726" spans="1:4" x14ac:dyDescent="0.2">
      <c r="A8726" t="s">
        <v>8741</v>
      </c>
      <c r="B8726" t="s">
        <v>9</v>
      </c>
      <c r="C8726">
        <v>12</v>
      </c>
      <c r="D8726" t="str">
        <f>SUBSTITUTE(SUBSTITUTE(A8726,"Image_",""),".jpg","")</f>
        <v>8725</v>
      </c>
    </row>
    <row r="8727" spans="1:4" x14ac:dyDescent="0.2">
      <c r="A8727" t="s">
        <v>8742</v>
      </c>
      <c r="B8727" t="s">
        <v>38</v>
      </c>
      <c r="C8727">
        <v>9</v>
      </c>
      <c r="D8727" t="str">
        <f>SUBSTITUTE(SUBSTITUTE(A8727,"Image_",""),".jpg","")</f>
        <v>8726</v>
      </c>
    </row>
    <row r="8728" spans="1:4" x14ac:dyDescent="0.2">
      <c r="A8728" t="s">
        <v>8743</v>
      </c>
      <c r="B8728" t="s">
        <v>34</v>
      </c>
      <c r="C8728">
        <v>5</v>
      </c>
      <c r="D8728" t="str">
        <f>SUBSTITUTE(SUBSTITUTE(A8728,"Image_",""),".jpg","")</f>
        <v>8727</v>
      </c>
    </row>
    <row r="8729" spans="1:4" x14ac:dyDescent="0.2">
      <c r="A8729" t="s">
        <v>8744</v>
      </c>
      <c r="B8729" t="s">
        <v>63</v>
      </c>
      <c r="C8729">
        <v>13</v>
      </c>
      <c r="D8729" t="str">
        <f>SUBSTITUTE(SUBSTITUTE(A8729,"Image_",""),".jpg","")</f>
        <v>8728</v>
      </c>
    </row>
    <row r="8730" spans="1:4" x14ac:dyDescent="0.2">
      <c r="A8730" t="s">
        <v>8745</v>
      </c>
      <c r="B8730" t="s">
        <v>29</v>
      </c>
      <c r="C8730">
        <v>8</v>
      </c>
      <c r="D8730" t="str">
        <f>SUBSTITUTE(SUBSTITUTE(A8730,"Image_",""),".jpg","")</f>
        <v>8729</v>
      </c>
    </row>
    <row r="8731" spans="1:4" x14ac:dyDescent="0.2">
      <c r="A8731" t="s">
        <v>8746</v>
      </c>
      <c r="B8731" t="s">
        <v>13</v>
      </c>
      <c r="C8731">
        <v>4</v>
      </c>
      <c r="D8731" t="str">
        <f>SUBSTITUTE(SUBSTITUTE(A8731,"Image_",""),".jpg","")</f>
        <v>8730</v>
      </c>
    </row>
    <row r="8732" spans="1:4" x14ac:dyDescent="0.2">
      <c r="A8732" t="s">
        <v>8747</v>
      </c>
      <c r="B8732" t="s">
        <v>3</v>
      </c>
      <c r="C8732">
        <v>11</v>
      </c>
      <c r="D8732" t="str">
        <f>SUBSTITUTE(SUBSTITUTE(A8732,"Image_",""),".jpg","")</f>
        <v>8731</v>
      </c>
    </row>
    <row r="8733" spans="1:4" x14ac:dyDescent="0.2">
      <c r="A8733" t="s">
        <v>8748</v>
      </c>
      <c r="B8733" t="s">
        <v>3</v>
      </c>
      <c r="C8733">
        <v>11</v>
      </c>
      <c r="D8733" t="str">
        <f>SUBSTITUTE(SUBSTITUTE(A8733,"Image_",""),".jpg","")</f>
        <v>8732</v>
      </c>
    </row>
    <row r="8734" spans="1:4" x14ac:dyDescent="0.2">
      <c r="A8734" t="s">
        <v>8749</v>
      </c>
      <c r="B8734" t="s">
        <v>5</v>
      </c>
      <c r="C8734">
        <v>14</v>
      </c>
      <c r="D8734" t="str">
        <f>SUBSTITUTE(SUBSTITUTE(A8734,"Image_",""),".jpg","")</f>
        <v>8733</v>
      </c>
    </row>
    <row r="8735" spans="1:4" x14ac:dyDescent="0.2">
      <c r="A8735" t="s">
        <v>8750</v>
      </c>
      <c r="B8735" t="s">
        <v>52</v>
      </c>
      <c r="C8735">
        <v>10</v>
      </c>
      <c r="D8735" t="str">
        <f>SUBSTITUTE(SUBSTITUTE(A8735,"Image_",""),".jpg","")</f>
        <v>8734</v>
      </c>
    </row>
    <row r="8736" spans="1:4" x14ac:dyDescent="0.2">
      <c r="A8736" t="s">
        <v>8751</v>
      </c>
      <c r="B8736" t="s">
        <v>7</v>
      </c>
      <c r="C8736">
        <v>7</v>
      </c>
      <c r="D8736" t="str">
        <f>SUBSTITUTE(SUBSTITUTE(A8736,"Image_",""),".jpg","")</f>
        <v>8735</v>
      </c>
    </row>
    <row r="8737" spans="1:4" x14ac:dyDescent="0.2">
      <c r="A8737" t="s">
        <v>8752</v>
      </c>
      <c r="B8737" t="s">
        <v>20</v>
      </c>
      <c r="C8737">
        <v>2</v>
      </c>
      <c r="D8737" t="str">
        <f>SUBSTITUTE(SUBSTITUTE(A8737,"Image_",""),".jpg","")</f>
        <v>8736</v>
      </c>
    </row>
    <row r="8738" spans="1:4" x14ac:dyDescent="0.2">
      <c r="A8738" t="s">
        <v>8753</v>
      </c>
      <c r="B8738" t="s">
        <v>16</v>
      </c>
      <c r="C8738">
        <v>1</v>
      </c>
      <c r="D8738" t="str">
        <f>SUBSTITUTE(SUBSTITUTE(A8738,"Image_",""),".jpg","")</f>
        <v>8737</v>
      </c>
    </row>
    <row r="8739" spans="1:4" x14ac:dyDescent="0.2">
      <c r="A8739" t="s">
        <v>8754</v>
      </c>
      <c r="B8739" t="s">
        <v>7</v>
      </c>
      <c r="C8739">
        <v>7</v>
      </c>
      <c r="D8739" t="str">
        <f>SUBSTITUTE(SUBSTITUTE(A8739,"Image_",""),".jpg","")</f>
        <v>8738</v>
      </c>
    </row>
    <row r="8740" spans="1:4" x14ac:dyDescent="0.2">
      <c r="A8740" t="s">
        <v>8755</v>
      </c>
      <c r="B8740" t="s">
        <v>20</v>
      </c>
      <c r="C8740">
        <v>2</v>
      </c>
      <c r="D8740" t="str">
        <f>SUBSTITUTE(SUBSTITUTE(A8740,"Image_",""),".jpg","")</f>
        <v>8739</v>
      </c>
    </row>
    <row r="8741" spans="1:4" x14ac:dyDescent="0.2">
      <c r="A8741" t="s">
        <v>8756</v>
      </c>
      <c r="B8741" t="s">
        <v>16</v>
      </c>
      <c r="C8741">
        <v>1</v>
      </c>
      <c r="D8741" t="str">
        <f>SUBSTITUTE(SUBSTITUTE(A8741,"Image_",""),".jpg","")</f>
        <v>8740</v>
      </c>
    </row>
    <row r="8742" spans="1:4" x14ac:dyDescent="0.2">
      <c r="A8742" t="s">
        <v>8757</v>
      </c>
      <c r="B8742" t="s">
        <v>7</v>
      </c>
      <c r="C8742">
        <v>7</v>
      </c>
      <c r="D8742" t="str">
        <f>SUBSTITUTE(SUBSTITUTE(A8742,"Image_",""),".jpg","")</f>
        <v>8741</v>
      </c>
    </row>
    <row r="8743" spans="1:4" x14ac:dyDescent="0.2">
      <c r="A8743" t="s">
        <v>8758</v>
      </c>
      <c r="B8743" t="s">
        <v>34</v>
      </c>
      <c r="C8743">
        <v>5</v>
      </c>
      <c r="D8743" t="str">
        <f>SUBSTITUTE(SUBSTITUTE(A8743,"Image_",""),".jpg","")</f>
        <v>8742</v>
      </c>
    </row>
    <row r="8744" spans="1:4" x14ac:dyDescent="0.2">
      <c r="A8744" t="s">
        <v>8759</v>
      </c>
      <c r="B8744" t="s">
        <v>24</v>
      </c>
      <c r="C8744">
        <v>0</v>
      </c>
      <c r="D8744" t="str">
        <f>SUBSTITUTE(SUBSTITUTE(A8744,"Image_",""),".jpg","")</f>
        <v>8743</v>
      </c>
    </row>
    <row r="8745" spans="1:4" x14ac:dyDescent="0.2">
      <c r="A8745" t="s">
        <v>8760</v>
      </c>
      <c r="B8745" t="s">
        <v>16</v>
      </c>
      <c r="C8745">
        <v>1</v>
      </c>
      <c r="D8745" t="str">
        <f>SUBSTITUTE(SUBSTITUTE(A8745,"Image_",""),".jpg","")</f>
        <v>8744</v>
      </c>
    </row>
    <row r="8746" spans="1:4" x14ac:dyDescent="0.2">
      <c r="A8746" t="s">
        <v>8761</v>
      </c>
      <c r="B8746" t="s">
        <v>24</v>
      </c>
      <c r="C8746">
        <v>0</v>
      </c>
      <c r="D8746" t="str">
        <f>SUBSTITUTE(SUBSTITUTE(A8746,"Image_",""),".jpg","")</f>
        <v>8745</v>
      </c>
    </row>
    <row r="8747" spans="1:4" x14ac:dyDescent="0.2">
      <c r="A8747" t="s">
        <v>8762</v>
      </c>
      <c r="B8747" t="s">
        <v>24</v>
      </c>
      <c r="C8747">
        <v>0</v>
      </c>
      <c r="D8747" t="str">
        <f>SUBSTITUTE(SUBSTITUTE(A8747,"Image_",""),".jpg","")</f>
        <v>8746</v>
      </c>
    </row>
    <row r="8748" spans="1:4" x14ac:dyDescent="0.2">
      <c r="A8748" t="s">
        <v>8763</v>
      </c>
      <c r="B8748" t="s">
        <v>16</v>
      </c>
      <c r="C8748">
        <v>1</v>
      </c>
      <c r="D8748" t="str">
        <f>SUBSTITUTE(SUBSTITUTE(A8748,"Image_",""),".jpg","")</f>
        <v>8747</v>
      </c>
    </row>
    <row r="8749" spans="1:4" x14ac:dyDescent="0.2">
      <c r="A8749" t="s">
        <v>8764</v>
      </c>
      <c r="B8749" t="s">
        <v>16</v>
      </c>
      <c r="C8749">
        <v>1</v>
      </c>
      <c r="D8749" t="str">
        <f>SUBSTITUTE(SUBSTITUTE(A8749,"Image_",""),".jpg","")</f>
        <v>8748</v>
      </c>
    </row>
    <row r="8750" spans="1:4" x14ac:dyDescent="0.2">
      <c r="A8750" t="s">
        <v>8765</v>
      </c>
      <c r="B8750" t="s">
        <v>16</v>
      </c>
      <c r="C8750">
        <v>1</v>
      </c>
      <c r="D8750" t="str">
        <f>SUBSTITUTE(SUBSTITUTE(A8750,"Image_",""),".jpg","")</f>
        <v>8749</v>
      </c>
    </row>
    <row r="8751" spans="1:4" x14ac:dyDescent="0.2">
      <c r="A8751" t="s">
        <v>8766</v>
      </c>
      <c r="B8751" t="s">
        <v>9</v>
      </c>
      <c r="C8751">
        <v>12</v>
      </c>
      <c r="D8751" t="str">
        <f>SUBSTITUTE(SUBSTITUTE(A8751,"Image_",""),".jpg","")</f>
        <v>8750</v>
      </c>
    </row>
    <row r="8752" spans="1:4" x14ac:dyDescent="0.2">
      <c r="A8752" t="s">
        <v>8767</v>
      </c>
      <c r="B8752" t="s">
        <v>20</v>
      </c>
      <c r="C8752">
        <v>2</v>
      </c>
      <c r="D8752" t="str">
        <f>SUBSTITUTE(SUBSTITUTE(A8752,"Image_",""),".jpg","")</f>
        <v>8751</v>
      </c>
    </row>
    <row r="8753" spans="1:4" x14ac:dyDescent="0.2">
      <c r="A8753" t="s">
        <v>8768</v>
      </c>
      <c r="B8753" t="s">
        <v>7</v>
      </c>
      <c r="C8753">
        <v>7</v>
      </c>
      <c r="D8753" t="str">
        <f>SUBSTITUTE(SUBSTITUTE(A8753,"Image_",""),".jpg","")</f>
        <v>8752</v>
      </c>
    </row>
    <row r="8754" spans="1:4" x14ac:dyDescent="0.2">
      <c r="A8754" t="s">
        <v>8769</v>
      </c>
      <c r="B8754" t="s">
        <v>5</v>
      </c>
      <c r="C8754">
        <v>14</v>
      </c>
      <c r="D8754" t="str">
        <f>SUBSTITUTE(SUBSTITUTE(A8754,"Image_",""),".jpg","")</f>
        <v>8753</v>
      </c>
    </row>
    <row r="8755" spans="1:4" x14ac:dyDescent="0.2">
      <c r="A8755" t="s">
        <v>8770</v>
      </c>
      <c r="B8755" t="s">
        <v>20</v>
      </c>
      <c r="C8755">
        <v>2</v>
      </c>
      <c r="D8755" t="str">
        <f>SUBSTITUTE(SUBSTITUTE(A8755,"Image_",""),".jpg","")</f>
        <v>8754</v>
      </c>
    </row>
    <row r="8756" spans="1:4" x14ac:dyDescent="0.2">
      <c r="A8756" t="s">
        <v>8771</v>
      </c>
      <c r="B8756" t="s">
        <v>36</v>
      </c>
      <c r="C8756">
        <v>6</v>
      </c>
      <c r="D8756" t="str">
        <f>SUBSTITUTE(SUBSTITUTE(A8756,"Image_",""),".jpg","")</f>
        <v>8755</v>
      </c>
    </row>
    <row r="8757" spans="1:4" x14ac:dyDescent="0.2">
      <c r="A8757" t="s">
        <v>8772</v>
      </c>
      <c r="B8757" t="s">
        <v>3</v>
      </c>
      <c r="C8757">
        <v>11</v>
      </c>
      <c r="D8757" t="str">
        <f>SUBSTITUTE(SUBSTITUTE(A8757,"Image_",""),".jpg","")</f>
        <v>8756</v>
      </c>
    </row>
    <row r="8758" spans="1:4" x14ac:dyDescent="0.2">
      <c r="A8758" t="s">
        <v>8773</v>
      </c>
      <c r="B8758" t="s">
        <v>13</v>
      </c>
      <c r="C8758">
        <v>4</v>
      </c>
      <c r="D8758" t="str">
        <f>SUBSTITUTE(SUBSTITUTE(A8758,"Image_",""),".jpg","")</f>
        <v>8757</v>
      </c>
    </row>
    <row r="8759" spans="1:4" x14ac:dyDescent="0.2">
      <c r="A8759" t="s">
        <v>8774</v>
      </c>
      <c r="B8759" t="s">
        <v>9</v>
      </c>
      <c r="C8759">
        <v>12</v>
      </c>
      <c r="D8759" t="str">
        <f>SUBSTITUTE(SUBSTITUTE(A8759,"Image_",""),".jpg","")</f>
        <v>8758</v>
      </c>
    </row>
    <row r="8760" spans="1:4" x14ac:dyDescent="0.2">
      <c r="A8760" t="s">
        <v>8775</v>
      </c>
      <c r="B8760" t="s">
        <v>34</v>
      </c>
      <c r="C8760">
        <v>5</v>
      </c>
      <c r="D8760" t="str">
        <f>SUBSTITUTE(SUBSTITUTE(A8760,"Image_",""),".jpg","")</f>
        <v>8759</v>
      </c>
    </row>
    <row r="8761" spans="1:4" x14ac:dyDescent="0.2">
      <c r="A8761" t="s">
        <v>8776</v>
      </c>
      <c r="B8761" t="s">
        <v>13</v>
      </c>
      <c r="C8761">
        <v>4</v>
      </c>
      <c r="D8761" t="str">
        <f>SUBSTITUTE(SUBSTITUTE(A8761,"Image_",""),".jpg","")</f>
        <v>8760</v>
      </c>
    </row>
    <row r="8762" spans="1:4" x14ac:dyDescent="0.2">
      <c r="A8762" t="s">
        <v>8777</v>
      </c>
      <c r="B8762" t="s">
        <v>34</v>
      </c>
      <c r="C8762">
        <v>5</v>
      </c>
      <c r="D8762" t="str">
        <f>SUBSTITUTE(SUBSTITUTE(A8762,"Image_",""),".jpg","")</f>
        <v>8761</v>
      </c>
    </row>
    <row r="8763" spans="1:4" x14ac:dyDescent="0.2">
      <c r="A8763" t="s">
        <v>8778</v>
      </c>
      <c r="B8763" t="s">
        <v>3</v>
      </c>
      <c r="C8763">
        <v>11</v>
      </c>
      <c r="D8763" t="str">
        <f>SUBSTITUTE(SUBSTITUTE(A8763,"Image_",""),".jpg","")</f>
        <v>8762</v>
      </c>
    </row>
    <row r="8764" spans="1:4" x14ac:dyDescent="0.2">
      <c r="A8764" t="s">
        <v>8779</v>
      </c>
      <c r="B8764" t="s">
        <v>7</v>
      </c>
      <c r="C8764">
        <v>7</v>
      </c>
      <c r="D8764" t="str">
        <f>SUBSTITUTE(SUBSTITUTE(A8764,"Image_",""),".jpg","")</f>
        <v>8763</v>
      </c>
    </row>
    <row r="8765" spans="1:4" x14ac:dyDescent="0.2">
      <c r="A8765" t="s">
        <v>8780</v>
      </c>
      <c r="B8765" t="s">
        <v>20</v>
      </c>
      <c r="C8765">
        <v>2</v>
      </c>
      <c r="D8765" t="str">
        <f>SUBSTITUTE(SUBSTITUTE(A8765,"Image_",""),".jpg","")</f>
        <v>8764</v>
      </c>
    </row>
    <row r="8766" spans="1:4" x14ac:dyDescent="0.2">
      <c r="A8766" t="s">
        <v>8781</v>
      </c>
      <c r="B8766" t="s">
        <v>34</v>
      </c>
      <c r="C8766">
        <v>5</v>
      </c>
      <c r="D8766" t="str">
        <f>SUBSTITUTE(SUBSTITUTE(A8766,"Image_",""),".jpg","")</f>
        <v>8765</v>
      </c>
    </row>
    <row r="8767" spans="1:4" x14ac:dyDescent="0.2">
      <c r="A8767" t="s">
        <v>8782</v>
      </c>
      <c r="B8767" t="s">
        <v>24</v>
      </c>
      <c r="C8767">
        <v>0</v>
      </c>
      <c r="D8767" t="str">
        <f>SUBSTITUTE(SUBSTITUTE(A8767,"Image_",""),".jpg","")</f>
        <v>8766</v>
      </c>
    </row>
    <row r="8768" spans="1:4" x14ac:dyDescent="0.2">
      <c r="A8768" t="s">
        <v>8783</v>
      </c>
      <c r="B8768" t="s">
        <v>18</v>
      </c>
      <c r="C8768">
        <v>3</v>
      </c>
      <c r="D8768" t="str">
        <f>SUBSTITUTE(SUBSTITUTE(A8768,"Image_",""),".jpg","")</f>
        <v>8767</v>
      </c>
    </row>
    <row r="8769" spans="1:4" x14ac:dyDescent="0.2">
      <c r="A8769" t="s">
        <v>8784</v>
      </c>
      <c r="B8769" t="s">
        <v>16</v>
      </c>
      <c r="C8769">
        <v>1</v>
      </c>
      <c r="D8769" t="str">
        <f>SUBSTITUTE(SUBSTITUTE(A8769,"Image_",""),".jpg","")</f>
        <v>8768</v>
      </c>
    </row>
    <row r="8770" spans="1:4" x14ac:dyDescent="0.2">
      <c r="A8770" t="s">
        <v>8785</v>
      </c>
      <c r="B8770" t="s">
        <v>36</v>
      </c>
      <c r="C8770">
        <v>6</v>
      </c>
      <c r="D8770" t="str">
        <f>SUBSTITUTE(SUBSTITUTE(A8770,"Image_",""),".jpg","")</f>
        <v>8769</v>
      </c>
    </row>
    <row r="8771" spans="1:4" x14ac:dyDescent="0.2">
      <c r="A8771" t="s">
        <v>8786</v>
      </c>
      <c r="B8771" t="s">
        <v>20</v>
      </c>
      <c r="C8771">
        <v>2</v>
      </c>
      <c r="D8771" t="str">
        <f>SUBSTITUTE(SUBSTITUTE(A8771,"Image_",""),".jpg","")</f>
        <v>8770</v>
      </c>
    </row>
    <row r="8772" spans="1:4" x14ac:dyDescent="0.2">
      <c r="A8772" t="s">
        <v>8787</v>
      </c>
      <c r="B8772" t="s">
        <v>29</v>
      </c>
      <c r="C8772">
        <v>8</v>
      </c>
      <c r="D8772" t="str">
        <f>SUBSTITUTE(SUBSTITUTE(A8772,"Image_",""),".jpg","")</f>
        <v>8771</v>
      </c>
    </row>
    <row r="8773" spans="1:4" x14ac:dyDescent="0.2">
      <c r="A8773" t="s">
        <v>8788</v>
      </c>
      <c r="B8773" t="s">
        <v>38</v>
      </c>
      <c r="C8773">
        <v>9</v>
      </c>
      <c r="D8773" t="str">
        <f>SUBSTITUTE(SUBSTITUTE(A8773,"Image_",""),".jpg","")</f>
        <v>8772</v>
      </c>
    </row>
    <row r="8774" spans="1:4" x14ac:dyDescent="0.2">
      <c r="A8774" t="s">
        <v>8789</v>
      </c>
      <c r="B8774" t="s">
        <v>7</v>
      </c>
      <c r="C8774">
        <v>7</v>
      </c>
      <c r="D8774" t="str">
        <f>SUBSTITUTE(SUBSTITUTE(A8774,"Image_",""),".jpg","")</f>
        <v>8773</v>
      </c>
    </row>
    <row r="8775" spans="1:4" x14ac:dyDescent="0.2">
      <c r="A8775" t="s">
        <v>8790</v>
      </c>
      <c r="B8775" t="s">
        <v>63</v>
      </c>
      <c r="C8775">
        <v>13</v>
      </c>
      <c r="D8775" t="str">
        <f>SUBSTITUTE(SUBSTITUTE(A8775,"Image_",""),".jpg","")</f>
        <v>8774</v>
      </c>
    </row>
    <row r="8776" spans="1:4" x14ac:dyDescent="0.2">
      <c r="A8776" t="s">
        <v>8791</v>
      </c>
      <c r="B8776" t="s">
        <v>36</v>
      </c>
      <c r="C8776">
        <v>6</v>
      </c>
      <c r="D8776" t="str">
        <f>SUBSTITUTE(SUBSTITUTE(A8776,"Image_",""),".jpg","")</f>
        <v>8775</v>
      </c>
    </row>
    <row r="8777" spans="1:4" x14ac:dyDescent="0.2">
      <c r="A8777" t="s">
        <v>8792</v>
      </c>
      <c r="B8777" t="s">
        <v>20</v>
      </c>
      <c r="C8777">
        <v>2</v>
      </c>
      <c r="D8777" t="str">
        <f>SUBSTITUTE(SUBSTITUTE(A8777,"Image_",""),".jpg","")</f>
        <v>8776</v>
      </c>
    </row>
    <row r="8778" spans="1:4" x14ac:dyDescent="0.2">
      <c r="A8778" t="s">
        <v>8793</v>
      </c>
      <c r="B8778" t="s">
        <v>38</v>
      </c>
      <c r="C8778">
        <v>9</v>
      </c>
      <c r="D8778" t="str">
        <f>SUBSTITUTE(SUBSTITUTE(A8778,"Image_",""),".jpg","")</f>
        <v>8777</v>
      </c>
    </row>
    <row r="8779" spans="1:4" x14ac:dyDescent="0.2">
      <c r="A8779" t="s">
        <v>8794</v>
      </c>
      <c r="B8779" t="s">
        <v>24</v>
      </c>
      <c r="C8779">
        <v>0</v>
      </c>
      <c r="D8779" t="str">
        <f>SUBSTITUTE(SUBSTITUTE(A8779,"Image_",""),".jpg","")</f>
        <v>8778</v>
      </c>
    </row>
    <row r="8780" spans="1:4" x14ac:dyDescent="0.2">
      <c r="A8780" t="s">
        <v>8795</v>
      </c>
      <c r="B8780" t="s">
        <v>7</v>
      </c>
      <c r="C8780">
        <v>7</v>
      </c>
      <c r="D8780" t="str">
        <f>SUBSTITUTE(SUBSTITUTE(A8780,"Image_",""),".jpg","")</f>
        <v>8779</v>
      </c>
    </row>
    <row r="8781" spans="1:4" x14ac:dyDescent="0.2">
      <c r="A8781" t="s">
        <v>8796</v>
      </c>
      <c r="B8781" t="s">
        <v>24</v>
      </c>
      <c r="C8781">
        <v>0</v>
      </c>
      <c r="D8781" t="str">
        <f>SUBSTITUTE(SUBSTITUTE(A8781,"Image_",""),".jpg","")</f>
        <v>8780</v>
      </c>
    </row>
    <row r="8782" spans="1:4" x14ac:dyDescent="0.2">
      <c r="A8782" t="s">
        <v>8797</v>
      </c>
      <c r="B8782" t="s">
        <v>24</v>
      </c>
      <c r="C8782">
        <v>0</v>
      </c>
      <c r="D8782" t="str">
        <f>SUBSTITUTE(SUBSTITUTE(A8782,"Image_",""),".jpg","")</f>
        <v>8781</v>
      </c>
    </row>
    <row r="8783" spans="1:4" x14ac:dyDescent="0.2">
      <c r="A8783" t="s">
        <v>8798</v>
      </c>
      <c r="B8783" t="s">
        <v>13</v>
      </c>
      <c r="C8783">
        <v>4</v>
      </c>
      <c r="D8783" t="str">
        <f>SUBSTITUTE(SUBSTITUTE(A8783,"Image_",""),".jpg","")</f>
        <v>8782</v>
      </c>
    </row>
    <row r="8784" spans="1:4" x14ac:dyDescent="0.2">
      <c r="A8784" t="s">
        <v>8799</v>
      </c>
      <c r="B8784" t="s">
        <v>20</v>
      </c>
      <c r="C8784">
        <v>2</v>
      </c>
      <c r="D8784" t="str">
        <f>SUBSTITUTE(SUBSTITUTE(A8784,"Image_",""),".jpg","")</f>
        <v>8783</v>
      </c>
    </row>
    <row r="8785" spans="1:4" x14ac:dyDescent="0.2">
      <c r="A8785" t="s">
        <v>8800</v>
      </c>
      <c r="B8785" t="s">
        <v>34</v>
      </c>
      <c r="C8785">
        <v>5</v>
      </c>
      <c r="D8785" t="str">
        <f>SUBSTITUTE(SUBSTITUTE(A8785,"Image_",""),".jpg","")</f>
        <v>8784</v>
      </c>
    </row>
    <row r="8786" spans="1:4" x14ac:dyDescent="0.2">
      <c r="A8786" t="s">
        <v>8801</v>
      </c>
      <c r="B8786" t="s">
        <v>24</v>
      </c>
      <c r="C8786">
        <v>0</v>
      </c>
      <c r="D8786" t="str">
        <f>SUBSTITUTE(SUBSTITUTE(A8786,"Image_",""),".jpg","")</f>
        <v>8785</v>
      </c>
    </row>
    <row r="8787" spans="1:4" x14ac:dyDescent="0.2">
      <c r="A8787" t="s">
        <v>8802</v>
      </c>
      <c r="B8787" t="s">
        <v>63</v>
      </c>
      <c r="C8787">
        <v>13</v>
      </c>
      <c r="D8787" t="str">
        <f>SUBSTITUTE(SUBSTITUTE(A8787,"Image_",""),".jpg","")</f>
        <v>8786</v>
      </c>
    </row>
    <row r="8788" spans="1:4" x14ac:dyDescent="0.2">
      <c r="A8788" t="s">
        <v>8803</v>
      </c>
      <c r="B8788" t="s">
        <v>63</v>
      </c>
      <c r="C8788">
        <v>13</v>
      </c>
      <c r="D8788" t="str">
        <f>SUBSTITUTE(SUBSTITUTE(A8788,"Image_",""),".jpg","")</f>
        <v>8787</v>
      </c>
    </row>
    <row r="8789" spans="1:4" x14ac:dyDescent="0.2">
      <c r="A8789" t="s">
        <v>8804</v>
      </c>
      <c r="B8789" t="s">
        <v>5</v>
      </c>
      <c r="C8789">
        <v>14</v>
      </c>
      <c r="D8789" t="str">
        <f>SUBSTITUTE(SUBSTITUTE(A8789,"Image_",""),".jpg","")</f>
        <v>8788</v>
      </c>
    </row>
    <row r="8790" spans="1:4" x14ac:dyDescent="0.2">
      <c r="A8790" t="s">
        <v>8805</v>
      </c>
      <c r="B8790" t="s">
        <v>5</v>
      </c>
      <c r="C8790">
        <v>14</v>
      </c>
      <c r="D8790" t="str">
        <f>SUBSTITUTE(SUBSTITUTE(A8790,"Image_",""),".jpg","")</f>
        <v>8789</v>
      </c>
    </row>
    <row r="8791" spans="1:4" x14ac:dyDescent="0.2">
      <c r="A8791" t="s">
        <v>8806</v>
      </c>
      <c r="B8791" t="s">
        <v>24</v>
      </c>
      <c r="C8791">
        <v>0</v>
      </c>
      <c r="D8791" t="str">
        <f>SUBSTITUTE(SUBSTITUTE(A8791,"Image_",""),".jpg","")</f>
        <v>8790</v>
      </c>
    </row>
    <row r="8792" spans="1:4" x14ac:dyDescent="0.2">
      <c r="A8792" t="s">
        <v>8807</v>
      </c>
      <c r="B8792" t="s">
        <v>29</v>
      </c>
      <c r="C8792">
        <v>8</v>
      </c>
      <c r="D8792" t="str">
        <f>SUBSTITUTE(SUBSTITUTE(A8792,"Image_",""),".jpg","")</f>
        <v>8791</v>
      </c>
    </row>
    <row r="8793" spans="1:4" x14ac:dyDescent="0.2">
      <c r="A8793" t="s">
        <v>8808</v>
      </c>
      <c r="B8793" t="s">
        <v>29</v>
      </c>
      <c r="C8793">
        <v>8</v>
      </c>
      <c r="D8793" t="str">
        <f>SUBSTITUTE(SUBSTITUTE(A8793,"Image_",""),".jpg","")</f>
        <v>8792</v>
      </c>
    </row>
    <row r="8794" spans="1:4" x14ac:dyDescent="0.2">
      <c r="A8794" t="s">
        <v>8809</v>
      </c>
      <c r="B8794" t="s">
        <v>36</v>
      </c>
      <c r="C8794">
        <v>6</v>
      </c>
      <c r="D8794" t="str">
        <f>SUBSTITUTE(SUBSTITUTE(A8794,"Image_",""),".jpg","")</f>
        <v>8793</v>
      </c>
    </row>
    <row r="8795" spans="1:4" x14ac:dyDescent="0.2">
      <c r="A8795" t="s">
        <v>8810</v>
      </c>
      <c r="B8795" t="s">
        <v>9</v>
      </c>
      <c r="C8795">
        <v>12</v>
      </c>
      <c r="D8795" t="str">
        <f>SUBSTITUTE(SUBSTITUTE(A8795,"Image_",""),".jpg","")</f>
        <v>8794</v>
      </c>
    </row>
    <row r="8796" spans="1:4" x14ac:dyDescent="0.2">
      <c r="A8796" t="s">
        <v>8811</v>
      </c>
      <c r="B8796" t="s">
        <v>63</v>
      </c>
      <c r="C8796">
        <v>13</v>
      </c>
      <c r="D8796" t="str">
        <f>SUBSTITUTE(SUBSTITUTE(A8796,"Image_",""),".jpg","")</f>
        <v>8795</v>
      </c>
    </row>
    <row r="8797" spans="1:4" x14ac:dyDescent="0.2">
      <c r="A8797" t="s">
        <v>8812</v>
      </c>
      <c r="B8797" t="s">
        <v>18</v>
      </c>
      <c r="C8797">
        <v>3</v>
      </c>
      <c r="D8797" t="str">
        <f>SUBSTITUTE(SUBSTITUTE(A8797,"Image_",""),".jpg","")</f>
        <v>8796</v>
      </c>
    </row>
    <row r="8798" spans="1:4" x14ac:dyDescent="0.2">
      <c r="A8798" t="s">
        <v>8813</v>
      </c>
      <c r="B8798" t="s">
        <v>34</v>
      </c>
      <c r="C8798">
        <v>5</v>
      </c>
      <c r="D8798" t="str">
        <f>SUBSTITUTE(SUBSTITUTE(A8798,"Image_",""),".jpg","")</f>
        <v>8797</v>
      </c>
    </row>
    <row r="8799" spans="1:4" x14ac:dyDescent="0.2">
      <c r="A8799" t="s">
        <v>8814</v>
      </c>
      <c r="B8799" t="s">
        <v>34</v>
      </c>
      <c r="C8799">
        <v>5</v>
      </c>
      <c r="D8799" t="str">
        <f>SUBSTITUTE(SUBSTITUTE(A8799,"Image_",""),".jpg","")</f>
        <v>8798</v>
      </c>
    </row>
    <row r="8800" spans="1:4" x14ac:dyDescent="0.2">
      <c r="A8800" t="s">
        <v>8815</v>
      </c>
      <c r="B8800" t="s">
        <v>38</v>
      </c>
      <c r="C8800">
        <v>9</v>
      </c>
      <c r="D8800" t="str">
        <f>SUBSTITUTE(SUBSTITUTE(A8800,"Image_",""),".jpg","")</f>
        <v>8799</v>
      </c>
    </row>
    <row r="8801" spans="1:4" x14ac:dyDescent="0.2">
      <c r="A8801" t="s">
        <v>8816</v>
      </c>
      <c r="B8801" t="s">
        <v>20</v>
      </c>
      <c r="C8801">
        <v>2</v>
      </c>
      <c r="D8801" t="str">
        <f>SUBSTITUTE(SUBSTITUTE(A8801,"Image_",""),".jpg","")</f>
        <v>8800</v>
      </c>
    </row>
    <row r="8802" spans="1:4" x14ac:dyDescent="0.2">
      <c r="A8802" t="s">
        <v>8817</v>
      </c>
      <c r="B8802" t="s">
        <v>5</v>
      </c>
      <c r="C8802">
        <v>14</v>
      </c>
      <c r="D8802" t="str">
        <f>SUBSTITUTE(SUBSTITUTE(A8802,"Image_",""),".jpg","")</f>
        <v>8801</v>
      </c>
    </row>
    <row r="8803" spans="1:4" x14ac:dyDescent="0.2">
      <c r="A8803" t="s">
        <v>8818</v>
      </c>
      <c r="B8803" t="s">
        <v>20</v>
      </c>
      <c r="C8803">
        <v>2</v>
      </c>
      <c r="D8803" t="str">
        <f>SUBSTITUTE(SUBSTITUTE(A8803,"Image_",""),".jpg","")</f>
        <v>8802</v>
      </c>
    </row>
    <row r="8804" spans="1:4" x14ac:dyDescent="0.2">
      <c r="A8804" t="s">
        <v>8819</v>
      </c>
      <c r="B8804" t="s">
        <v>20</v>
      </c>
      <c r="C8804">
        <v>2</v>
      </c>
      <c r="D8804" t="str">
        <f>SUBSTITUTE(SUBSTITUTE(A8804,"Image_",""),".jpg","")</f>
        <v>8803</v>
      </c>
    </row>
    <row r="8805" spans="1:4" x14ac:dyDescent="0.2">
      <c r="A8805" t="s">
        <v>8820</v>
      </c>
      <c r="B8805" t="s">
        <v>7</v>
      </c>
      <c r="C8805">
        <v>7</v>
      </c>
      <c r="D8805" t="str">
        <f>SUBSTITUTE(SUBSTITUTE(A8805,"Image_",""),".jpg","")</f>
        <v>8804</v>
      </c>
    </row>
    <row r="8806" spans="1:4" x14ac:dyDescent="0.2">
      <c r="A8806" t="s">
        <v>8821</v>
      </c>
      <c r="B8806" t="s">
        <v>16</v>
      </c>
      <c r="C8806">
        <v>1</v>
      </c>
      <c r="D8806" t="str">
        <f>SUBSTITUTE(SUBSTITUTE(A8806,"Image_",""),".jpg","")</f>
        <v>8805</v>
      </c>
    </row>
    <row r="8807" spans="1:4" x14ac:dyDescent="0.2">
      <c r="A8807" t="s">
        <v>8822</v>
      </c>
      <c r="B8807" t="s">
        <v>29</v>
      </c>
      <c r="C8807">
        <v>8</v>
      </c>
      <c r="D8807" t="str">
        <f>SUBSTITUTE(SUBSTITUTE(A8807,"Image_",""),".jpg","")</f>
        <v>8806</v>
      </c>
    </row>
    <row r="8808" spans="1:4" x14ac:dyDescent="0.2">
      <c r="A8808" t="s">
        <v>8823</v>
      </c>
      <c r="B8808" t="s">
        <v>9</v>
      </c>
      <c r="C8808">
        <v>12</v>
      </c>
      <c r="D8808" t="str">
        <f>SUBSTITUTE(SUBSTITUTE(A8808,"Image_",""),".jpg","")</f>
        <v>8807</v>
      </c>
    </row>
    <row r="8809" spans="1:4" x14ac:dyDescent="0.2">
      <c r="A8809" t="s">
        <v>8824</v>
      </c>
      <c r="B8809" t="s">
        <v>20</v>
      </c>
      <c r="C8809">
        <v>2</v>
      </c>
      <c r="D8809" t="str">
        <f>SUBSTITUTE(SUBSTITUTE(A8809,"Image_",""),".jpg","")</f>
        <v>8808</v>
      </c>
    </row>
    <row r="8810" spans="1:4" x14ac:dyDescent="0.2">
      <c r="A8810" t="s">
        <v>8825</v>
      </c>
      <c r="B8810" t="s">
        <v>20</v>
      </c>
      <c r="C8810">
        <v>2</v>
      </c>
      <c r="D8810" t="str">
        <f>SUBSTITUTE(SUBSTITUTE(A8810,"Image_",""),".jpg","")</f>
        <v>8809</v>
      </c>
    </row>
    <row r="8811" spans="1:4" x14ac:dyDescent="0.2">
      <c r="A8811" t="s">
        <v>8826</v>
      </c>
      <c r="B8811" t="s">
        <v>7</v>
      </c>
      <c r="C8811">
        <v>7</v>
      </c>
      <c r="D8811" t="str">
        <f>SUBSTITUTE(SUBSTITUTE(A8811,"Image_",""),".jpg","")</f>
        <v>8810</v>
      </c>
    </row>
    <row r="8812" spans="1:4" x14ac:dyDescent="0.2">
      <c r="A8812" t="s">
        <v>8827</v>
      </c>
      <c r="B8812" t="s">
        <v>36</v>
      </c>
      <c r="C8812">
        <v>6</v>
      </c>
      <c r="D8812" t="str">
        <f>SUBSTITUTE(SUBSTITUTE(A8812,"Image_",""),".jpg","")</f>
        <v>8811</v>
      </c>
    </row>
    <row r="8813" spans="1:4" x14ac:dyDescent="0.2">
      <c r="A8813" t="s">
        <v>8828</v>
      </c>
      <c r="B8813" t="s">
        <v>3</v>
      </c>
      <c r="C8813">
        <v>11</v>
      </c>
      <c r="D8813" t="str">
        <f>SUBSTITUTE(SUBSTITUTE(A8813,"Image_",""),".jpg","")</f>
        <v>8812</v>
      </c>
    </row>
    <row r="8814" spans="1:4" x14ac:dyDescent="0.2">
      <c r="A8814" t="s">
        <v>8829</v>
      </c>
      <c r="B8814" t="s">
        <v>36</v>
      </c>
      <c r="C8814">
        <v>6</v>
      </c>
      <c r="D8814" t="str">
        <f>SUBSTITUTE(SUBSTITUTE(A8814,"Image_",""),".jpg","")</f>
        <v>8813</v>
      </c>
    </row>
    <row r="8815" spans="1:4" x14ac:dyDescent="0.2">
      <c r="A8815" t="s">
        <v>8830</v>
      </c>
      <c r="B8815" t="s">
        <v>29</v>
      </c>
      <c r="C8815">
        <v>8</v>
      </c>
      <c r="D8815" t="str">
        <f>SUBSTITUTE(SUBSTITUTE(A8815,"Image_",""),".jpg","")</f>
        <v>8814</v>
      </c>
    </row>
    <row r="8816" spans="1:4" x14ac:dyDescent="0.2">
      <c r="A8816" t="s">
        <v>8831</v>
      </c>
      <c r="B8816" t="s">
        <v>3</v>
      </c>
      <c r="C8816">
        <v>11</v>
      </c>
      <c r="D8816" t="str">
        <f>SUBSTITUTE(SUBSTITUTE(A8816,"Image_",""),".jpg","")</f>
        <v>8815</v>
      </c>
    </row>
    <row r="8817" spans="1:4" x14ac:dyDescent="0.2">
      <c r="A8817" t="s">
        <v>8832</v>
      </c>
      <c r="B8817" t="s">
        <v>7</v>
      </c>
      <c r="C8817">
        <v>7</v>
      </c>
      <c r="D8817" t="str">
        <f>SUBSTITUTE(SUBSTITUTE(A8817,"Image_",""),".jpg","")</f>
        <v>8816</v>
      </c>
    </row>
    <row r="8818" spans="1:4" x14ac:dyDescent="0.2">
      <c r="A8818" t="s">
        <v>8833</v>
      </c>
      <c r="B8818" t="s">
        <v>24</v>
      </c>
      <c r="C8818">
        <v>0</v>
      </c>
      <c r="D8818" t="str">
        <f>SUBSTITUTE(SUBSTITUTE(A8818,"Image_",""),".jpg","")</f>
        <v>8817</v>
      </c>
    </row>
    <row r="8819" spans="1:4" x14ac:dyDescent="0.2">
      <c r="A8819" t="s">
        <v>8834</v>
      </c>
      <c r="B8819" t="s">
        <v>38</v>
      </c>
      <c r="C8819">
        <v>9</v>
      </c>
      <c r="D8819" t="str">
        <f>SUBSTITUTE(SUBSTITUTE(A8819,"Image_",""),".jpg","")</f>
        <v>8818</v>
      </c>
    </row>
    <row r="8820" spans="1:4" x14ac:dyDescent="0.2">
      <c r="A8820" t="s">
        <v>8835</v>
      </c>
      <c r="B8820" t="s">
        <v>5</v>
      </c>
      <c r="C8820">
        <v>14</v>
      </c>
      <c r="D8820" t="str">
        <f>SUBSTITUTE(SUBSTITUTE(A8820,"Image_",""),".jpg","")</f>
        <v>8819</v>
      </c>
    </row>
    <row r="8821" spans="1:4" x14ac:dyDescent="0.2">
      <c r="A8821" t="s">
        <v>8836</v>
      </c>
      <c r="B8821" t="s">
        <v>38</v>
      </c>
      <c r="C8821">
        <v>9</v>
      </c>
      <c r="D8821" t="str">
        <f>SUBSTITUTE(SUBSTITUTE(A8821,"Image_",""),".jpg","")</f>
        <v>8820</v>
      </c>
    </row>
    <row r="8822" spans="1:4" x14ac:dyDescent="0.2">
      <c r="A8822" t="s">
        <v>8837</v>
      </c>
      <c r="B8822" t="s">
        <v>18</v>
      </c>
      <c r="C8822">
        <v>3</v>
      </c>
      <c r="D8822" t="str">
        <f>SUBSTITUTE(SUBSTITUTE(A8822,"Image_",""),".jpg","")</f>
        <v>8821</v>
      </c>
    </row>
    <row r="8823" spans="1:4" x14ac:dyDescent="0.2">
      <c r="A8823" t="s">
        <v>8838</v>
      </c>
      <c r="B8823" t="s">
        <v>36</v>
      </c>
      <c r="C8823">
        <v>6</v>
      </c>
      <c r="D8823" t="str">
        <f>SUBSTITUTE(SUBSTITUTE(A8823,"Image_",""),".jpg","")</f>
        <v>8822</v>
      </c>
    </row>
    <row r="8824" spans="1:4" x14ac:dyDescent="0.2">
      <c r="A8824" t="s">
        <v>8839</v>
      </c>
      <c r="B8824" t="s">
        <v>18</v>
      </c>
      <c r="C8824">
        <v>3</v>
      </c>
      <c r="D8824" t="str">
        <f>SUBSTITUTE(SUBSTITUTE(A8824,"Image_",""),".jpg","")</f>
        <v>8823</v>
      </c>
    </row>
    <row r="8825" spans="1:4" x14ac:dyDescent="0.2">
      <c r="A8825" t="s">
        <v>8840</v>
      </c>
      <c r="B8825" t="s">
        <v>9</v>
      </c>
      <c r="C8825">
        <v>12</v>
      </c>
      <c r="D8825" t="str">
        <f>SUBSTITUTE(SUBSTITUTE(A8825,"Image_",""),".jpg","")</f>
        <v>8824</v>
      </c>
    </row>
    <row r="8826" spans="1:4" x14ac:dyDescent="0.2">
      <c r="A8826" t="s">
        <v>8841</v>
      </c>
      <c r="B8826" t="s">
        <v>34</v>
      </c>
      <c r="C8826">
        <v>5</v>
      </c>
      <c r="D8826" t="str">
        <f>SUBSTITUTE(SUBSTITUTE(A8826,"Image_",""),".jpg","")</f>
        <v>8825</v>
      </c>
    </row>
    <row r="8827" spans="1:4" x14ac:dyDescent="0.2">
      <c r="A8827" t="s">
        <v>8842</v>
      </c>
      <c r="B8827" t="s">
        <v>63</v>
      </c>
      <c r="C8827">
        <v>13</v>
      </c>
      <c r="D8827" t="str">
        <f>SUBSTITUTE(SUBSTITUTE(A8827,"Image_",""),".jpg","")</f>
        <v>8826</v>
      </c>
    </row>
    <row r="8828" spans="1:4" x14ac:dyDescent="0.2">
      <c r="A8828" t="s">
        <v>8843</v>
      </c>
      <c r="B8828" t="s">
        <v>52</v>
      </c>
      <c r="C8828">
        <v>10</v>
      </c>
      <c r="D8828" t="str">
        <f>SUBSTITUTE(SUBSTITUTE(A8828,"Image_",""),".jpg","")</f>
        <v>8827</v>
      </c>
    </row>
    <row r="8829" spans="1:4" x14ac:dyDescent="0.2">
      <c r="A8829" t="s">
        <v>8844</v>
      </c>
      <c r="B8829" t="s">
        <v>20</v>
      </c>
      <c r="C8829">
        <v>2</v>
      </c>
      <c r="D8829" t="str">
        <f>SUBSTITUTE(SUBSTITUTE(A8829,"Image_",""),".jpg","")</f>
        <v>8828</v>
      </c>
    </row>
    <row r="8830" spans="1:4" x14ac:dyDescent="0.2">
      <c r="A8830" t="s">
        <v>8845</v>
      </c>
      <c r="B8830" t="s">
        <v>9</v>
      </c>
      <c r="C8830">
        <v>12</v>
      </c>
      <c r="D8830" t="str">
        <f>SUBSTITUTE(SUBSTITUTE(A8830,"Image_",""),".jpg","")</f>
        <v>8829</v>
      </c>
    </row>
    <row r="8831" spans="1:4" x14ac:dyDescent="0.2">
      <c r="A8831" t="s">
        <v>8846</v>
      </c>
      <c r="B8831" t="s">
        <v>38</v>
      </c>
      <c r="C8831">
        <v>9</v>
      </c>
      <c r="D8831" t="str">
        <f>SUBSTITUTE(SUBSTITUTE(A8831,"Image_",""),".jpg","")</f>
        <v>8830</v>
      </c>
    </row>
    <row r="8832" spans="1:4" x14ac:dyDescent="0.2">
      <c r="A8832" t="s">
        <v>8847</v>
      </c>
      <c r="B8832" t="s">
        <v>16</v>
      </c>
      <c r="C8832">
        <v>1</v>
      </c>
      <c r="D8832" t="str">
        <f>SUBSTITUTE(SUBSTITUTE(A8832,"Image_",""),".jpg","")</f>
        <v>8831</v>
      </c>
    </row>
    <row r="8833" spans="1:4" x14ac:dyDescent="0.2">
      <c r="A8833" t="s">
        <v>8848</v>
      </c>
      <c r="B8833" t="s">
        <v>20</v>
      </c>
      <c r="C8833">
        <v>2</v>
      </c>
      <c r="D8833" t="str">
        <f>SUBSTITUTE(SUBSTITUTE(A8833,"Image_",""),".jpg","")</f>
        <v>8832</v>
      </c>
    </row>
    <row r="8834" spans="1:4" x14ac:dyDescent="0.2">
      <c r="A8834" t="s">
        <v>8849</v>
      </c>
      <c r="B8834" t="s">
        <v>20</v>
      </c>
      <c r="C8834">
        <v>2</v>
      </c>
      <c r="D8834" t="str">
        <f>SUBSTITUTE(SUBSTITUTE(A8834,"Image_",""),".jpg","")</f>
        <v>8833</v>
      </c>
    </row>
    <row r="8835" spans="1:4" x14ac:dyDescent="0.2">
      <c r="A8835" t="s">
        <v>8850</v>
      </c>
      <c r="B8835" t="s">
        <v>7</v>
      </c>
      <c r="C8835">
        <v>7</v>
      </c>
      <c r="D8835" t="str">
        <f>SUBSTITUTE(SUBSTITUTE(A8835,"Image_",""),".jpg","")</f>
        <v>8834</v>
      </c>
    </row>
    <row r="8836" spans="1:4" x14ac:dyDescent="0.2">
      <c r="A8836" t="s">
        <v>8851</v>
      </c>
      <c r="B8836" t="s">
        <v>24</v>
      </c>
      <c r="C8836">
        <v>0</v>
      </c>
      <c r="D8836" t="str">
        <f>SUBSTITUTE(SUBSTITUTE(A8836,"Image_",""),".jpg","")</f>
        <v>8835</v>
      </c>
    </row>
    <row r="8837" spans="1:4" x14ac:dyDescent="0.2">
      <c r="A8837" t="s">
        <v>8852</v>
      </c>
      <c r="B8837" t="s">
        <v>5</v>
      </c>
      <c r="C8837">
        <v>14</v>
      </c>
      <c r="D8837" t="str">
        <f>SUBSTITUTE(SUBSTITUTE(A8837,"Image_",""),".jpg","")</f>
        <v>8836</v>
      </c>
    </row>
    <row r="8838" spans="1:4" x14ac:dyDescent="0.2">
      <c r="A8838" t="s">
        <v>8853</v>
      </c>
      <c r="B8838" t="s">
        <v>20</v>
      </c>
      <c r="C8838">
        <v>2</v>
      </c>
      <c r="D8838" t="str">
        <f>SUBSTITUTE(SUBSTITUTE(A8838,"Image_",""),".jpg","")</f>
        <v>8837</v>
      </c>
    </row>
    <row r="8839" spans="1:4" x14ac:dyDescent="0.2">
      <c r="A8839" t="s">
        <v>8854</v>
      </c>
      <c r="B8839" t="s">
        <v>38</v>
      </c>
      <c r="C8839">
        <v>9</v>
      </c>
      <c r="D8839" t="str">
        <f>SUBSTITUTE(SUBSTITUTE(A8839,"Image_",""),".jpg","")</f>
        <v>8838</v>
      </c>
    </row>
    <row r="8840" spans="1:4" x14ac:dyDescent="0.2">
      <c r="A8840" t="s">
        <v>8855</v>
      </c>
      <c r="B8840" t="s">
        <v>13</v>
      </c>
      <c r="C8840">
        <v>4</v>
      </c>
      <c r="D8840" t="str">
        <f>SUBSTITUTE(SUBSTITUTE(A8840,"Image_",""),".jpg","")</f>
        <v>8839</v>
      </c>
    </row>
    <row r="8841" spans="1:4" x14ac:dyDescent="0.2">
      <c r="A8841" t="s">
        <v>8856</v>
      </c>
      <c r="B8841" t="s">
        <v>3</v>
      </c>
      <c r="C8841">
        <v>11</v>
      </c>
      <c r="D8841" t="str">
        <f>SUBSTITUTE(SUBSTITUTE(A8841,"Image_",""),".jpg","")</f>
        <v>8840</v>
      </c>
    </row>
    <row r="8842" spans="1:4" x14ac:dyDescent="0.2">
      <c r="A8842" t="s">
        <v>8857</v>
      </c>
      <c r="B8842" t="s">
        <v>24</v>
      </c>
      <c r="C8842">
        <v>0</v>
      </c>
      <c r="D8842" t="str">
        <f>SUBSTITUTE(SUBSTITUTE(A8842,"Image_",""),".jpg","")</f>
        <v>8841</v>
      </c>
    </row>
    <row r="8843" spans="1:4" x14ac:dyDescent="0.2">
      <c r="A8843" t="s">
        <v>8858</v>
      </c>
      <c r="B8843" t="s">
        <v>36</v>
      </c>
      <c r="C8843">
        <v>6</v>
      </c>
      <c r="D8843" t="str">
        <f>SUBSTITUTE(SUBSTITUTE(A8843,"Image_",""),".jpg","")</f>
        <v>8842</v>
      </c>
    </row>
    <row r="8844" spans="1:4" x14ac:dyDescent="0.2">
      <c r="A8844" t="s">
        <v>8859</v>
      </c>
      <c r="B8844" t="s">
        <v>20</v>
      </c>
      <c r="C8844">
        <v>2</v>
      </c>
      <c r="D8844" t="str">
        <f>SUBSTITUTE(SUBSTITUTE(A8844,"Image_",""),".jpg","")</f>
        <v>8843</v>
      </c>
    </row>
    <row r="8845" spans="1:4" x14ac:dyDescent="0.2">
      <c r="A8845" t="s">
        <v>8860</v>
      </c>
      <c r="B8845" t="s">
        <v>34</v>
      </c>
      <c r="C8845">
        <v>5</v>
      </c>
      <c r="D8845" t="str">
        <f>SUBSTITUTE(SUBSTITUTE(A8845,"Image_",""),".jpg","")</f>
        <v>8844</v>
      </c>
    </row>
    <row r="8846" spans="1:4" x14ac:dyDescent="0.2">
      <c r="A8846" t="s">
        <v>8861</v>
      </c>
      <c r="B8846" t="s">
        <v>16</v>
      </c>
      <c r="C8846">
        <v>1</v>
      </c>
      <c r="D8846" t="str">
        <f>SUBSTITUTE(SUBSTITUTE(A8846,"Image_",""),".jpg","")</f>
        <v>8845</v>
      </c>
    </row>
    <row r="8847" spans="1:4" x14ac:dyDescent="0.2">
      <c r="A8847" t="s">
        <v>8862</v>
      </c>
      <c r="B8847" t="s">
        <v>20</v>
      </c>
      <c r="C8847">
        <v>2</v>
      </c>
      <c r="D8847" t="str">
        <f>SUBSTITUTE(SUBSTITUTE(A8847,"Image_",""),".jpg","")</f>
        <v>8846</v>
      </c>
    </row>
    <row r="8848" spans="1:4" x14ac:dyDescent="0.2">
      <c r="A8848" t="s">
        <v>8863</v>
      </c>
      <c r="B8848" t="s">
        <v>20</v>
      </c>
      <c r="C8848">
        <v>2</v>
      </c>
      <c r="D8848" t="str">
        <f>SUBSTITUTE(SUBSTITUTE(A8848,"Image_",""),".jpg","")</f>
        <v>8847</v>
      </c>
    </row>
    <row r="8849" spans="1:4" x14ac:dyDescent="0.2">
      <c r="A8849" t="s">
        <v>8864</v>
      </c>
      <c r="B8849" t="s">
        <v>36</v>
      </c>
      <c r="C8849">
        <v>6</v>
      </c>
      <c r="D8849" t="str">
        <f>SUBSTITUTE(SUBSTITUTE(A8849,"Image_",""),".jpg","")</f>
        <v>8848</v>
      </c>
    </row>
    <row r="8850" spans="1:4" x14ac:dyDescent="0.2">
      <c r="A8850" t="s">
        <v>8865</v>
      </c>
      <c r="B8850" t="s">
        <v>7</v>
      </c>
      <c r="C8850">
        <v>7</v>
      </c>
      <c r="D8850" t="str">
        <f>SUBSTITUTE(SUBSTITUTE(A8850,"Image_",""),".jpg","")</f>
        <v>8849</v>
      </c>
    </row>
    <row r="8851" spans="1:4" x14ac:dyDescent="0.2">
      <c r="A8851" t="s">
        <v>8866</v>
      </c>
      <c r="B8851" t="s">
        <v>5</v>
      </c>
      <c r="C8851">
        <v>14</v>
      </c>
      <c r="D8851" t="str">
        <f>SUBSTITUTE(SUBSTITUTE(A8851,"Image_",""),".jpg","")</f>
        <v>8850</v>
      </c>
    </row>
    <row r="8852" spans="1:4" x14ac:dyDescent="0.2">
      <c r="A8852" t="s">
        <v>8867</v>
      </c>
      <c r="B8852" t="s">
        <v>36</v>
      </c>
      <c r="C8852">
        <v>6</v>
      </c>
      <c r="D8852" t="str">
        <f>SUBSTITUTE(SUBSTITUTE(A8852,"Image_",""),".jpg","")</f>
        <v>8851</v>
      </c>
    </row>
    <row r="8853" spans="1:4" x14ac:dyDescent="0.2">
      <c r="A8853" t="s">
        <v>8868</v>
      </c>
      <c r="B8853" t="s">
        <v>63</v>
      </c>
      <c r="C8853">
        <v>13</v>
      </c>
      <c r="D8853" t="str">
        <f>SUBSTITUTE(SUBSTITUTE(A8853,"Image_",""),".jpg","")</f>
        <v>8852</v>
      </c>
    </row>
    <row r="8854" spans="1:4" x14ac:dyDescent="0.2">
      <c r="A8854" t="s">
        <v>8869</v>
      </c>
      <c r="B8854" t="s">
        <v>20</v>
      </c>
      <c r="C8854">
        <v>2</v>
      </c>
      <c r="D8854" t="str">
        <f>SUBSTITUTE(SUBSTITUTE(A8854,"Image_",""),".jpg","")</f>
        <v>8853</v>
      </c>
    </row>
    <row r="8855" spans="1:4" x14ac:dyDescent="0.2">
      <c r="A8855" t="s">
        <v>8870</v>
      </c>
      <c r="B8855" t="s">
        <v>7</v>
      </c>
      <c r="C8855">
        <v>7</v>
      </c>
      <c r="D8855" t="str">
        <f>SUBSTITUTE(SUBSTITUTE(A8855,"Image_",""),".jpg","")</f>
        <v>8854</v>
      </c>
    </row>
    <row r="8856" spans="1:4" x14ac:dyDescent="0.2">
      <c r="A8856" t="s">
        <v>8871</v>
      </c>
      <c r="B8856" t="s">
        <v>3</v>
      </c>
      <c r="C8856">
        <v>11</v>
      </c>
      <c r="D8856" t="str">
        <f>SUBSTITUTE(SUBSTITUTE(A8856,"Image_",""),".jpg","")</f>
        <v>8855</v>
      </c>
    </row>
    <row r="8857" spans="1:4" x14ac:dyDescent="0.2">
      <c r="A8857" t="s">
        <v>8872</v>
      </c>
      <c r="B8857" t="s">
        <v>24</v>
      </c>
      <c r="C8857">
        <v>0</v>
      </c>
      <c r="D8857" t="str">
        <f>SUBSTITUTE(SUBSTITUTE(A8857,"Image_",""),".jpg","")</f>
        <v>8856</v>
      </c>
    </row>
    <row r="8858" spans="1:4" x14ac:dyDescent="0.2">
      <c r="A8858" t="s">
        <v>8873</v>
      </c>
      <c r="B8858" t="s">
        <v>13</v>
      </c>
      <c r="C8858">
        <v>4</v>
      </c>
      <c r="D8858" t="str">
        <f>SUBSTITUTE(SUBSTITUTE(A8858,"Image_",""),".jpg","")</f>
        <v>8857</v>
      </c>
    </row>
    <row r="8859" spans="1:4" x14ac:dyDescent="0.2">
      <c r="A8859" t="s">
        <v>8874</v>
      </c>
      <c r="B8859" t="s">
        <v>52</v>
      </c>
      <c r="C8859">
        <v>10</v>
      </c>
      <c r="D8859" t="str">
        <f>SUBSTITUTE(SUBSTITUTE(A8859,"Image_",""),".jpg","")</f>
        <v>8858</v>
      </c>
    </row>
    <row r="8860" spans="1:4" x14ac:dyDescent="0.2">
      <c r="A8860" t="s">
        <v>8875</v>
      </c>
      <c r="B8860" t="s">
        <v>34</v>
      </c>
      <c r="C8860">
        <v>5</v>
      </c>
      <c r="D8860" t="str">
        <f>SUBSTITUTE(SUBSTITUTE(A8860,"Image_",""),".jpg","")</f>
        <v>8859</v>
      </c>
    </row>
    <row r="8861" spans="1:4" x14ac:dyDescent="0.2">
      <c r="A8861" t="s">
        <v>8876</v>
      </c>
      <c r="B8861" t="s">
        <v>38</v>
      </c>
      <c r="C8861">
        <v>9</v>
      </c>
      <c r="D8861" t="str">
        <f>SUBSTITUTE(SUBSTITUTE(A8861,"Image_",""),".jpg","")</f>
        <v>8860</v>
      </c>
    </row>
    <row r="8862" spans="1:4" x14ac:dyDescent="0.2">
      <c r="A8862" t="s">
        <v>8877</v>
      </c>
      <c r="B8862" t="s">
        <v>18</v>
      </c>
      <c r="C8862">
        <v>3</v>
      </c>
      <c r="D8862" t="str">
        <f>SUBSTITUTE(SUBSTITUTE(A8862,"Image_",""),".jpg","")</f>
        <v>8861</v>
      </c>
    </row>
    <row r="8863" spans="1:4" x14ac:dyDescent="0.2">
      <c r="A8863" t="s">
        <v>8878</v>
      </c>
      <c r="B8863" t="s">
        <v>3</v>
      </c>
      <c r="C8863">
        <v>11</v>
      </c>
      <c r="D8863" t="str">
        <f>SUBSTITUTE(SUBSTITUTE(A8863,"Image_",""),".jpg","")</f>
        <v>8862</v>
      </c>
    </row>
    <row r="8864" spans="1:4" x14ac:dyDescent="0.2">
      <c r="A8864" t="s">
        <v>8879</v>
      </c>
      <c r="B8864" t="s">
        <v>9</v>
      </c>
      <c r="C8864">
        <v>12</v>
      </c>
      <c r="D8864" t="str">
        <f>SUBSTITUTE(SUBSTITUTE(A8864,"Image_",""),".jpg","")</f>
        <v>8863</v>
      </c>
    </row>
    <row r="8865" spans="1:4" x14ac:dyDescent="0.2">
      <c r="A8865" t="s">
        <v>8880</v>
      </c>
      <c r="B8865" t="s">
        <v>63</v>
      </c>
      <c r="C8865">
        <v>13</v>
      </c>
      <c r="D8865" t="str">
        <f>SUBSTITUTE(SUBSTITUTE(A8865,"Image_",""),".jpg","")</f>
        <v>8864</v>
      </c>
    </row>
    <row r="8866" spans="1:4" x14ac:dyDescent="0.2">
      <c r="A8866" t="s">
        <v>8881</v>
      </c>
      <c r="B8866" t="s">
        <v>38</v>
      </c>
      <c r="C8866">
        <v>9</v>
      </c>
      <c r="D8866" t="str">
        <f>SUBSTITUTE(SUBSTITUTE(A8866,"Image_",""),".jpg","")</f>
        <v>8865</v>
      </c>
    </row>
    <row r="8867" spans="1:4" x14ac:dyDescent="0.2">
      <c r="A8867" t="s">
        <v>8882</v>
      </c>
      <c r="B8867" t="s">
        <v>5</v>
      </c>
      <c r="C8867">
        <v>14</v>
      </c>
      <c r="D8867" t="str">
        <f>SUBSTITUTE(SUBSTITUTE(A8867,"Image_",""),".jpg","")</f>
        <v>8866</v>
      </c>
    </row>
    <row r="8868" spans="1:4" x14ac:dyDescent="0.2">
      <c r="A8868" t="s">
        <v>8883</v>
      </c>
      <c r="B8868" t="s">
        <v>36</v>
      </c>
      <c r="C8868">
        <v>6</v>
      </c>
      <c r="D8868" t="str">
        <f>SUBSTITUTE(SUBSTITUTE(A8868,"Image_",""),".jpg","")</f>
        <v>8867</v>
      </c>
    </row>
    <row r="8869" spans="1:4" x14ac:dyDescent="0.2">
      <c r="A8869" t="s">
        <v>8884</v>
      </c>
      <c r="B8869" t="s">
        <v>24</v>
      </c>
      <c r="C8869">
        <v>0</v>
      </c>
      <c r="D8869" t="str">
        <f>SUBSTITUTE(SUBSTITUTE(A8869,"Image_",""),".jpg","")</f>
        <v>8868</v>
      </c>
    </row>
    <row r="8870" spans="1:4" x14ac:dyDescent="0.2">
      <c r="A8870" t="s">
        <v>8885</v>
      </c>
      <c r="B8870" t="s">
        <v>3</v>
      </c>
      <c r="C8870">
        <v>11</v>
      </c>
      <c r="D8870" t="str">
        <f>SUBSTITUTE(SUBSTITUTE(A8870,"Image_",""),".jpg","")</f>
        <v>8869</v>
      </c>
    </row>
    <row r="8871" spans="1:4" x14ac:dyDescent="0.2">
      <c r="A8871" t="s">
        <v>8886</v>
      </c>
      <c r="B8871" t="s">
        <v>38</v>
      </c>
      <c r="C8871">
        <v>9</v>
      </c>
      <c r="D8871" t="str">
        <f>SUBSTITUTE(SUBSTITUTE(A8871,"Image_",""),".jpg","")</f>
        <v>8870</v>
      </c>
    </row>
    <row r="8872" spans="1:4" x14ac:dyDescent="0.2">
      <c r="A8872" t="s">
        <v>8887</v>
      </c>
      <c r="B8872" t="s">
        <v>20</v>
      </c>
      <c r="C8872">
        <v>2</v>
      </c>
      <c r="D8872" t="str">
        <f>SUBSTITUTE(SUBSTITUTE(A8872,"Image_",""),".jpg","")</f>
        <v>8871</v>
      </c>
    </row>
    <row r="8873" spans="1:4" x14ac:dyDescent="0.2">
      <c r="A8873" t="s">
        <v>8888</v>
      </c>
      <c r="B8873" t="s">
        <v>7</v>
      </c>
      <c r="C8873">
        <v>7</v>
      </c>
      <c r="D8873" t="str">
        <f>SUBSTITUTE(SUBSTITUTE(A8873,"Image_",""),".jpg","")</f>
        <v>8872</v>
      </c>
    </row>
    <row r="8874" spans="1:4" x14ac:dyDescent="0.2">
      <c r="A8874" t="s">
        <v>8889</v>
      </c>
      <c r="B8874" t="s">
        <v>16</v>
      </c>
      <c r="C8874">
        <v>1</v>
      </c>
      <c r="D8874" t="str">
        <f>SUBSTITUTE(SUBSTITUTE(A8874,"Image_",""),".jpg","")</f>
        <v>8873</v>
      </c>
    </row>
    <row r="8875" spans="1:4" x14ac:dyDescent="0.2">
      <c r="A8875" t="s">
        <v>8890</v>
      </c>
      <c r="B8875" t="s">
        <v>52</v>
      </c>
      <c r="C8875">
        <v>10</v>
      </c>
      <c r="D8875" t="str">
        <f>SUBSTITUTE(SUBSTITUTE(A8875,"Image_",""),".jpg","")</f>
        <v>8874</v>
      </c>
    </row>
    <row r="8876" spans="1:4" x14ac:dyDescent="0.2">
      <c r="A8876" t="s">
        <v>8891</v>
      </c>
      <c r="B8876" t="s">
        <v>24</v>
      </c>
      <c r="C8876">
        <v>0</v>
      </c>
      <c r="D8876" t="str">
        <f>SUBSTITUTE(SUBSTITUTE(A8876,"Image_",""),".jpg","")</f>
        <v>8875</v>
      </c>
    </row>
    <row r="8877" spans="1:4" x14ac:dyDescent="0.2">
      <c r="A8877" t="s">
        <v>8892</v>
      </c>
      <c r="B8877" t="s">
        <v>5</v>
      </c>
      <c r="C8877">
        <v>14</v>
      </c>
      <c r="D8877" t="str">
        <f>SUBSTITUTE(SUBSTITUTE(A8877,"Image_",""),".jpg","")</f>
        <v>8876</v>
      </c>
    </row>
    <row r="8878" spans="1:4" x14ac:dyDescent="0.2">
      <c r="A8878" t="s">
        <v>8893</v>
      </c>
      <c r="B8878" t="s">
        <v>52</v>
      </c>
      <c r="C8878">
        <v>10</v>
      </c>
      <c r="D8878" t="str">
        <f>SUBSTITUTE(SUBSTITUTE(A8878,"Image_",""),".jpg","")</f>
        <v>8877</v>
      </c>
    </row>
    <row r="8879" spans="1:4" x14ac:dyDescent="0.2">
      <c r="A8879" t="s">
        <v>8894</v>
      </c>
      <c r="B8879" t="s">
        <v>36</v>
      </c>
      <c r="C8879">
        <v>6</v>
      </c>
      <c r="D8879" t="str">
        <f>SUBSTITUTE(SUBSTITUTE(A8879,"Image_",""),".jpg","")</f>
        <v>8878</v>
      </c>
    </row>
    <row r="8880" spans="1:4" x14ac:dyDescent="0.2">
      <c r="A8880" t="s">
        <v>8895</v>
      </c>
      <c r="B8880" t="s">
        <v>52</v>
      </c>
      <c r="C8880">
        <v>10</v>
      </c>
      <c r="D8880" t="str">
        <f>SUBSTITUTE(SUBSTITUTE(A8880,"Image_",""),".jpg","")</f>
        <v>8879</v>
      </c>
    </row>
    <row r="8881" spans="1:4" x14ac:dyDescent="0.2">
      <c r="A8881" t="s">
        <v>8896</v>
      </c>
      <c r="B8881" t="s">
        <v>9</v>
      </c>
      <c r="C8881">
        <v>12</v>
      </c>
      <c r="D8881" t="str">
        <f>SUBSTITUTE(SUBSTITUTE(A8881,"Image_",""),".jpg","")</f>
        <v>8880</v>
      </c>
    </row>
    <row r="8882" spans="1:4" x14ac:dyDescent="0.2">
      <c r="A8882" t="s">
        <v>8897</v>
      </c>
      <c r="B8882" t="s">
        <v>20</v>
      </c>
      <c r="C8882">
        <v>2</v>
      </c>
      <c r="D8882" t="str">
        <f>SUBSTITUTE(SUBSTITUTE(A8882,"Image_",""),".jpg","")</f>
        <v>8881</v>
      </c>
    </row>
    <row r="8883" spans="1:4" x14ac:dyDescent="0.2">
      <c r="A8883" t="s">
        <v>8898</v>
      </c>
      <c r="B8883" t="s">
        <v>18</v>
      </c>
      <c r="C8883">
        <v>3</v>
      </c>
      <c r="D8883" t="str">
        <f>SUBSTITUTE(SUBSTITUTE(A8883,"Image_",""),".jpg","")</f>
        <v>8882</v>
      </c>
    </row>
    <row r="8884" spans="1:4" x14ac:dyDescent="0.2">
      <c r="A8884" t="s">
        <v>8899</v>
      </c>
      <c r="B8884" t="s">
        <v>13</v>
      </c>
      <c r="C8884">
        <v>4</v>
      </c>
      <c r="D8884" t="str">
        <f>SUBSTITUTE(SUBSTITUTE(A8884,"Image_",""),".jpg","")</f>
        <v>8883</v>
      </c>
    </row>
    <row r="8885" spans="1:4" x14ac:dyDescent="0.2">
      <c r="A8885" t="s">
        <v>8900</v>
      </c>
      <c r="B8885" t="s">
        <v>29</v>
      </c>
      <c r="C8885">
        <v>8</v>
      </c>
      <c r="D8885" t="str">
        <f>SUBSTITUTE(SUBSTITUTE(A8885,"Image_",""),".jpg","")</f>
        <v>8884</v>
      </c>
    </row>
    <row r="8886" spans="1:4" x14ac:dyDescent="0.2">
      <c r="A8886" t="s">
        <v>8901</v>
      </c>
      <c r="B8886" t="s">
        <v>5</v>
      </c>
      <c r="C8886">
        <v>14</v>
      </c>
      <c r="D8886" t="str">
        <f>SUBSTITUTE(SUBSTITUTE(A8886,"Image_",""),".jpg","")</f>
        <v>8885</v>
      </c>
    </row>
    <row r="8887" spans="1:4" x14ac:dyDescent="0.2">
      <c r="A8887" t="s">
        <v>8902</v>
      </c>
      <c r="B8887" t="s">
        <v>13</v>
      </c>
      <c r="C8887">
        <v>4</v>
      </c>
      <c r="D8887" t="str">
        <f>SUBSTITUTE(SUBSTITUTE(A8887,"Image_",""),".jpg","")</f>
        <v>8886</v>
      </c>
    </row>
    <row r="8888" spans="1:4" x14ac:dyDescent="0.2">
      <c r="A8888" t="s">
        <v>8903</v>
      </c>
      <c r="B8888" t="s">
        <v>7</v>
      </c>
      <c r="C8888">
        <v>7</v>
      </c>
      <c r="D8888" t="str">
        <f>SUBSTITUTE(SUBSTITUTE(A8888,"Image_",""),".jpg","")</f>
        <v>8887</v>
      </c>
    </row>
    <row r="8889" spans="1:4" x14ac:dyDescent="0.2">
      <c r="A8889" t="s">
        <v>8904</v>
      </c>
      <c r="B8889" t="s">
        <v>52</v>
      </c>
      <c r="C8889">
        <v>10</v>
      </c>
      <c r="D8889" t="str">
        <f>SUBSTITUTE(SUBSTITUTE(A8889,"Image_",""),".jpg","")</f>
        <v>8888</v>
      </c>
    </row>
    <row r="8890" spans="1:4" x14ac:dyDescent="0.2">
      <c r="A8890" t="s">
        <v>8905</v>
      </c>
      <c r="B8890" t="s">
        <v>34</v>
      </c>
      <c r="C8890">
        <v>5</v>
      </c>
      <c r="D8890" t="str">
        <f>SUBSTITUTE(SUBSTITUTE(A8890,"Image_",""),".jpg","")</f>
        <v>8889</v>
      </c>
    </row>
    <row r="8891" spans="1:4" x14ac:dyDescent="0.2">
      <c r="A8891" t="s">
        <v>8906</v>
      </c>
      <c r="B8891" t="s">
        <v>7</v>
      </c>
      <c r="C8891">
        <v>7</v>
      </c>
      <c r="D8891" t="str">
        <f>SUBSTITUTE(SUBSTITUTE(A8891,"Image_",""),".jpg","")</f>
        <v>8890</v>
      </c>
    </row>
    <row r="8892" spans="1:4" x14ac:dyDescent="0.2">
      <c r="A8892" t="s">
        <v>8907</v>
      </c>
      <c r="B8892" t="s">
        <v>63</v>
      </c>
      <c r="C8892">
        <v>13</v>
      </c>
      <c r="D8892" t="str">
        <f>SUBSTITUTE(SUBSTITUTE(A8892,"Image_",""),".jpg","")</f>
        <v>8891</v>
      </c>
    </row>
    <row r="8893" spans="1:4" x14ac:dyDescent="0.2">
      <c r="A8893" t="s">
        <v>8908</v>
      </c>
      <c r="B8893" t="s">
        <v>52</v>
      </c>
      <c r="C8893">
        <v>10</v>
      </c>
      <c r="D8893" t="str">
        <f>SUBSTITUTE(SUBSTITUTE(A8893,"Image_",""),".jpg","")</f>
        <v>8892</v>
      </c>
    </row>
    <row r="8894" spans="1:4" x14ac:dyDescent="0.2">
      <c r="A8894" t="s">
        <v>8909</v>
      </c>
      <c r="B8894" t="s">
        <v>52</v>
      </c>
      <c r="C8894">
        <v>10</v>
      </c>
      <c r="D8894" t="str">
        <f>SUBSTITUTE(SUBSTITUTE(A8894,"Image_",""),".jpg","")</f>
        <v>8893</v>
      </c>
    </row>
    <row r="8895" spans="1:4" x14ac:dyDescent="0.2">
      <c r="A8895" t="s">
        <v>8910</v>
      </c>
      <c r="B8895" t="s">
        <v>24</v>
      </c>
      <c r="C8895">
        <v>0</v>
      </c>
      <c r="D8895" t="str">
        <f>SUBSTITUTE(SUBSTITUTE(A8895,"Image_",""),".jpg","")</f>
        <v>8894</v>
      </c>
    </row>
    <row r="8896" spans="1:4" x14ac:dyDescent="0.2">
      <c r="A8896" t="s">
        <v>8911</v>
      </c>
      <c r="B8896" t="s">
        <v>9</v>
      </c>
      <c r="C8896">
        <v>12</v>
      </c>
      <c r="D8896" t="str">
        <f>SUBSTITUTE(SUBSTITUTE(A8896,"Image_",""),".jpg","")</f>
        <v>8895</v>
      </c>
    </row>
    <row r="8897" spans="1:4" x14ac:dyDescent="0.2">
      <c r="A8897" t="s">
        <v>8912</v>
      </c>
      <c r="B8897" t="s">
        <v>20</v>
      </c>
      <c r="C8897">
        <v>2</v>
      </c>
      <c r="D8897" t="str">
        <f>SUBSTITUTE(SUBSTITUTE(A8897,"Image_",""),".jpg","")</f>
        <v>8896</v>
      </c>
    </row>
    <row r="8898" spans="1:4" x14ac:dyDescent="0.2">
      <c r="A8898" t="s">
        <v>8913</v>
      </c>
      <c r="B8898" t="s">
        <v>29</v>
      </c>
      <c r="C8898">
        <v>8</v>
      </c>
      <c r="D8898" t="str">
        <f>SUBSTITUTE(SUBSTITUTE(A8898,"Image_",""),".jpg","")</f>
        <v>8897</v>
      </c>
    </row>
    <row r="8899" spans="1:4" x14ac:dyDescent="0.2">
      <c r="A8899" t="s">
        <v>8914</v>
      </c>
      <c r="B8899" t="s">
        <v>18</v>
      </c>
      <c r="C8899">
        <v>3</v>
      </c>
      <c r="D8899" t="str">
        <f>SUBSTITUTE(SUBSTITUTE(A8899,"Image_",""),".jpg","")</f>
        <v>8898</v>
      </c>
    </row>
    <row r="8900" spans="1:4" x14ac:dyDescent="0.2">
      <c r="A8900" t="s">
        <v>8915</v>
      </c>
      <c r="B8900" t="s">
        <v>13</v>
      </c>
      <c r="C8900">
        <v>4</v>
      </c>
      <c r="D8900" t="str">
        <f>SUBSTITUTE(SUBSTITUTE(A8900,"Image_",""),".jpg","")</f>
        <v>8899</v>
      </c>
    </row>
    <row r="8901" spans="1:4" x14ac:dyDescent="0.2">
      <c r="A8901" t="s">
        <v>8916</v>
      </c>
      <c r="B8901" t="s">
        <v>3</v>
      </c>
      <c r="C8901">
        <v>11</v>
      </c>
      <c r="D8901" t="str">
        <f>SUBSTITUTE(SUBSTITUTE(A8901,"Image_",""),".jpg","")</f>
        <v>8900</v>
      </c>
    </row>
    <row r="8902" spans="1:4" x14ac:dyDescent="0.2">
      <c r="A8902" t="s">
        <v>8917</v>
      </c>
      <c r="B8902" t="s">
        <v>34</v>
      </c>
      <c r="C8902">
        <v>5</v>
      </c>
      <c r="D8902" t="str">
        <f>SUBSTITUTE(SUBSTITUTE(A8902,"Image_",""),".jpg","")</f>
        <v>8901</v>
      </c>
    </row>
    <row r="8903" spans="1:4" x14ac:dyDescent="0.2">
      <c r="A8903" t="s">
        <v>8918</v>
      </c>
      <c r="B8903" t="s">
        <v>24</v>
      </c>
      <c r="C8903">
        <v>0</v>
      </c>
      <c r="D8903" t="str">
        <f>SUBSTITUTE(SUBSTITUTE(A8903,"Image_",""),".jpg","")</f>
        <v>8902</v>
      </c>
    </row>
    <row r="8904" spans="1:4" x14ac:dyDescent="0.2">
      <c r="A8904" t="s">
        <v>8919</v>
      </c>
      <c r="B8904" t="s">
        <v>29</v>
      </c>
      <c r="C8904">
        <v>8</v>
      </c>
      <c r="D8904" t="str">
        <f>SUBSTITUTE(SUBSTITUTE(A8904,"Image_",""),".jpg","")</f>
        <v>8903</v>
      </c>
    </row>
    <row r="8905" spans="1:4" x14ac:dyDescent="0.2">
      <c r="A8905" t="s">
        <v>8920</v>
      </c>
      <c r="B8905" t="s">
        <v>24</v>
      </c>
      <c r="C8905">
        <v>0</v>
      </c>
      <c r="D8905" t="str">
        <f>SUBSTITUTE(SUBSTITUTE(A8905,"Image_",""),".jpg","")</f>
        <v>8904</v>
      </c>
    </row>
    <row r="8906" spans="1:4" x14ac:dyDescent="0.2">
      <c r="A8906" t="s">
        <v>8921</v>
      </c>
      <c r="B8906" t="s">
        <v>7</v>
      </c>
      <c r="C8906">
        <v>7</v>
      </c>
      <c r="D8906" t="str">
        <f>SUBSTITUTE(SUBSTITUTE(A8906,"Image_",""),".jpg","")</f>
        <v>8905</v>
      </c>
    </row>
    <row r="8907" spans="1:4" x14ac:dyDescent="0.2">
      <c r="A8907" t="s">
        <v>8922</v>
      </c>
      <c r="B8907" t="s">
        <v>38</v>
      </c>
      <c r="C8907">
        <v>9</v>
      </c>
      <c r="D8907" t="str">
        <f>SUBSTITUTE(SUBSTITUTE(A8907,"Image_",""),".jpg","")</f>
        <v>8906</v>
      </c>
    </row>
    <row r="8908" spans="1:4" x14ac:dyDescent="0.2">
      <c r="A8908" t="s">
        <v>8923</v>
      </c>
      <c r="B8908" t="s">
        <v>3</v>
      </c>
      <c r="C8908">
        <v>11</v>
      </c>
      <c r="D8908" t="str">
        <f>SUBSTITUTE(SUBSTITUTE(A8908,"Image_",""),".jpg","")</f>
        <v>8907</v>
      </c>
    </row>
    <row r="8909" spans="1:4" x14ac:dyDescent="0.2">
      <c r="A8909" t="s">
        <v>8924</v>
      </c>
      <c r="B8909" t="s">
        <v>34</v>
      </c>
      <c r="C8909">
        <v>5</v>
      </c>
      <c r="D8909" t="str">
        <f>SUBSTITUTE(SUBSTITUTE(A8909,"Image_",""),".jpg","")</f>
        <v>8908</v>
      </c>
    </row>
    <row r="8910" spans="1:4" x14ac:dyDescent="0.2">
      <c r="A8910" t="s">
        <v>8925</v>
      </c>
      <c r="B8910" t="s">
        <v>13</v>
      </c>
      <c r="C8910">
        <v>4</v>
      </c>
      <c r="D8910" t="str">
        <f>SUBSTITUTE(SUBSTITUTE(A8910,"Image_",""),".jpg","")</f>
        <v>8909</v>
      </c>
    </row>
    <row r="8911" spans="1:4" x14ac:dyDescent="0.2">
      <c r="A8911" t="s">
        <v>8926</v>
      </c>
      <c r="B8911" t="s">
        <v>63</v>
      </c>
      <c r="C8911">
        <v>13</v>
      </c>
      <c r="D8911" t="str">
        <f>SUBSTITUTE(SUBSTITUTE(A8911,"Image_",""),".jpg","")</f>
        <v>8910</v>
      </c>
    </row>
    <row r="8912" spans="1:4" x14ac:dyDescent="0.2">
      <c r="A8912" t="s">
        <v>8927</v>
      </c>
      <c r="B8912" t="s">
        <v>18</v>
      </c>
      <c r="C8912">
        <v>3</v>
      </c>
      <c r="D8912" t="str">
        <f>SUBSTITUTE(SUBSTITUTE(A8912,"Image_",""),".jpg","")</f>
        <v>8911</v>
      </c>
    </row>
    <row r="8913" spans="1:4" x14ac:dyDescent="0.2">
      <c r="A8913" t="s">
        <v>8928</v>
      </c>
      <c r="B8913" t="s">
        <v>16</v>
      </c>
      <c r="C8913">
        <v>1</v>
      </c>
      <c r="D8913" t="str">
        <f>SUBSTITUTE(SUBSTITUTE(A8913,"Image_",""),".jpg","")</f>
        <v>8912</v>
      </c>
    </row>
    <row r="8914" spans="1:4" x14ac:dyDescent="0.2">
      <c r="A8914" t="s">
        <v>8929</v>
      </c>
      <c r="B8914" t="s">
        <v>16</v>
      </c>
      <c r="C8914">
        <v>1</v>
      </c>
      <c r="D8914" t="str">
        <f>SUBSTITUTE(SUBSTITUTE(A8914,"Image_",""),".jpg","")</f>
        <v>8913</v>
      </c>
    </row>
    <row r="8915" spans="1:4" x14ac:dyDescent="0.2">
      <c r="A8915" t="s">
        <v>8930</v>
      </c>
      <c r="B8915" t="s">
        <v>18</v>
      </c>
      <c r="C8915">
        <v>3</v>
      </c>
      <c r="D8915" t="str">
        <f>SUBSTITUTE(SUBSTITUTE(A8915,"Image_",""),".jpg","")</f>
        <v>8914</v>
      </c>
    </row>
    <row r="8916" spans="1:4" x14ac:dyDescent="0.2">
      <c r="A8916" t="s">
        <v>8931</v>
      </c>
      <c r="B8916" t="s">
        <v>29</v>
      </c>
      <c r="C8916">
        <v>8</v>
      </c>
      <c r="D8916" t="str">
        <f>SUBSTITUTE(SUBSTITUTE(A8916,"Image_",""),".jpg","")</f>
        <v>8915</v>
      </c>
    </row>
    <row r="8917" spans="1:4" x14ac:dyDescent="0.2">
      <c r="A8917" t="s">
        <v>8932</v>
      </c>
      <c r="B8917" t="s">
        <v>36</v>
      </c>
      <c r="C8917">
        <v>6</v>
      </c>
      <c r="D8917" t="str">
        <f>SUBSTITUTE(SUBSTITUTE(A8917,"Image_",""),".jpg","")</f>
        <v>8916</v>
      </c>
    </row>
    <row r="8918" spans="1:4" x14ac:dyDescent="0.2">
      <c r="A8918" t="s">
        <v>8933</v>
      </c>
      <c r="B8918" t="s">
        <v>36</v>
      </c>
      <c r="C8918">
        <v>6</v>
      </c>
      <c r="D8918" t="str">
        <f>SUBSTITUTE(SUBSTITUTE(A8918,"Image_",""),".jpg","")</f>
        <v>8917</v>
      </c>
    </row>
    <row r="8919" spans="1:4" x14ac:dyDescent="0.2">
      <c r="A8919" t="s">
        <v>8934</v>
      </c>
      <c r="B8919" t="s">
        <v>5</v>
      </c>
      <c r="C8919">
        <v>14</v>
      </c>
      <c r="D8919" t="str">
        <f>SUBSTITUTE(SUBSTITUTE(A8919,"Image_",""),".jpg","")</f>
        <v>8918</v>
      </c>
    </row>
    <row r="8920" spans="1:4" x14ac:dyDescent="0.2">
      <c r="A8920" t="s">
        <v>8935</v>
      </c>
      <c r="B8920" t="s">
        <v>38</v>
      </c>
      <c r="C8920">
        <v>9</v>
      </c>
      <c r="D8920" t="str">
        <f>SUBSTITUTE(SUBSTITUTE(A8920,"Image_",""),".jpg","")</f>
        <v>8919</v>
      </c>
    </row>
    <row r="8921" spans="1:4" x14ac:dyDescent="0.2">
      <c r="A8921" t="s">
        <v>8936</v>
      </c>
      <c r="B8921" t="s">
        <v>20</v>
      </c>
      <c r="C8921">
        <v>2</v>
      </c>
      <c r="D8921" t="str">
        <f>SUBSTITUTE(SUBSTITUTE(A8921,"Image_",""),".jpg","")</f>
        <v>8920</v>
      </c>
    </row>
    <row r="8922" spans="1:4" x14ac:dyDescent="0.2">
      <c r="A8922" t="s">
        <v>8937</v>
      </c>
      <c r="B8922" t="s">
        <v>16</v>
      </c>
      <c r="C8922">
        <v>1</v>
      </c>
      <c r="D8922" t="str">
        <f>SUBSTITUTE(SUBSTITUTE(A8922,"Image_",""),".jpg","")</f>
        <v>8921</v>
      </c>
    </row>
    <row r="8923" spans="1:4" x14ac:dyDescent="0.2">
      <c r="A8923" t="s">
        <v>8938</v>
      </c>
      <c r="B8923" t="s">
        <v>7</v>
      </c>
      <c r="C8923">
        <v>7</v>
      </c>
      <c r="D8923" t="str">
        <f>SUBSTITUTE(SUBSTITUTE(A8923,"Image_",""),".jpg","")</f>
        <v>8922</v>
      </c>
    </row>
    <row r="8924" spans="1:4" x14ac:dyDescent="0.2">
      <c r="A8924" t="s">
        <v>8939</v>
      </c>
      <c r="B8924" t="s">
        <v>18</v>
      </c>
      <c r="C8924">
        <v>3</v>
      </c>
      <c r="D8924" t="str">
        <f>SUBSTITUTE(SUBSTITUTE(A8924,"Image_",""),".jpg","")</f>
        <v>8923</v>
      </c>
    </row>
    <row r="8925" spans="1:4" x14ac:dyDescent="0.2">
      <c r="A8925" t="s">
        <v>8940</v>
      </c>
      <c r="B8925" t="s">
        <v>29</v>
      </c>
      <c r="C8925">
        <v>8</v>
      </c>
      <c r="D8925" t="str">
        <f>SUBSTITUTE(SUBSTITUTE(A8925,"Image_",""),".jpg","")</f>
        <v>8924</v>
      </c>
    </row>
    <row r="8926" spans="1:4" x14ac:dyDescent="0.2">
      <c r="A8926" t="s">
        <v>8941</v>
      </c>
      <c r="B8926" t="s">
        <v>24</v>
      </c>
      <c r="C8926">
        <v>0</v>
      </c>
      <c r="D8926" t="str">
        <f>SUBSTITUTE(SUBSTITUTE(A8926,"Image_",""),".jpg","")</f>
        <v>8925</v>
      </c>
    </row>
    <row r="8927" spans="1:4" x14ac:dyDescent="0.2">
      <c r="A8927" t="s">
        <v>8942</v>
      </c>
      <c r="B8927" t="s">
        <v>38</v>
      </c>
      <c r="C8927">
        <v>9</v>
      </c>
      <c r="D8927" t="str">
        <f>SUBSTITUTE(SUBSTITUTE(A8927,"Image_",""),".jpg","")</f>
        <v>8926</v>
      </c>
    </row>
    <row r="8928" spans="1:4" x14ac:dyDescent="0.2">
      <c r="A8928" t="s">
        <v>8943</v>
      </c>
      <c r="B8928" t="s">
        <v>18</v>
      </c>
      <c r="C8928">
        <v>3</v>
      </c>
      <c r="D8928" t="str">
        <f>SUBSTITUTE(SUBSTITUTE(A8928,"Image_",""),".jpg","")</f>
        <v>8927</v>
      </c>
    </row>
    <row r="8929" spans="1:4" x14ac:dyDescent="0.2">
      <c r="A8929" t="s">
        <v>8944</v>
      </c>
      <c r="B8929" t="s">
        <v>13</v>
      </c>
      <c r="C8929">
        <v>4</v>
      </c>
      <c r="D8929" t="str">
        <f>SUBSTITUTE(SUBSTITUTE(A8929,"Image_",""),".jpg","")</f>
        <v>8928</v>
      </c>
    </row>
    <row r="8930" spans="1:4" x14ac:dyDescent="0.2">
      <c r="A8930" t="s">
        <v>8945</v>
      </c>
      <c r="B8930" t="s">
        <v>5</v>
      </c>
      <c r="C8930">
        <v>14</v>
      </c>
      <c r="D8930" t="str">
        <f>SUBSTITUTE(SUBSTITUTE(A8930,"Image_",""),".jpg","")</f>
        <v>8929</v>
      </c>
    </row>
    <row r="8931" spans="1:4" x14ac:dyDescent="0.2">
      <c r="A8931" t="s">
        <v>8946</v>
      </c>
      <c r="B8931" t="s">
        <v>5</v>
      </c>
      <c r="C8931">
        <v>14</v>
      </c>
      <c r="D8931" t="str">
        <f>SUBSTITUTE(SUBSTITUTE(A8931,"Image_",""),".jpg","")</f>
        <v>8930</v>
      </c>
    </row>
    <row r="8932" spans="1:4" x14ac:dyDescent="0.2">
      <c r="A8932" t="s">
        <v>8947</v>
      </c>
      <c r="B8932" t="s">
        <v>20</v>
      </c>
      <c r="C8932">
        <v>2</v>
      </c>
      <c r="D8932" t="str">
        <f>SUBSTITUTE(SUBSTITUTE(A8932,"Image_",""),".jpg","")</f>
        <v>8931</v>
      </c>
    </row>
    <row r="8933" spans="1:4" x14ac:dyDescent="0.2">
      <c r="A8933" t="s">
        <v>8948</v>
      </c>
      <c r="B8933" t="s">
        <v>38</v>
      </c>
      <c r="C8933">
        <v>9</v>
      </c>
      <c r="D8933" t="str">
        <f>SUBSTITUTE(SUBSTITUTE(A8933,"Image_",""),".jpg","")</f>
        <v>8932</v>
      </c>
    </row>
    <row r="8934" spans="1:4" x14ac:dyDescent="0.2">
      <c r="A8934" t="s">
        <v>8949</v>
      </c>
      <c r="B8934" t="s">
        <v>36</v>
      </c>
      <c r="C8934">
        <v>6</v>
      </c>
      <c r="D8934" t="str">
        <f>SUBSTITUTE(SUBSTITUTE(A8934,"Image_",""),".jpg","")</f>
        <v>8933</v>
      </c>
    </row>
    <row r="8935" spans="1:4" x14ac:dyDescent="0.2">
      <c r="A8935" t="s">
        <v>8950</v>
      </c>
      <c r="B8935" t="s">
        <v>7</v>
      </c>
      <c r="C8935">
        <v>7</v>
      </c>
      <c r="D8935" t="str">
        <f>SUBSTITUTE(SUBSTITUTE(A8935,"Image_",""),".jpg","")</f>
        <v>8934</v>
      </c>
    </row>
    <row r="8936" spans="1:4" x14ac:dyDescent="0.2">
      <c r="A8936" t="s">
        <v>8951</v>
      </c>
      <c r="B8936" t="s">
        <v>5</v>
      </c>
      <c r="C8936">
        <v>14</v>
      </c>
      <c r="D8936" t="str">
        <f>SUBSTITUTE(SUBSTITUTE(A8936,"Image_",""),".jpg","")</f>
        <v>8935</v>
      </c>
    </row>
    <row r="8937" spans="1:4" x14ac:dyDescent="0.2">
      <c r="A8937" t="s">
        <v>8952</v>
      </c>
      <c r="B8937" t="s">
        <v>9</v>
      </c>
      <c r="C8937">
        <v>12</v>
      </c>
      <c r="D8937" t="str">
        <f>SUBSTITUTE(SUBSTITUTE(A8937,"Image_",""),".jpg","")</f>
        <v>8936</v>
      </c>
    </row>
    <row r="8938" spans="1:4" x14ac:dyDescent="0.2">
      <c r="A8938" t="s">
        <v>8953</v>
      </c>
      <c r="B8938" t="s">
        <v>24</v>
      </c>
      <c r="C8938">
        <v>0</v>
      </c>
      <c r="D8938" t="str">
        <f>SUBSTITUTE(SUBSTITUTE(A8938,"Image_",""),".jpg","")</f>
        <v>8937</v>
      </c>
    </row>
    <row r="8939" spans="1:4" x14ac:dyDescent="0.2">
      <c r="A8939" t="s">
        <v>8954</v>
      </c>
      <c r="B8939" t="s">
        <v>13</v>
      </c>
      <c r="C8939">
        <v>4</v>
      </c>
      <c r="D8939" t="str">
        <f>SUBSTITUTE(SUBSTITUTE(A8939,"Image_",""),".jpg","")</f>
        <v>8938</v>
      </c>
    </row>
    <row r="8940" spans="1:4" x14ac:dyDescent="0.2">
      <c r="A8940" t="s">
        <v>8955</v>
      </c>
      <c r="B8940" t="s">
        <v>18</v>
      </c>
      <c r="C8940">
        <v>3</v>
      </c>
      <c r="D8940" t="str">
        <f>SUBSTITUTE(SUBSTITUTE(A8940,"Image_",""),".jpg","")</f>
        <v>8939</v>
      </c>
    </row>
    <row r="8941" spans="1:4" x14ac:dyDescent="0.2">
      <c r="A8941" t="s">
        <v>8956</v>
      </c>
      <c r="B8941" t="s">
        <v>34</v>
      </c>
      <c r="C8941">
        <v>5</v>
      </c>
      <c r="D8941" t="str">
        <f>SUBSTITUTE(SUBSTITUTE(A8941,"Image_",""),".jpg","")</f>
        <v>8940</v>
      </c>
    </row>
    <row r="8942" spans="1:4" x14ac:dyDescent="0.2">
      <c r="A8942" t="s">
        <v>8957</v>
      </c>
      <c r="B8942" t="s">
        <v>7</v>
      </c>
      <c r="C8942">
        <v>7</v>
      </c>
      <c r="D8942" t="str">
        <f>SUBSTITUTE(SUBSTITUTE(A8942,"Image_",""),".jpg","")</f>
        <v>8941</v>
      </c>
    </row>
    <row r="8943" spans="1:4" x14ac:dyDescent="0.2">
      <c r="A8943" t="s">
        <v>8958</v>
      </c>
      <c r="B8943" t="s">
        <v>3</v>
      </c>
      <c r="C8943">
        <v>11</v>
      </c>
      <c r="D8943" t="str">
        <f>SUBSTITUTE(SUBSTITUTE(A8943,"Image_",""),".jpg","")</f>
        <v>8942</v>
      </c>
    </row>
    <row r="8944" spans="1:4" x14ac:dyDescent="0.2">
      <c r="A8944" t="s">
        <v>8959</v>
      </c>
      <c r="B8944" t="s">
        <v>38</v>
      </c>
      <c r="C8944">
        <v>9</v>
      </c>
      <c r="D8944" t="str">
        <f>SUBSTITUTE(SUBSTITUTE(A8944,"Image_",""),".jpg","")</f>
        <v>8943</v>
      </c>
    </row>
    <row r="8945" spans="1:4" x14ac:dyDescent="0.2">
      <c r="A8945" t="s">
        <v>8960</v>
      </c>
      <c r="B8945" t="s">
        <v>63</v>
      </c>
      <c r="C8945">
        <v>13</v>
      </c>
      <c r="D8945" t="str">
        <f>SUBSTITUTE(SUBSTITUTE(A8945,"Image_",""),".jpg","")</f>
        <v>8944</v>
      </c>
    </row>
    <row r="8946" spans="1:4" x14ac:dyDescent="0.2">
      <c r="A8946" t="s">
        <v>8961</v>
      </c>
      <c r="B8946" t="s">
        <v>13</v>
      </c>
      <c r="C8946">
        <v>4</v>
      </c>
      <c r="D8946" t="str">
        <f>SUBSTITUTE(SUBSTITUTE(A8946,"Image_",""),".jpg","")</f>
        <v>8945</v>
      </c>
    </row>
    <row r="8947" spans="1:4" x14ac:dyDescent="0.2">
      <c r="A8947" t="s">
        <v>8962</v>
      </c>
      <c r="B8947" t="s">
        <v>34</v>
      </c>
      <c r="C8947">
        <v>5</v>
      </c>
      <c r="D8947" t="str">
        <f>SUBSTITUTE(SUBSTITUTE(A8947,"Image_",""),".jpg","")</f>
        <v>8946</v>
      </c>
    </row>
    <row r="8948" spans="1:4" x14ac:dyDescent="0.2">
      <c r="A8948" t="s">
        <v>8963</v>
      </c>
      <c r="B8948" t="s">
        <v>38</v>
      </c>
      <c r="C8948">
        <v>9</v>
      </c>
      <c r="D8948" t="str">
        <f>SUBSTITUTE(SUBSTITUTE(A8948,"Image_",""),".jpg","")</f>
        <v>8947</v>
      </c>
    </row>
    <row r="8949" spans="1:4" x14ac:dyDescent="0.2">
      <c r="A8949" t="s">
        <v>8964</v>
      </c>
      <c r="B8949" t="s">
        <v>13</v>
      </c>
      <c r="C8949">
        <v>4</v>
      </c>
      <c r="D8949" t="str">
        <f>SUBSTITUTE(SUBSTITUTE(A8949,"Image_",""),".jpg","")</f>
        <v>8948</v>
      </c>
    </row>
    <row r="8950" spans="1:4" x14ac:dyDescent="0.2">
      <c r="A8950" t="s">
        <v>8965</v>
      </c>
      <c r="B8950" t="s">
        <v>29</v>
      </c>
      <c r="C8950">
        <v>8</v>
      </c>
      <c r="D8950" t="str">
        <f>SUBSTITUTE(SUBSTITUTE(A8950,"Image_",""),".jpg","")</f>
        <v>8949</v>
      </c>
    </row>
    <row r="8951" spans="1:4" x14ac:dyDescent="0.2">
      <c r="A8951" t="s">
        <v>8966</v>
      </c>
      <c r="B8951" t="s">
        <v>5</v>
      </c>
      <c r="C8951">
        <v>14</v>
      </c>
      <c r="D8951" t="str">
        <f>SUBSTITUTE(SUBSTITUTE(A8951,"Image_",""),".jpg","")</f>
        <v>8950</v>
      </c>
    </row>
    <row r="8952" spans="1:4" x14ac:dyDescent="0.2">
      <c r="A8952" t="s">
        <v>8967</v>
      </c>
      <c r="B8952" t="s">
        <v>13</v>
      </c>
      <c r="C8952">
        <v>4</v>
      </c>
      <c r="D8952" t="str">
        <f>SUBSTITUTE(SUBSTITUTE(A8952,"Image_",""),".jpg","")</f>
        <v>8951</v>
      </c>
    </row>
    <row r="8953" spans="1:4" x14ac:dyDescent="0.2">
      <c r="A8953" t="s">
        <v>8968</v>
      </c>
      <c r="B8953" t="s">
        <v>34</v>
      </c>
      <c r="C8953">
        <v>5</v>
      </c>
      <c r="D8953" t="str">
        <f>SUBSTITUTE(SUBSTITUTE(A8953,"Image_",""),".jpg","")</f>
        <v>8952</v>
      </c>
    </row>
    <row r="8954" spans="1:4" x14ac:dyDescent="0.2">
      <c r="A8954" t="s">
        <v>8969</v>
      </c>
      <c r="B8954" t="s">
        <v>3</v>
      </c>
      <c r="C8954">
        <v>11</v>
      </c>
      <c r="D8954" t="str">
        <f>SUBSTITUTE(SUBSTITUTE(A8954,"Image_",""),".jpg","")</f>
        <v>8953</v>
      </c>
    </row>
    <row r="8955" spans="1:4" x14ac:dyDescent="0.2">
      <c r="A8955" t="s">
        <v>8970</v>
      </c>
      <c r="B8955" t="s">
        <v>9</v>
      </c>
      <c r="C8955">
        <v>12</v>
      </c>
      <c r="D8955" t="str">
        <f>SUBSTITUTE(SUBSTITUTE(A8955,"Image_",""),".jpg","")</f>
        <v>8954</v>
      </c>
    </row>
    <row r="8956" spans="1:4" x14ac:dyDescent="0.2">
      <c r="A8956" t="s">
        <v>8971</v>
      </c>
      <c r="B8956" t="s">
        <v>18</v>
      </c>
      <c r="C8956">
        <v>3</v>
      </c>
      <c r="D8956" t="str">
        <f>SUBSTITUTE(SUBSTITUTE(A8956,"Image_",""),".jpg","")</f>
        <v>8955</v>
      </c>
    </row>
    <row r="8957" spans="1:4" x14ac:dyDescent="0.2">
      <c r="A8957" t="s">
        <v>8972</v>
      </c>
      <c r="B8957" t="s">
        <v>3</v>
      </c>
      <c r="C8957">
        <v>11</v>
      </c>
      <c r="D8957" t="str">
        <f>SUBSTITUTE(SUBSTITUTE(A8957,"Image_",""),".jpg","")</f>
        <v>8956</v>
      </c>
    </row>
    <row r="8958" spans="1:4" x14ac:dyDescent="0.2">
      <c r="A8958" t="s">
        <v>8973</v>
      </c>
      <c r="B8958" t="s">
        <v>38</v>
      </c>
      <c r="C8958">
        <v>9</v>
      </c>
      <c r="D8958" t="str">
        <f>SUBSTITUTE(SUBSTITUTE(A8958,"Image_",""),".jpg","")</f>
        <v>8957</v>
      </c>
    </row>
    <row r="8959" spans="1:4" x14ac:dyDescent="0.2">
      <c r="A8959" t="s">
        <v>8974</v>
      </c>
      <c r="B8959" t="s">
        <v>18</v>
      </c>
      <c r="C8959">
        <v>3</v>
      </c>
      <c r="D8959" t="str">
        <f>SUBSTITUTE(SUBSTITUTE(A8959,"Image_",""),".jpg","")</f>
        <v>8958</v>
      </c>
    </row>
    <row r="8960" spans="1:4" x14ac:dyDescent="0.2">
      <c r="A8960" t="s">
        <v>8975</v>
      </c>
      <c r="B8960" t="s">
        <v>5</v>
      </c>
      <c r="C8960">
        <v>14</v>
      </c>
      <c r="D8960" t="str">
        <f>SUBSTITUTE(SUBSTITUTE(A8960,"Image_",""),".jpg","")</f>
        <v>8959</v>
      </c>
    </row>
    <row r="8961" spans="1:4" x14ac:dyDescent="0.2">
      <c r="A8961" t="s">
        <v>8976</v>
      </c>
      <c r="B8961" t="s">
        <v>3</v>
      </c>
      <c r="C8961">
        <v>11</v>
      </c>
      <c r="D8961" t="str">
        <f>SUBSTITUTE(SUBSTITUTE(A8961,"Image_",""),".jpg","")</f>
        <v>8960</v>
      </c>
    </row>
    <row r="8962" spans="1:4" x14ac:dyDescent="0.2">
      <c r="A8962" t="s">
        <v>8977</v>
      </c>
      <c r="B8962" t="s">
        <v>52</v>
      </c>
      <c r="C8962">
        <v>10</v>
      </c>
      <c r="D8962" t="str">
        <f>SUBSTITUTE(SUBSTITUTE(A8962,"Image_",""),".jpg","")</f>
        <v>8961</v>
      </c>
    </row>
    <row r="8963" spans="1:4" x14ac:dyDescent="0.2">
      <c r="A8963" t="s">
        <v>8978</v>
      </c>
      <c r="B8963" t="s">
        <v>3</v>
      </c>
      <c r="C8963">
        <v>11</v>
      </c>
      <c r="D8963" t="str">
        <f>SUBSTITUTE(SUBSTITUTE(A8963,"Image_",""),".jpg","")</f>
        <v>8962</v>
      </c>
    </row>
    <row r="8964" spans="1:4" x14ac:dyDescent="0.2">
      <c r="A8964" t="s">
        <v>8979</v>
      </c>
      <c r="B8964" t="s">
        <v>38</v>
      </c>
      <c r="C8964">
        <v>9</v>
      </c>
      <c r="D8964" t="str">
        <f>SUBSTITUTE(SUBSTITUTE(A8964,"Image_",""),".jpg","")</f>
        <v>8963</v>
      </c>
    </row>
    <row r="8965" spans="1:4" x14ac:dyDescent="0.2">
      <c r="A8965" t="s">
        <v>8980</v>
      </c>
      <c r="B8965" t="s">
        <v>13</v>
      </c>
      <c r="C8965">
        <v>4</v>
      </c>
      <c r="D8965" t="str">
        <f>SUBSTITUTE(SUBSTITUTE(A8965,"Image_",""),".jpg","")</f>
        <v>8964</v>
      </c>
    </row>
    <row r="8966" spans="1:4" x14ac:dyDescent="0.2">
      <c r="A8966" t="s">
        <v>8981</v>
      </c>
      <c r="B8966" t="s">
        <v>16</v>
      </c>
      <c r="C8966">
        <v>1</v>
      </c>
      <c r="D8966" t="str">
        <f>SUBSTITUTE(SUBSTITUTE(A8966,"Image_",""),".jpg","")</f>
        <v>8965</v>
      </c>
    </row>
    <row r="8967" spans="1:4" x14ac:dyDescent="0.2">
      <c r="A8967" t="s">
        <v>8982</v>
      </c>
      <c r="B8967" t="s">
        <v>5</v>
      </c>
      <c r="C8967">
        <v>14</v>
      </c>
      <c r="D8967" t="str">
        <f>SUBSTITUTE(SUBSTITUTE(A8967,"Image_",""),".jpg","")</f>
        <v>8966</v>
      </c>
    </row>
    <row r="8968" spans="1:4" x14ac:dyDescent="0.2">
      <c r="A8968" t="s">
        <v>8983</v>
      </c>
      <c r="B8968" t="s">
        <v>7</v>
      </c>
      <c r="C8968">
        <v>7</v>
      </c>
      <c r="D8968" t="str">
        <f>SUBSTITUTE(SUBSTITUTE(A8968,"Image_",""),".jpg","")</f>
        <v>8967</v>
      </c>
    </row>
    <row r="8969" spans="1:4" x14ac:dyDescent="0.2">
      <c r="A8969" t="s">
        <v>8984</v>
      </c>
      <c r="B8969" t="s">
        <v>34</v>
      </c>
      <c r="C8969">
        <v>5</v>
      </c>
      <c r="D8969" t="str">
        <f>SUBSTITUTE(SUBSTITUTE(A8969,"Image_",""),".jpg","")</f>
        <v>8968</v>
      </c>
    </row>
    <row r="8970" spans="1:4" x14ac:dyDescent="0.2">
      <c r="A8970" t="s">
        <v>8985</v>
      </c>
      <c r="B8970" t="s">
        <v>5</v>
      </c>
      <c r="C8970">
        <v>14</v>
      </c>
      <c r="D8970" t="str">
        <f>SUBSTITUTE(SUBSTITUTE(A8970,"Image_",""),".jpg","")</f>
        <v>8969</v>
      </c>
    </row>
    <row r="8971" spans="1:4" x14ac:dyDescent="0.2">
      <c r="A8971" t="s">
        <v>8986</v>
      </c>
      <c r="B8971" t="s">
        <v>7</v>
      </c>
      <c r="C8971">
        <v>7</v>
      </c>
      <c r="D8971" t="str">
        <f>SUBSTITUTE(SUBSTITUTE(A8971,"Image_",""),".jpg","")</f>
        <v>8970</v>
      </c>
    </row>
    <row r="8972" spans="1:4" x14ac:dyDescent="0.2">
      <c r="A8972" t="s">
        <v>8987</v>
      </c>
      <c r="B8972" t="s">
        <v>16</v>
      </c>
      <c r="C8972">
        <v>1</v>
      </c>
      <c r="D8972" t="str">
        <f>SUBSTITUTE(SUBSTITUTE(A8972,"Image_",""),".jpg","")</f>
        <v>8971</v>
      </c>
    </row>
    <row r="8973" spans="1:4" x14ac:dyDescent="0.2">
      <c r="A8973" t="s">
        <v>8988</v>
      </c>
      <c r="B8973" t="s">
        <v>13</v>
      </c>
      <c r="C8973">
        <v>4</v>
      </c>
      <c r="D8973" t="str">
        <f>SUBSTITUTE(SUBSTITUTE(A8973,"Image_",""),".jpg","")</f>
        <v>8972</v>
      </c>
    </row>
    <row r="8974" spans="1:4" x14ac:dyDescent="0.2">
      <c r="A8974" t="s">
        <v>8989</v>
      </c>
      <c r="B8974" t="s">
        <v>34</v>
      </c>
      <c r="C8974">
        <v>5</v>
      </c>
      <c r="D8974" t="str">
        <f>SUBSTITUTE(SUBSTITUTE(A8974,"Image_",""),".jpg","")</f>
        <v>8973</v>
      </c>
    </row>
    <row r="8975" spans="1:4" x14ac:dyDescent="0.2">
      <c r="A8975" t="s">
        <v>8990</v>
      </c>
      <c r="B8975" t="s">
        <v>13</v>
      </c>
      <c r="C8975">
        <v>4</v>
      </c>
      <c r="D8975" t="str">
        <f>SUBSTITUTE(SUBSTITUTE(A8975,"Image_",""),".jpg","")</f>
        <v>8974</v>
      </c>
    </row>
    <row r="8976" spans="1:4" x14ac:dyDescent="0.2">
      <c r="A8976" t="s">
        <v>8991</v>
      </c>
      <c r="B8976" t="s">
        <v>36</v>
      </c>
      <c r="C8976">
        <v>6</v>
      </c>
      <c r="D8976" t="str">
        <f>SUBSTITUTE(SUBSTITUTE(A8976,"Image_",""),".jpg","")</f>
        <v>8975</v>
      </c>
    </row>
    <row r="8977" spans="1:4" x14ac:dyDescent="0.2">
      <c r="A8977" t="s">
        <v>8992</v>
      </c>
      <c r="B8977" t="s">
        <v>20</v>
      </c>
      <c r="C8977">
        <v>2</v>
      </c>
      <c r="D8977" t="str">
        <f>SUBSTITUTE(SUBSTITUTE(A8977,"Image_",""),".jpg","")</f>
        <v>8976</v>
      </c>
    </row>
    <row r="8978" spans="1:4" x14ac:dyDescent="0.2">
      <c r="A8978" t="s">
        <v>8993</v>
      </c>
      <c r="B8978" t="s">
        <v>5</v>
      </c>
      <c r="C8978">
        <v>14</v>
      </c>
      <c r="D8978" t="str">
        <f>SUBSTITUTE(SUBSTITUTE(A8978,"Image_",""),".jpg","")</f>
        <v>8977</v>
      </c>
    </row>
    <row r="8979" spans="1:4" x14ac:dyDescent="0.2">
      <c r="A8979" t="s">
        <v>8994</v>
      </c>
      <c r="B8979" t="s">
        <v>34</v>
      </c>
      <c r="C8979">
        <v>5</v>
      </c>
      <c r="D8979" t="str">
        <f>SUBSTITUTE(SUBSTITUTE(A8979,"Image_",""),".jpg","")</f>
        <v>8978</v>
      </c>
    </row>
    <row r="8980" spans="1:4" x14ac:dyDescent="0.2">
      <c r="A8980" t="s">
        <v>8995</v>
      </c>
      <c r="B8980" t="s">
        <v>9</v>
      </c>
      <c r="C8980">
        <v>12</v>
      </c>
      <c r="D8980" t="str">
        <f>SUBSTITUTE(SUBSTITUTE(A8980,"Image_",""),".jpg","")</f>
        <v>8979</v>
      </c>
    </row>
    <row r="8981" spans="1:4" x14ac:dyDescent="0.2">
      <c r="A8981" t="s">
        <v>8996</v>
      </c>
      <c r="B8981" t="s">
        <v>36</v>
      </c>
      <c r="C8981">
        <v>6</v>
      </c>
      <c r="D8981" t="str">
        <f>SUBSTITUTE(SUBSTITUTE(A8981,"Image_",""),".jpg","")</f>
        <v>8980</v>
      </c>
    </row>
    <row r="8982" spans="1:4" x14ac:dyDescent="0.2">
      <c r="A8982" t="s">
        <v>8997</v>
      </c>
      <c r="B8982" t="s">
        <v>34</v>
      </c>
      <c r="C8982">
        <v>5</v>
      </c>
      <c r="D8982" t="str">
        <f>SUBSTITUTE(SUBSTITUTE(A8982,"Image_",""),".jpg","")</f>
        <v>8981</v>
      </c>
    </row>
    <row r="8983" spans="1:4" x14ac:dyDescent="0.2">
      <c r="A8983" t="s">
        <v>8998</v>
      </c>
      <c r="B8983" t="s">
        <v>16</v>
      </c>
      <c r="C8983">
        <v>1</v>
      </c>
      <c r="D8983" t="str">
        <f>SUBSTITUTE(SUBSTITUTE(A8983,"Image_",""),".jpg","")</f>
        <v>8982</v>
      </c>
    </row>
    <row r="8984" spans="1:4" x14ac:dyDescent="0.2">
      <c r="A8984" t="s">
        <v>8999</v>
      </c>
      <c r="B8984" t="s">
        <v>9</v>
      </c>
      <c r="C8984">
        <v>12</v>
      </c>
      <c r="D8984" t="str">
        <f>SUBSTITUTE(SUBSTITUTE(A8984,"Image_",""),".jpg","")</f>
        <v>8983</v>
      </c>
    </row>
    <row r="8985" spans="1:4" x14ac:dyDescent="0.2">
      <c r="A8985" t="s">
        <v>9000</v>
      </c>
      <c r="B8985" t="s">
        <v>29</v>
      </c>
      <c r="C8985">
        <v>8</v>
      </c>
      <c r="D8985" t="str">
        <f>SUBSTITUTE(SUBSTITUTE(A8985,"Image_",""),".jpg","")</f>
        <v>8984</v>
      </c>
    </row>
    <row r="8986" spans="1:4" x14ac:dyDescent="0.2">
      <c r="A8986" t="s">
        <v>9001</v>
      </c>
      <c r="B8986" t="s">
        <v>36</v>
      </c>
      <c r="C8986">
        <v>6</v>
      </c>
      <c r="D8986" t="str">
        <f>SUBSTITUTE(SUBSTITUTE(A8986,"Image_",""),".jpg","")</f>
        <v>8985</v>
      </c>
    </row>
    <row r="8987" spans="1:4" x14ac:dyDescent="0.2">
      <c r="A8987" t="s">
        <v>9002</v>
      </c>
      <c r="B8987" t="s">
        <v>13</v>
      </c>
      <c r="C8987">
        <v>4</v>
      </c>
      <c r="D8987" t="str">
        <f>SUBSTITUTE(SUBSTITUTE(A8987,"Image_",""),".jpg","")</f>
        <v>8986</v>
      </c>
    </row>
    <row r="8988" spans="1:4" x14ac:dyDescent="0.2">
      <c r="A8988" t="s">
        <v>9003</v>
      </c>
      <c r="B8988" t="s">
        <v>20</v>
      </c>
      <c r="C8988">
        <v>2</v>
      </c>
      <c r="D8988" t="str">
        <f>SUBSTITUTE(SUBSTITUTE(A8988,"Image_",""),".jpg","")</f>
        <v>8987</v>
      </c>
    </row>
    <row r="8989" spans="1:4" x14ac:dyDescent="0.2">
      <c r="A8989" t="s">
        <v>9004</v>
      </c>
      <c r="B8989" t="s">
        <v>52</v>
      </c>
      <c r="C8989">
        <v>10</v>
      </c>
      <c r="D8989" t="str">
        <f>SUBSTITUTE(SUBSTITUTE(A8989,"Image_",""),".jpg","")</f>
        <v>8988</v>
      </c>
    </row>
    <row r="8990" spans="1:4" x14ac:dyDescent="0.2">
      <c r="A8990" t="s">
        <v>9005</v>
      </c>
      <c r="B8990" t="s">
        <v>7</v>
      </c>
      <c r="C8990">
        <v>7</v>
      </c>
      <c r="D8990" t="str">
        <f>SUBSTITUTE(SUBSTITUTE(A8990,"Image_",""),".jpg","")</f>
        <v>8989</v>
      </c>
    </row>
    <row r="8991" spans="1:4" x14ac:dyDescent="0.2">
      <c r="A8991" t="s">
        <v>9006</v>
      </c>
      <c r="B8991" t="s">
        <v>52</v>
      </c>
      <c r="C8991">
        <v>10</v>
      </c>
      <c r="D8991" t="str">
        <f>SUBSTITUTE(SUBSTITUTE(A8991,"Image_",""),".jpg","")</f>
        <v>8990</v>
      </c>
    </row>
    <row r="8992" spans="1:4" x14ac:dyDescent="0.2">
      <c r="A8992" t="s">
        <v>9007</v>
      </c>
      <c r="B8992" t="s">
        <v>52</v>
      </c>
      <c r="C8992">
        <v>10</v>
      </c>
      <c r="D8992" t="str">
        <f>SUBSTITUTE(SUBSTITUTE(A8992,"Image_",""),".jpg","")</f>
        <v>8991</v>
      </c>
    </row>
    <row r="8993" spans="1:4" x14ac:dyDescent="0.2">
      <c r="A8993" t="s">
        <v>9008</v>
      </c>
      <c r="B8993" t="s">
        <v>20</v>
      </c>
      <c r="C8993">
        <v>2</v>
      </c>
      <c r="D8993" t="str">
        <f>SUBSTITUTE(SUBSTITUTE(A8993,"Image_",""),".jpg","")</f>
        <v>8992</v>
      </c>
    </row>
    <row r="8994" spans="1:4" x14ac:dyDescent="0.2">
      <c r="A8994" t="s">
        <v>9009</v>
      </c>
      <c r="B8994" t="s">
        <v>36</v>
      </c>
      <c r="C8994">
        <v>6</v>
      </c>
      <c r="D8994" t="str">
        <f>SUBSTITUTE(SUBSTITUTE(A8994,"Image_",""),".jpg","")</f>
        <v>8993</v>
      </c>
    </row>
    <row r="8995" spans="1:4" x14ac:dyDescent="0.2">
      <c r="A8995" t="s">
        <v>9010</v>
      </c>
      <c r="B8995" t="s">
        <v>5</v>
      </c>
      <c r="C8995">
        <v>14</v>
      </c>
      <c r="D8995" t="str">
        <f>SUBSTITUTE(SUBSTITUTE(A8995,"Image_",""),".jpg","")</f>
        <v>8994</v>
      </c>
    </row>
    <row r="8996" spans="1:4" x14ac:dyDescent="0.2">
      <c r="A8996" t="s">
        <v>9011</v>
      </c>
      <c r="B8996" t="s">
        <v>13</v>
      </c>
      <c r="C8996">
        <v>4</v>
      </c>
      <c r="D8996" t="str">
        <f>SUBSTITUTE(SUBSTITUTE(A8996,"Image_",""),".jpg","")</f>
        <v>8995</v>
      </c>
    </row>
    <row r="8997" spans="1:4" x14ac:dyDescent="0.2">
      <c r="A8997" t="s">
        <v>9012</v>
      </c>
      <c r="B8997" t="s">
        <v>63</v>
      </c>
      <c r="C8997">
        <v>13</v>
      </c>
      <c r="D8997" t="str">
        <f>SUBSTITUTE(SUBSTITUTE(A8997,"Image_",""),".jpg","")</f>
        <v>8996</v>
      </c>
    </row>
    <row r="8998" spans="1:4" x14ac:dyDescent="0.2">
      <c r="A8998" t="s">
        <v>9013</v>
      </c>
      <c r="B8998" t="s">
        <v>16</v>
      </c>
      <c r="C8998">
        <v>1</v>
      </c>
      <c r="D8998" t="str">
        <f>SUBSTITUTE(SUBSTITUTE(A8998,"Image_",""),".jpg","")</f>
        <v>8997</v>
      </c>
    </row>
    <row r="8999" spans="1:4" x14ac:dyDescent="0.2">
      <c r="A8999" t="s">
        <v>9014</v>
      </c>
      <c r="B8999" t="s">
        <v>16</v>
      </c>
      <c r="C8999">
        <v>1</v>
      </c>
      <c r="D8999" t="str">
        <f>SUBSTITUTE(SUBSTITUTE(A8999,"Image_",""),".jpg","")</f>
        <v>8998</v>
      </c>
    </row>
    <row r="9000" spans="1:4" x14ac:dyDescent="0.2">
      <c r="A9000" t="s">
        <v>9015</v>
      </c>
      <c r="B9000" t="s">
        <v>36</v>
      </c>
      <c r="C9000">
        <v>6</v>
      </c>
      <c r="D9000" t="str">
        <f>SUBSTITUTE(SUBSTITUTE(A9000,"Image_",""),".jpg","")</f>
        <v>8999</v>
      </c>
    </row>
    <row r="9001" spans="1:4" x14ac:dyDescent="0.2">
      <c r="A9001" t="s">
        <v>9016</v>
      </c>
      <c r="B9001" t="s">
        <v>7</v>
      </c>
      <c r="C9001">
        <v>7</v>
      </c>
      <c r="D9001" t="str">
        <f>SUBSTITUTE(SUBSTITUTE(A9001,"Image_",""),".jpg","")</f>
        <v>9000</v>
      </c>
    </row>
    <row r="9002" spans="1:4" x14ac:dyDescent="0.2">
      <c r="A9002" t="s">
        <v>9017</v>
      </c>
      <c r="B9002" t="s">
        <v>24</v>
      </c>
      <c r="C9002">
        <v>0</v>
      </c>
      <c r="D9002" t="str">
        <f>SUBSTITUTE(SUBSTITUTE(A9002,"Image_",""),".jpg","")</f>
        <v>9001</v>
      </c>
    </row>
    <row r="9003" spans="1:4" x14ac:dyDescent="0.2">
      <c r="A9003" t="s">
        <v>9018</v>
      </c>
      <c r="B9003" t="s">
        <v>3</v>
      </c>
      <c r="C9003">
        <v>11</v>
      </c>
      <c r="D9003" t="str">
        <f>SUBSTITUTE(SUBSTITUTE(A9003,"Image_",""),".jpg","")</f>
        <v>9002</v>
      </c>
    </row>
    <row r="9004" spans="1:4" x14ac:dyDescent="0.2">
      <c r="A9004" t="s">
        <v>9019</v>
      </c>
      <c r="B9004" t="s">
        <v>3</v>
      </c>
      <c r="C9004">
        <v>11</v>
      </c>
      <c r="D9004" t="str">
        <f>SUBSTITUTE(SUBSTITUTE(A9004,"Image_",""),".jpg","")</f>
        <v>9003</v>
      </c>
    </row>
    <row r="9005" spans="1:4" x14ac:dyDescent="0.2">
      <c r="A9005" t="s">
        <v>9020</v>
      </c>
      <c r="B9005" t="s">
        <v>5</v>
      </c>
      <c r="C9005">
        <v>14</v>
      </c>
      <c r="D9005" t="str">
        <f>SUBSTITUTE(SUBSTITUTE(A9005,"Image_",""),".jpg","")</f>
        <v>9004</v>
      </c>
    </row>
    <row r="9006" spans="1:4" x14ac:dyDescent="0.2">
      <c r="A9006" t="s">
        <v>9021</v>
      </c>
      <c r="B9006" t="s">
        <v>5</v>
      </c>
      <c r="C9006">
        <v>14</v>
      </c>
      <c r="D9006" t="str">
        <f>SUBSTITUTE(SUBSTITUTE(A9006,"Image_",""),".jpg","")</f>
        <v>9005</v>
      </c>
    </row>
    <row r="9007" spans="1:4" x14ac:dyDescent="0.2">
      <c r="A9007" t="s">
        <v>9022</v>
      </c>
      <c r="B9007" t="s">
        <v>7</v>
      </c>
      <c r="C9007">
        <v>7</v>
      </c>
      <c r="D9007" t="str">
        <f>SUBSTITUTE(SUBSTITUTE(A9007,"Image_",""),".jpg","")</f>
        <v>9006</v>
      </c>
    </row>
    <row r="9008" spans="1:4" x14ac:dyDescent="0.2">
      <c r="A9008" t="s">
        <v>9023</v>
      </c>
      <c r="B9008" t="s">
        <v>9</v>
      </c>
      <c r="C9008">
        <v>12</v>
      </c>
      <c r="D9008" t="str">
        <f>SUBSTITUTE(SUBSTITUTE(A9008,"Image_",""),".jpg","")</f>
        <v>9007</v>
      </c>
    </row>
    <row r="9009" spans="1:4" x14ac:dyDescent="0.2">
      <c r="A9009" t="s">
        <v>9024</v>
      </c>
      <c r="B9009" t="s">
        <v>52</v>
      </c>
      <c r="C9009">
        <v>10</v>
      </c>
      <c r="D9009" t="str">
        <f>SUBSTITUTE(SUBSTITUTE(A9009,"Image_",""),".jpg","")</f>
        <v>9008</v>
      </c>
    </row>
    <row r="9010" spans="1:4" x14ac:dyDescent="0.2">
      <c r="A9010" t="s">
        <v>9025</v>
      </c>
      <c r="B9010" t="s">
        <v>13</v>
      </c>
      <c r="C9010">
        <v>4</v>
      </c>
      <c r="D9010" t="str">
        <f>SUBSTITUTE(SUBSTITUTE(A9010,"Image_",""),".jpg","")</f>
        <v>9009</v>
      </c>
    </row>
    <row r="9011" spans="1:4" x14ac:dyDescent="0.2">
      <c r="A9011" t="s">
        <v>9026</v>
      </c>
      <c r="B9011" t="s">
        <v>20</v>
      </c>
      <c r="C9011">
        <v>2</v>
      </c>
      <c r="D9011" t="str">
        <f>SUBSTITUTE(SUBSTITUTE(A9011,"Image_",""),".jpg","")</f>
        <v>9010</v>
      </c>
    </row>
    <row r="9012" spans="1:4" x14ac:dyDescent="0.2">
      <c r="A9012" t="s">
        <v>9027</v>
      </c>
      <c r="B9012" t="s">
        <v>63</v>
      </c>
      <c r="C9012">
        <v>13</v>
      </c>
      <c r="D9012" t="str">
        <f>SUBSTITUTE(SUBSTITUTE(A9012,"Image_",""),".jpg","")</f>
        <v>9011</v>
      </c>
    </row>
    <row r="9013" spans="1:4" x14ac:dyDescent="0.2">
      <c r="A9013" t="s">
        <v>9028</v>
      </c>
      <c r="B9013" t="s">
        <v>7</v>
      </c>
      <c r="C9013">
        <v>7</v>
      </c>
      <c r="D9013" t="str">
        <f>SUBSTITUTE(SUBSTITUTE(A9013,"Image_",""),".jpg","")</f>
        <v>9012</v>
      </c>
    </row>
    <row r="9014" spans="1:4" x14ac:dyDescent="0.2">
      <c r="A9014" t="s">
        <v>9029</v>
      </c>
      <c r="B9014" t="s">
        <v>18</v>
      </c>
      <c r="C9014">
        <v>3</v>
      </c>
      <c r="D9014" t="str">
        <f>SUBSTITUTE(SUBSTITUTE(A9014,"Image_",""),".jpg","")</f>
        <v>9013</v>
      </c>
    </row>
    <row r="9015" spans="1:4" x14ac:dyDescent="0.2">
      <c r="A9015" t="s">
        <v>9030</v>
      </c>
      <c r="B9015" t="s">
        <v>7</v>
      </c>
      <c r="C9015">
        <v>7</v>
      </c>
      <c r="D9015" t="str">
        <f>SUBSTITUTE(SUBSTITUTE(A9015,"Image_",""),".jpg","")</f>
        <v>9014</v>
      </c>
    </row>
    <row r="9016" spans="1:4" x14ac:dyDescent="0.2">
      <c r="A9016" t="s">
        <v>9031</v>
      </c>
      <c r="B9016" t="s">
        <v>20</v>
      </c>
      <c r="C9016">
        <v>2</v>
      </c>
      <c r="D9016" t="str">
        <f>SUBSTITUTE(SUBSTITUTE(A9016,"Image_",""),".jpg","")</f>
        <v>9015</v>
      </c>
    </row>
    <row r="9017" spans="1:4" x14ac:dyDescent="0.2">
      <c r="A9017" t="s">
        <v>9032</v>
      </c>
      <c r="B9017" t="s">
        <v>63</v>
      </c>
      <c r="C9017">
        <v>13</v>
      </c>
      <c r="D9017" t="str">
        <f>SUBSTITUTE(SUBSTITUTE(A9017,"Image_",""),".jpg","")</f>
        <v>9016</v>
      </c>
    </row>
    <row r="9018" spans="1:4" x14ac:dyDescent="0.2">
      <c r="A9018" t="s">
        <v>9033</v>
      </c>
      <c r="B9018" t="s">
        <v>9</v>
      </c>
      <c r="C9018">
        <v>12</v>
      </c>
      <c r="D9018" t="str">
        <f>SUBSTITUTE(SUBSTITUTE(A9018,"Image_",""),".jpg","")</f>
        <v>9017</v>
      </c>
    </row>
    <row r="9019" spans="1:4" x14ac:dyDescent="0.2">
      <c r="A9019" t="s">
        <v>9034</v>
      </c>
      <c r="B9019" t="s">
        <v>5</v>
      </c>
      <c r="C9019">
        <v>14</v>
      </c>
      <c r="D9019" t="str">
        <f>SUBSTITUTE(SUBSTITUTE(A9019,"Image_",""),".jpg","")</f>
        <v>9018</v>
      </c>
    </row>
    <row r="9020" spans="1:4" x14ac:dyDescent="0.2">
      <c r="A9020" t="s">
        <v>9035</v>
      </c>
      <c r="B9020" t="s">
        <v>24</v>
      </c>
      <c r="C9020">
        <v>0</v>
      </c>
      <c r="D9020" t="str">
        <f>SUBSTITUTE(SUBSTITUTE(A9020,"Image_",""),".jpg","")</f>
        <v>9019</v>
      </c>
    </row>
    <row r="9021" spans="1:4" x14ac:dyDescent="0.2">
      <c r="A9021" t="s">
        <v>9036</v>
      </c>
      <c r="B9021" t="s">
        <v>20</v>
      </c>
      <c r="C9021">
        <v>2</v>
      </c>
      <c r="D9021" t="str">
        <f>SUBSTITUTE(SUBSTITUTE(A9021,"Image_",""),".jpg","")</f>
        <v>9020</v>
      </c>
    </row>
    <row r="9022" spans="1:4" x14ac:dyDescent="0.2">
      <c r="A9022" t="s">
        <v>9037</v>
      </c>
      <c r="B9022" t="s">
        <v>16</v>
      </c>
      <c r="C9022">
        <v>1</v>
      </c>
      <c r="D9022" t="str">
        <f>SUBSTITUTE(SUBSTITUTE(A9022,"Image_",""),".jpg","")</f>
        <v>9021</v>
      </c>
    </row>
    <row r="9023" spans="1:4" x14ac:dyDescent="0.2">
      <c r="A9023" t="s">
        <v>9038</v>
      </c>
      <c r="B9023" t="s">
        <v>7</v>
      </c>
      <c r="C9023">
        <v>7</v>
      </c>
      <c r="D9023" t="str">
        <f>SUBSTITUTE(SUBSTITUTE(A9023,"Image_",""),".jpg","")</f>
        <v>9022</v>
      </c>
    </row>
    <row r="9024" spans="1:4" x14ac:dyDescent="0.2">
      <c r="A9024" t="s">
        <v>9039</v>
      </c>
      <c r="B9024" t="s">
        <v>34</v>
      </c>
      <c r="C9024">
        <v>5</v>
      </c>
      <c r="D9024" t="str">
        <f>SUBSTITUTE(SUBSTITUTE(A9024,"Image_",""),".jpg","")</f>
        <v>9023</v>
      </c>
    </row>
    <row r="9025" spans="1:4" x14ac:dyDescent="0.2">
      <c r="A9025" t="s">
        <v>9040</v>
      </c>
      <c r="B9025" t="s">
        <v>34</v>
      </c>
      <c r="C9025">
        <v>5</v>
      </c>
      <c r="D9025" t="str">
        <f>SUBSTITUTE(SUBSTITUTE(A9025,"Image_",""),".jpg","")</f>
        <v>9024</v>
      </c>
    </row>
    <row r="9026" spans="1:4" x14ac:dyDescent="0.2">
      <c r="A9026" t="s">
        <v>9041</v>
      </c>
      <c r="B9026" t="s">
        <v>3</v>
      </c>
      <c r="C9026">
        <v>11</v>
      </c>
      <c r="D9026" t="str">
        <f>SUBSTITUTE(SUBSTITUTE(A9026,"Image_",""),".jpg","")</f>
        <v>9025</v>
      </c>
    </row>
    <row r="9027" spans="1:4" x14ac:dyDescent="0.2">
      <c r="A9027" t="s">
        <v>9042</v>
      </c>
      <c r="B9027" t="s">
        <v>63</v>
      </c>
      <c r="C9027">
        <v>13</v>
      </c>
      <c r="D9027" t="str">
        <f>SUBSTITUTE(SUBSTITUTE(A9027,"Image_",""),".jpg","")</f>
        <v>9026</v>
      </c>
    </row>
    <row r="9028" spans="1:4" x14ac:dyDescent="0.2">
      <c r="A9028" t="s">
        <v>9043</v>
      </c>
      <c r="B9028" t="s">
        <v>24</v>
      </c>
      <c r="C9028">
        <v>0</v>
      </c>
      <c r="D9028" t="str">
        <f>SUBSTITUTE(SUBSTITUTE(A9028,"Image_",""),".jpg","")</f>
        <v>9027</v>
      </c>
    </row>
    <row r="9029" spans="1:4" x14ac:dyDescent="0.2">
      <c r="A9029" t="s">
        <v>9044</v>
      </c>
      <c r="B9029" t="s">
        <v>29</v>
      </c>
      <c r="C9029">
        <v>8</v>
      </c>
      <c r="D9029" t="str">
        <f>SUBSTITUTE(SUBSTITUTE(A9029,"Image_",""),".jpg","")</f>
        <v>9028</v>
      </c>
    </row>
    <row r="9030" spans="1:4" x14ac:dyDescent="0.2">
      <c r="A9030" t="s">
        <v>9045</v>
      </c>
      <c r="B9030" t="s">
        <v>29</v>
      </c>
      <c r="C9030">
        <v>8</v>
      </c>
      <c r="D9030" t="str">
        <f>SUBSTITUTE(SUBSTITUTE(A9030,"Image_",""),".jpg","")</f>
        <v>9029</v>
      </c>
    </row>
    <row r="9031" spans="1:4" x14ac:dyDescent="0.2">
      <c r="A9031" t="s">
        <v>9046</v>
      </c>
      <c r="B9031" t="s">
        <v>38</v>
      </c>
      <c r="C9031">
        <v>9</v>
      </c>
      <c r="D9031" t="str">
        <f>SUBSTITUTE(SUBSTITUTE(A9031,"Image_",""),".jpg","")</f>
        <v>9030</v>
      </c>
    </row>
    <row r="9032" spans="1:4" x14ac:dyDescent="0.2">
      <c r="A9032" t="s">
        <v>9047</v>
      </c>
      <c r="B9032" t="s">
        <v>29</v>
      </c>
      <c r="C9032">
        <v>8</v>
      </c>
      <c r="D9032" t="str">
        <f>SUBSTITUTE(SUBSTITUTE(A9032,"Image_",""),".jpg","")</f>
        <v>9031</v>
      </c>
    </row>
    <row r="9033" spans="1:4" x14ac:dyDescent="0.2">
      <c r="A9033" t="s">
        <v>9048</v>
      </c>
      <c r="B9033" t="s">
        <v>9</v>
      </c>
      <c r="C9033">
        <v>12</v>
      </c>
      <c r="D9033" t="str">
        <f>SUBSTITUTE(SUBSTITUTE(A9033,"Image_",""),".jpg","")</f>
        <v>9032</v>
      </c>
    </row>
    <row r="9034" spans="1:4" x14ac:dyDescent="0.2">
      <c r="A9034" t="s">
        <v>9049</v>
      </c>
      <c r="B9034" t="s">
        <v>18</v>
      </c>
      <c r="C9034">
        <v>3</v>
      </c>
      <c r="D9034" t="str">
        <f>SUBSTITUTE(SUBSTITUTE(A9034,"Image_",""),".jpg","")</f>
        <v>9033</v>
      </c>
    </row>
    <row r="9035" spans="1:4" x14ac:dyDescent="0.2">
      <c r="A9035" t="s">
        <v>9050</v>
      </c>
      <c r="B9035" t="s">
        <v>20</v>
      </c>
      <c r="C9035">
        <v>2</v>
      </c>
      <c r="D9035" t="str">
        <f>SUBSTITUTE(SUBSTITUTE(A9035,"Image_",""),".jpg","")</f>
        <v>9034</v>
      </c>
    </row>
    <row r="9036" spans="1:4" x14ac:dyDescent="0.2">
      <c r="A9036" t="s">
        <v>9051</v>
      </c>
      <c r="B9036" t="s">
        <v>3</v>
      </c>
      <c r="C9036">
        <v>11</v>
      </c>
      <c r="D9036" t="str">
        <f>SUBSTITUTE(SUBSTITUTE(A9036,"Image_",""),".jpg","")</f>
        <v>9035</v>
      </c>
    </row>
    <row r="9037" spans="1:4" x14ac:dyDescent="0.2">
      <c r="A9037" t="s">
        <v>9052</v>
      </c>
      <c r="B9037" t="s">
        <v>52</v>
      </c>
      <c r="C9037">
        <v>10</v>
      </c>
      <c r="D9037" t="str">
        <f>SUBSTITUTE(SUBSTITUTE(A9037,"Image_",""),".jpg","")</f>
        <v>9036</v>
      </c>
    </row>
    <row r="9038" spans="1:4" x14ac:dyDescent="0.2">
      <c r="A9038" t="s">
        <v>9053</v>
      </c>
      <c r="B9038" t="s">
        <v>16</v>
      </c>
      <c r="C9038">
        <v>1</v>
      </c>
      <c r="D9038" t="str">
        <f>SUBSTITUTE(SUBSTITUTE(A9038,"Image_",""),".jpg","")</f>
        <v>9037</v>
      </c>
    </row>
    <row r="9039" spans="1:4" x14ac:dyDescent="0.2">
      <c r="A9039" t="s">
        <v>9054</v>
      </c>
      <c r="B9039" t="s">
        <v>38</v>
      </c>
      <c r="C9039">
        <v>9</v>
      </c>
      <c r="D9039" t="str">
        <f>SUBSTITUTE(SUBSTITUTE(A9039,"Image_",""),".jpg","")</f>
        <v>9038</v>
      </c>
    </row>
    <row r="9040" spans="1:4" x14ac:dyDescent="0.2">
      <c r="A9040" t="s">
        <v>9055</v>
      </c>
      <c r="B9040" t="s">
        <v>7</v>
      </c>
      <c r="C9040">
        <v>7</v>
      </c>
      <c r="D9040" t="str">
        <f>SUBSTITUTE(SUBSTITUTE(A9040,"Image_",""),".jpg","")</f>
        <v>9039</v>
      </c>
    </row>
    <row r="9041" spans="1:4" x14ac:dyDescent="0.2">
      <c r="A9041" t="s">
        <v>9056</v>
      </c>
      <c r="B9041" t="s">
        <v>20</v>
      </c>
      <c r="C9041">
        <v>2</v>
      </c>
      <c r="D9041" t="str">
        <f>SUBSTITUTE(SUBSTITUTE(A9041,"Image_",""),".jpg","")</f>
        <v>9040</v>
      </c>
    </row>
    <row r="9042" spans="1:4" x14ac:dyDescent="0.2">
      <c r="A9042" t="s">
        <v>9057</v>
      </c>
      <c r="B9042" t="s">
        <v>20</v>
      </c>
      <c r="C9042">
        <v>2</v>
      </c>
      <c r="D9042" t="str">
        <f>SUBSTITUTE(SUBSTITUTE(A9042,"Image_",""),".jpg","")</f>
        <v>9041</v>
      </c>
    </row>
    <row r="9043" spans="1:4" x14ac:dyDescent="0.2">
      <c r="A9043" t="s">
        <v>9058</v>
      </c>
      <c r="B9043" t="s">
        <v>63</v>
      </c>
      <c r="C9043">
        <v>13</v>
      </c>
      <c r="D9043" t="str">
        <f>SUBSTITUTE(SUBSTITUTE(A9043,"Image_",""),".jpg","")</f>
        <v>9042</v>
      </c>
    </row>
    <row r="9044" spans="1:4" x14ac:dyDescent="0.2">
      <c r="A9044" t="s">
        <v>9059</v>
      </c>
      <c r="B9044" t="s">
        <v>29</v>
      </c>
      <c r="C9044">
        <v>8</v>
      </c>
      <c r="D9044" t="str">
        <f>SUBSTITUTE(SUBSTITUTE(A9044,"Image_",""),".jpg","")</f>
        <v>9043</v>
      </c>
    </row>
    <row r="9045" spans="1:4" x14ac:dyDescent="0.2">
      <c r="A9045" t="s">
        <v>9060</v>
      </c>
      <c r="B9045" t="s">
        <v>20</v>
      </c>
      <c r="C9045">
        <v>2</v>
      </c>
      <c r="D9045" t="str">
        <f>SUBSTITUTE(SUBSTITUTE(A9045,"Image_",""),".jpg","")</f>
        <v>9044</v>
      </c>
    </row>
    <row r="9046" spans="1:4" x14ac:dyDescent="0.2">
      <c r="A9046" t="s">
        <v>9061</v>
      </c>
      <c r="B9046" t="s">
        <v>13</v>
      </c>
      <c r="C9046">
        <v>4</v>
      </c>
      <c r="D9046" t="str">
        <f>SUBSTITUTE(SUBSTITUTE(A9046,"Image_",""),".jpg","")</f>
        <v>9045</v>
      </c>
    </row>
    <row r="9047" spans="1:4" x14ac:dyDescent="0.2">
      <c r="A9047" t="s">
        <v>9062</v>
      </c>
      <c r="B9047" t="s">
        <v>36</v>
      </c>
      <c r="C9047">
        <v>6</v>
      </c>
      <c r="D9047" t="str">
        <f>SUBSTITUTE(SUBSTITUTE(A9047,"Image_",""),".jpg","")</f>
        <v>9046</v>
      </c>
    </row>
    <row r="9048" spans="1:4" x14ac:dyDescent="0.2">
      <c r="A9048" t="s">
        <v>9063</v>
      </c>
      <c r="B9048" t="s">
        <v>52</v>
      </c>
      <c r="C9048">
        <v>10</v>
      </c>
      <c r="D9048" t="str">
        <f>SUBSTITUTE(SUBSTITUTE(A9048,"Image_",""),".jpg","")</f>
        <v>9047</v>
      </c>
    </row>
    <row r="9049" spans="1:4" x14ac:dyDescent="0.2">
      <c r="A9049" t="s">
        <v>9064</v>
      </c>
      <c r="B9049" t="s">
        <v>36</v>
      </c>
      <c r="C9049">
        <v>6</v>
      </c>
      <c r="D9049" t="str">
        <f>SUBSTITUTE(SUBSTITUTE(A9049,"Image_",""),".jpg","")</f>
        <v>9048</v>
      </c>
    </row>
    <row r="9050" spans="1:4" x14ac:dyDescent="0.2">
      <c r="A9050" t="s">
        <v>9065</v>
      </c>
      <c r="B9050" t="s">
        <v>3</v>
      </c>
      <c r="C9050">
        <v>11</v>
      </c>
      <c r="D9050" t="str">
        <f>SUBSTITUTE(SUBSTITUTE(A9050,"Image_",""),".jpg","")</f>
        <v>9049</v>
      </c>
    </row>
    <row r="9051" spans="1:4" x14ac:dyDescent="0.2">
      <c r="A9051" t="s">
        <v>9066</v>
      </c>
      <c r="B9051" t="s">
        <v>36</v>
      </c>
      <c r="C9051">
        <v>6</v>
      </c>
      <c r="D9051" t="str">
        <f>SUBSTITUTE(SUBSTITUTE(A9051,"Image_",""),".jpg","")</f>
        <v>9050</v>
      </c>
    </row>
    <row r="9052" spans="1:4" x14ac:dyDescent="0.2">
      <c r="A9052" t="s">
        <v>9067</v>
      </c>
      <c r="B9052" t="s">
        <v>52</v>
      </c>
      <c r="C9052">
        <v>10</v>
      </c>
      <c r="D9052" t="str">
        <f>SUBSTITUTE(SUBSTITUTE(A9052,"Image_",""),".jpg","")</f>
        <v>9051</v>
      </c>
    </row>
    <row r="9053" spans="1:4" x14ac:dyDescent="0.2">
      <c r="A9053" t="s">
        <v>9068</v>
      </c>
      <c r="B9053" t="s">
        <v>29</v>
      </c>
      <c r="C9053">
        <v>8</v>
      </c>
      <c r="D9053" t="str">
        <f>SUBSTITUTE(SUBSTITUTE(A9053,"Image_",""),".jpg","")</f>
        <v>9052</v>
      </c>
    </row>
    <row r="9054" spans="1:4" x14ac:dyDescent="0.2">
      <c r="A9054" t="s">
        <v>9069</v>
      </c>
      <c r="B9054" t="s">
        <v>63</v>
      </c>
      <c r="C9054">
        <v>13</v>
      </c>
      <c r="D9054" t="str">
        <f>SUBSTITUTE(SUBSTITUTE(A9054,"Image_",""),".jpg","")</f>
        <v>9053</v>
      </c>
    </row>
    <row r="9055" spans="1:4" x14ac:dyDescent="0.2">
      <c r="A9055" t="s">
        <v>9070</v>
      </c>
      <c r="B9055" t="s">
        <v>36</v>
      </c>
      <c r="C9055">
        <v>6</v>
      </c>
      <c r="D9055" t="str">
        <f>SUBSTITUTE(SUBSTITUTE(A9055,"Image_",""),".jpg","")</f>
        <v>9054</v>
      </c>
    </row>
    <row r="9056" spans="1:4" x14ac:dyDescent="0.2">
      <c r="A9056" t="s">
        <v>9071</v>
      </c>
      <c r="B9056" t="s">
        <v>3</v>
      </c>
      <c r="C9056">
        <v>11</v>
      </c>
      <c r="D9056" t="str">
        <f>SUBSTITUTE(SUBSTITUTE(A9056,"Image_",""),".jpg","")</f>
        <v>9055</v>
      </c>
    </row>
    <row r="9057" spans="1:4" x14ac:dyDescent="0.2">
      <c r="A9057" t="s">
        <v>9072</v>
      </c>
      <c r="B9057" t="s">
        <v>3</v>
      </c>
      <c r="C9057">
        <v>11</v>
      </c>
      <c r="D9057" t="str">
        <f>SUBSTITUTE(SUBSTITUTE(A9057,"Image_",""),".jpg","")</f>
        <v>9056</v>
      </c>
    </row>
    <row r="9058" spans="1:4" x14ac:dyDescent="0.2">
      <c r="A9058" t="s">
        <v>9073</v>
      </c>
      <c r="B9058" t="s">
        <v>34</v>
      </c>
      <c r="C9058">
        <v>5</v>
      </c>
      <c r="D9058" t="str">
        <f>SUBSTITUTE(SUBSTITUTE(A9058,"Image_",""),".jpg","")</f>
        <v>9057</v>
      </c>
    </row>
    <row r="9059" spans="1:4" x14ac:dyDescent="0.2">
      <c r="A9059" t="s">
        <v>9074</v>
      </c>
      <c r="B9059" t="s">
        <v>29</v>
      </c>
      <c r="C9059">
        <v>8</v>
      </c>
      <c r="D9059" t="str">
        <f>SUBSTITUTE(SUBSTITUTE(A9059,"Image_",""),".jpg","")</f>
        <v>9058</v>
      </c>
    </row>
    <row r="9060" spans="1:4" x14ac:dyDescent="0.2">
      <c r="A9060" t="s">
        <v>9075</v>
      </c>
      <c r="B9060" t="s">
        <v>52</v>
      </c>
      <c r="C9060">
        <v>10</v>
      </c>
      <c r="D9060" t="str">
        <f>SUBSTITUTE(SUBSTITUTE(A9060,"Image_",""),".jpg","")</f>
        <v>9059</v>
      </c>
    </row>
    <row r="9061" spans="1:4" x14ac:dyDescent="0.2">
      <c r="A9061" t="s">
        <v>9076</v>
      </c>
      <c r="B9061" t="s">
        <v>16</v>
      </c>
      <c r="C9061">
        <v>1</v>
      </c>
      <c r="D9061" t="str">
        <f>SUBSTITUTE(SUBSTITUTE(A9061,"Image_",""),".jpg","")</f>
        <v>9060</v>
      </c>
    </row>
    <row r="9062" spans="1:4" x14ac:dyDescent="0.2">
      <c r="A9062" t="s">
        <v>9077</v>
      </c>
      <c r="B9062" t="s">
        <v>38</v>
      </c>
      <c r="C9062">
        <v>9</v>
      </c>
      <c r="D9062" t="str">
        <f>SUBSTITUTE(SUBSTITUTE(A9062,"Image_",""),".jpg","")</f>
        <v>9061</v>
      </c>
    </row>
    <row r="9063" spans="1:4" x14ac:dyDescent="0.2">
      <c r="A9063" t="s">
        <v>9078</v>
      </c>
      <c r="B9063" t="s">
        <v>24</v>
      </c>
      <c r="C9063">
        <v>0</v>
      </c>
      <c r="D9063" t="str">
        <f>SUBSTITUTE(SUBSTITUTE(A9063,"Image_",""),".jpg","")</f>
        <v>9062</v>
      </c>
    </row>
    <row r="9064" spans="1:4" x14ac:dyDescent="0.2">
      <c r="A9064" t="s">
        <v>9079</v>
      </c>
      <c r="B9064" t="s">
        <v>16</v>
      </c>
      <c r="C9064">
        <v>1</v>
      </c>
      <c r="D9064" t="str">
        <f>SUBSTITUTE(SUBSTITUTE(A9064,"Image_",""),".jpg","")</f>
        <v>9063</v>
      </c>
    </row>
    <row r="9065" spans="1:4" x14ac:dyDescent="0.2">
      <c r="A9065" t="s">
        <v>9080</v>
      </c>
      <c r="B9065" t="s">
        <v>63</v>
      </c>
      <c r="C9065">
        <v>13</v>
      </c>
      <c r="D9065" t="str">
        <f>SUBSTITUTE(SUBSTITUTE(A9065,"Image_",""),".jpg","")</f>
        <v>9064</v>
      </c>
    </row>
    <row r="9066" spans="1:4" x14ac:dyDescent="0.2">
      <c r="A9066" t="s">
        <v>9081</v>
      </c>
      <c r="B9066" t="s">
        <v>34</v>
      </c>
      <c r="C9066">
        <v>5</v>
      </c>
      <c r="D9066" t="str">
        <f>SUBSTITUTE(SUBSTITUTE(A9066,"Image_",""),".jpg","")</f>
        <v>9065</v>
      </c>
    </row>
    <row r="9067" spans="1:4" x14ac:dyDescent="0.2">
      <c r="A9067" t="s">
        <v>9082</v>
      </c>
      <c r="B9067" t="s">
        <v>24</v>
      </c>
      <c r="C9067">
        <v>0</v>
      </c>
      <c r="D9067" t="str">
        <f>SUBSTITUTE(SUBSTITUTE(A9067,"Image_",""),".jpg","")</f>
        <v>9066</v>
      </c>
    </row>
    <row r="9068" spans="1:4" x14ac:dyDescent="0.2">
      <c r="A9068" t="s">
        <v>9083</v>
      </c>
      <c r="B9068" t="s">
        <v>29</v>
      </c>
      <c r="C9068">
        <v>8</v>
      </c>
      <c r="D9068" t="str">
        <f>SUBSTITUTE(SUBSTITUTE(A9068,"Image_",""),".jpg","")</f>
        <v>9067</v>
      </c>
    </row>
    <row r="9069" spans="1:4" x14ac:dyDescent="0.2">
      <c r="A9069" t="s">
        <v>9084</v>
      </c>
      <c r="B9069" t="s">
        <v>13</v>
      </c>
      <c r="C9069">
        <v>4</v>
      </c>
      <c r="D9069" t="str">
        <f>SUBSTITUTE(SUBSTITUTE(A9069,"Image_",""),".jpg","")</f>
        <v>9068</v>
      </c>
    </row>
    <row r="9070" spans="1:4" x14ac:dyDescent="0.2">
      <c r="A9070" t="s">
        <v>9085</v>
      </c>
      <c r="B9070" t="s">
        <v>29</v>
      </c>
      <c r="C9070">
        <v>8</v>
      </c>
      <c r="D9070" t="str">
        <f>SUBSTITUTE(SUBSTITUTE(A9070,"Image_",""),".jpg","")</f>
        <v>9069</v>
      </c>
    </row>
    <row r="9071" spans="1:4" x14ac:dyDescent="0.2">
      <c r="A9071" t="s">
        <v>9086</v>
      </c>
      <c r="B9071" t="s">
        <v>5</v>
      </c>
      <c r="C9071">
        <v>14</v>
      </c>
      <c r="D9071" t="str">
        <f>SUBSTITUTE(SUBSTITUTE(A9071,"Image_",""),".jpg","")</f>
        <v>9070</v>
      </c>
    </row>
    <row r="9072" spans="1:4" x14ac:dyDescent="0.2">
      <c r="A9072" t="s">
        <v>9087</v>
      </c>
      <c r="B9072" t="s">
        <v>52</v>
      </c>
      <c r="C9072">
        <v>10</v>
      </c>
      <c r="D9072" t="str">
        <f>SUBSTITUTE(SUBSTITUTE(A9072,"Image_",""),".jpg","")</f>
        <v>9071</v>
      </c>
    </row>
    <row r="9073" spans="1:4" x14ac:dyDescent="0.2">
      <c r="A9073" t="s">
        <v>9088</v>
      </c>
      <c r="B9073" t="s">
        <v>16</v>
      </c>
      <c r="C9073">
        <v>1</v>
      </c>
      <c r="D9073" t="str">
        <f>SUBSTITUTE(SUBSTITUTE(A9073,"Image_",""),".jpg","")</f>
        <v>9072</v>
      </c>
    </row>
    <row r="9074" spans="1:4" x14ac:dyDescent="0.2">
      <c r="A9074" t="s">
        <v>9089</v>
      </c>
      <c r="B9074" t="s">
        <v>9</v>
      </c>
      <c r="C9074">
        <v>12</v>
      </c>
      <c r="D9074" t="str">
        <f>SUBSTITUTE(SUBSTITUTE(A9074,"Image_",""),".jpg","")</f>
        <v>9073</v>
      </c>
    </row>
    <row r="9075" spans="1:4" x14ac:dyDescent="0.2">
      <c r="A9075" t="s">
        <v>9090</v>
      </c>
      <c r="B9075" t="s">
        <v>7</v>
      </c>
      <c r="C9075">
        <v>7</v>
      </c>
      <c r="D9075" t="str">
        <f>SUBSTITUTE(SUBSTITUTE(A9075,"Image_",""),".jpg","")</f>
        <v>9074</v>
      </c>
    </row>
    <row r="9076" spans="1:4" x14ac:dyDescent="0.2">
      <c r="A9076" t="s">
        <v>9091</v>
      </c>
      <c r="B9076" t="s">
        <v>36</v>
      </c>
      <c r="C9076">
        <v>6</v>
      </c>
      <c r="D9076" t="str">
        <f>SUBSTITUTE(SUBSTITUTE(A9076,"Image_",""),".jpg","")</f>
        <v>9075</v>
      </c>
    </row>
    <row r="9077" spans="1:4" x14ac:dyDescent="0.2">
      <c r="A9077" t="s">
        <v>9092</v>
      </c>
      <c r="B9077" t="s">
        <v>13</v>
      </c>
      <c r="C9077">
        <v>4</v>
      </c>
      <c r="D9077" t="str">
        <f>SUBSTITUTE(SUBSTITUTE(A9077,"Image_",""),".jpg","")</f>
        <v>9076</v>
      </c>
    </row>
    <row r="9078" spans="1:4" x14ac:dyDescent="0.2">
      <c r="A9078" t="s">
        <v>9093</v>
      </c>
      <c r="B9078" t="s">
        <v>16</v>
      </c>
      <c r="C9078">
        <v>1</v>
      </c>
      <c r="D9078" t="str">
        <f>SUBSTITUTE(SUBSTITUTE(A9078,"Image_",""),".jpg","")</f>
        <v>9077</v>
      </c>
    </row>
    <row r="9079" spans="1:4" x14ac:dyDescent="0.2">
      <c r="A9079" t="s">
        <v>9094</v>
      </c>
      <c r="B9079" t="s">
        <v>7</v>
      </c>
      <c r="C9079">
        <v>7</v>
      </c>
      <c r="D9079" t="str">
        <f>SUBSTITUTE(SUBSTITUTE(A9079,"Image_",""),".jpg","")</f>
        <v>9078</v>
      </c>
    </row>
    <row r="9080" spans="1:4" x14ac:dyDescent="0.2">
      <c r="A9080" t="s">
        <v>9095</v>
      </c>
      <c r="B9080" t="s">
        <v>52</v>
      </c>
      <c r="C9080">
        <v>10</v>
      </c>
      <c r="D9080" t="str">
        <f>SUBSTITUTE(SUBSTITUTE(A9080,"Image_",""),".jpg","")</f>
        <v>9079</v>
      </c>
    </row>
    <row r="9081" spans="1:4" x14ac:dyDescent="0.2">
      <c r="A9081" t="s">
        <v>9096</v>
      </c>
      <c r="B9081" t="s">
        <v>13</v>
      </c>
      <c r="C9081">
        <v>4</v>
      </c>
      <c r="D9081" t="str">
        <f>SUBSTITUTE(SUBSTITUTE(A9081,"Image_",""),".jpg","")</f>
        <v>9080</v>
      </c>
    </row>
    <row r="9082" spans="1:4" x14ac:dyDescent="0.2">
      <c r="A9082" t="s">
        <v>9097</v>
      </c>
      <c r="B9082" t="s">
        <v>13</v>
      </c>
      <c r="C9082">
        <v>4</v>
      </c>
      <c r="D9082" t="str">
        <f>SUBSTITUTE(SUBSTITUTE(A9082,"Image_",""),".jpg","")</f>
        <v>9081</v>
      </c>
    </row>
    <row r="9083" spans="1:4" x14ac:dyDescent="0.2">
      <c r="A9083" t="s">
        <v>9098</v>
      </c>
      <c r="B9083" t="s">
        <v>34</v>
      </c>
      <c r="C9083">
        <v>5</v>
      </c>
      <c r="D9083" t="str">
        <f>SUBSTITUTE(SUBSTITUTE(A9083,"Image_",""),".jpg","")</f>
        <v>9082</v>
      </c>
    </row>
    <row r="9084" spans="1:4" x14ac:dyDescent="0.2">
      <c r="A9084" t="s">
        <v>9099</v>
      </c>
      <c r="B9084" t="s">
        <v>16</v>
      </c>
      <c r="C9084">
        <v>1</v>
      </c>
      <c r="D9084" t="str">
        <f>SUBSTITUTE(SUBSTITUTE(A9084,"Image_",""),".jpg","")</f>
        <v>9083</v>
      </c>
    </row>
    <row r="9085" spans="1:4" x14ac:dyDescent="0.2">
      <c r="A9085" t="s">
        <v>9100</v>
      </c>
      <c r="B9085" t="s">
        <v>9</v>
      </c>
      <c r="C9085">
        <v>12</v>
      </c>
      <c r="D9085" t="str">
        <f>SUBSTITUTE(SUBSTITUTE(A9085,"Image_",""),".jpg","")</f>
        <v>9084</v>
      </c>
    </row>
    <row r="9086" spans="1:4" x14ac:dyDescent="0.2">
      <c r="A9086" t="s">
        <v>9101</v>
      </c>
      <c r="B9086" t="s">
        <v>63</v>
      </c>
      <c r="C9086">
        <v>13</v>
      </c>
      <c r="D9086" t="str">
        <f>SUBSTITUTE(SUBSTITUTE(A9086,"Image_",""),".jpg","")</f>
        <v>9085</v>
      </c>
    </row>
    <row r="9087" spans="1:4" x14ac:dyDescent="0.2">
      <c r="A9087" t="s">
        <v>9102</v>
      </c>
      <c r="B9087" t="s">
        <v>24</v>
      </c>
      <c r="C9087">
        <v>0</v>
      </c>
      <c r="D9087" t="str">
        <f>SUBSTITUTE(SUBSTITUTE(A9087,"Image_",""),".jpg","")</f>
        <v>9086</v>
      </c>
    </row>
    <row r="9088" spans="1:4" x14ac:dyDescent="0.2">
      <c r="A9088" t="s">
        <v>9103</v>
      </c>
      <c r="B9088" t="s">
        <v>24</v>
      </c>
      <c r="C9088">
        <v>0</v>
      </c>
      <c r="D9088" t="str">
        <f>SUBSTITUTE(SUBSTITUTE(A9088,"Image_",""),".jpg","")</f>
        <v>9087</v>
      </c>
    </row>
    <row r="9089" spans="1:4" x14ac:dyDescent="0.2">
      <c r="A9089" t="s">
        <v>9104</v>
      </c>
      <c r="B9089" t="s">
        <v>52</v>
      </c>
      <c r="C9089">
        <v>10</v>
      </c>
      <c r="D9089" t="str">
        <f>SUBSTITUTE(SUBSTITUTE(A9089,"Image_",""),".jpg","")</f>
        <v>9088</v>
      </c>
    </row>
    <row r="9090" spans="1:4" x14ac:dyDescent="0.2">
      <c r="A9090" t="s">
        <v>9105</v>
      </c>
      <c r="B9090" t="s">
        <v>9</v>
      </c>
      <c r="C9090">
        <v>12</v>
      </c>
      <c r="D9090" t="str">
        <f>SUBSTITUTE(SUBSTITUTE(A9090,"Image_",""),".jpg","")</f>
        <v>9089</v>
      </c>
    </row>
    <row r="9091" spans="1:4" x14ac:dyDescent="0.2">
      <c r="A9091" t="s">
        <v>9106</v>
      </c>
      <c r="B9091" t="s">
        <v>24</v>
      </c>
      <c r="C9091">
        <v>0</v>
      </c>
      <c r="D9091" t="str">
        <f>SUBSTITUTE(SUBSTITUTE(A9091,"Image_",""),".jpg","")</f>
        <v>9090</v>
      </c>
    </row>
    <row r="9092" spans="1:4" x14ac:dyDescent="0.2">
      <c r="A9092" t="s">
        <v>9107</v>
      </c>
      <c r="B9092" t="s">
        <v>29</v>
      </c>
      <c r="C9092">
        <v>8</v>
      </c>
      <c r="D9092" t="str">
        <f>SUBSTITUTE(SUBSTITUTE(A9092,"Image_",""),".jpg","")</f>
        <v>9091</v>
      </c>
    </row>
    <row r="9093" spans="1:4" x14ac:dyDescent="0.2">
      <c r="A9093" t="s">
        <v>9108</v>
      </c>
      <c r="B9093" t="s">
        <v>38</v>
      </c>
      <c r="C9093">
        <v>9</v>
      </c>
      <c r="D9093" t="str">
        <f>SUBSTITUTE(SUBSTITUTE(A9093,"Image_",""),".jpg","")</f>
        <v>9092</v>
      </c>
    </row>
    <row r="9094" spans="1:4" x14ac:dyDescent="0.2">
      <c r="A9094" t="s">
        <v>9109</v>
      </c>
      <c r="B9094" t="s">
        <v>34</v>
      </c>
      <c r="C9094">
        <v>5</v>
      </c>
      <c r="D9094" t="str">
        <f>SUBSTITUTE(SUBSTITUTE(A9094,"Image_",""),".jpg","")</f>
        <v>9093</v>
      </c>
    </row>
    <row r="9095" spans="1:4" x14ac:dyDescent="0.2">
      <c r="A9095" t="s">
        <v>9110</v>
      </c>
      <c r="B9095" t="s">
        <v>34</v>
      </c>
      <c r="C9095">
        <v>5</v>
      </c>
      <c r="D9095" t="str">
        <f>SUBSTITUTE(SUBSTITUTE(A9095,"Image_",""),".jpg","")</f>
        <v>9094</v>
      </c>
    </row>
    <row r="9096" spans="1:4" x14ac:dyDescent="0.2">
      <c r="A9096" t="s">
        <v>9111</v>
      </c>
      <c r="B9096" t="s">
        <v>20</v>
      </c>
      <c r="C9096">
        <v>2</v>
      </c>
      <c r="D9096" t="str">
        <f>SUBSTITUTE(SUBSTITUTE(A9096,"Image_",""),".jpg","")</f>
        <v>9095</v>
      </c>
    </row>
    <row r="9097" spans="1:4" x14ac:dyDescent="0.2">
      <c r="A9097" t="s">
        <v>9112</v>
      </c>
      <c r="B9097" t="s">
        <v>18</v>
      </c>
      <c r="C9097">
        <v>3</v>
      </c>
      <c r="D9097" t="str">
        <f>SUBSTITUTE(SUBSTITUTE(A9097,"Image_",""),".jpg","")</f>
        <v>9096</v>
      </c>
    </row>
    <row r="9098" spans="1:4" x14ac:dyDescent="0.2">
      <c r="A9098" t="s">
        <v>9113</v>
      </c>
      <c r="B9098" t="s">
        <v>29</v>
      </c>
      <c r="C9098">
        <v>8</v>
      </c>
      <c r="D9098" t="str">
        <f>SUBSTITUTE(SUBSTITUTE(A9098,"Image_",""),".jpg","")</f>
        <v>9097</v>
      </c>
    </row>
    <row r="9099" spans="1:4" x14ac:dyDescent="0.2">
      <c r="A9099" t="s">
        <v>9114</v>
      </c>
      <c r="B9099" t="s">
        <v>18</v>
      </c>
      <c r="C9099">
        <v>3</v>
      </c>
      <c r="D9099" t="str">
        <f>SUBSTITUTE(SUBSTITUTE(A9099,"Image_",""),".jpg","")</f>
        <v>9098</v>
      </c>
    </row>
    <row r="9100" spans="1:4" x14ac:dyDescent="0.2">
      <c r="A9100" t="s">
        <v>9115</v>
      </c>
      <c r="B9100" t="s">
        <v>63</v>
      </c>
      <c r="C9100">
        <v>13</v>
      </c>
      <c r="D9100" t="str">
        <f>SUBSTITUTE(SUBSTITUTE(A9100,"Image_",""),".jpg","")</f>
        <v>9099</v>
      </c>
    </row>
    <row r="9101" spans="1:4" x14ac:dyDescent="0.2">
      <c r="A9101" t="s">
        <v>9116</v>
      </c>
      <c r="B9101" t="s">
        <v>5</v>
      </c>
      <c r="C9101">
        <v>14</v>
      </c>
      <c r="D9101" t="str">
        <f>SUBSTITUTE(SUBSTITUTE(A9101,"Image_",""),".jpg","")</f>
        <v>9100</v>
      </c>
    </row>
    <row r="9102" spans="1:4" x14ac:dyDescent="0.2">
      <c r="A9102" t="s">
        <v>9117</v>
      </c>
      <c r="B9102" t="s">
        <v>52</v>
      </c>
      <c r="C9102">
        <v>10</v>
      </c>
      <c r="D9102" t="str">
        <f>SUBSTITUTE(SUBSTITUTE(A9102,"Image_",""),".jpg","")</f>
        <v>9101</v>
      </c>
    </row>
    <row r="9103" spans="1:4" x14ac:dyDescent="0.2">
      <c r="A9103" t="s">
        <v>9118</v>
      </c>
      <c r="B9103" t="s">
        <v>18</v>
      </c>
      <c r="C9103">
        <v>3</v>
      </c>
      <c r="D9103" t="str">
        <f>SUBSTITUTE(SUBSTITUTE(A9103,"Image_",""),".jpg","")</f>
        <v>9102</v>
      </c>
    </row>
    <row r="9104" spans="1:4" x14ac:dyDescent="0.2">
      <c r="A9104" t="s">
        <v>9119</v>
      </c>
      <c r="B9104" t="s">
        <v>34</v>
      </c>
      <c r="C9104">
        <v>5</v>
      </c>
      <c r="D9104" t="str">
        <f>SUBSTITUTE(SUBSTITUTE(A9104,"Image_",""),".jpg","")</f>
        <v>9103</v>
      </c>
    </row>
    <row r="9105" spans="1:4" x14ac:dyDescent="0.2">
      <c r="A9105" t="s">
        <v>9120</v>
      </c>
      <c r="B9105" t="s">
        <v>63</v>
      </c>
      <c r="C9105">
        <v>13</v>
      </c>
      <c r="D9105" t="str">
        <f>SUBSTITUTE(SUBSTITUTE(A9105,"Image_",""),".jpg","")</f>
        <v>9104</v>
      </c>
    </row>
    <row r="9106" spans="1:4" x14ac:dyDescent="0.2">
      <c r="A9106" t="s">
        <v>9121</v>
      </c>
      <c r="B9106" t="s">
        <v>13</v>
      </c>
      <c r="C9106">
        <v>4</v>
      </c>
      <c r="D9106" t="str">
        <f>SUBSTITUTE(SUBSTITUTE(A9106,"Image_",""),".jpg","")</f>
        <v>9105</v>
      </c>
    </row>
    <row r="9107" spans="1:4" x14ac:dyDescent="0.2">
      <c r="A9107" t="s">
        <v>9122</v>
      </c>
      <c r="B9107" t="s">
        <v>13</v>
      </c>
      <c r="C9107">
        <v>4</v>
      </c>
      <c r="D9107" t="str">
        <f>SUBSTITUTE(SUBSTITUTE(A9107,"Image_",""),".jpg","")</f>
        <v>9106</v>
      </c>
    </row>
    <row r="9108" spans="1:4" x14ac:dyDescent="0.2">
      <c r="A9108" t="s">
        <v>9123</v>
      </c>
      <c r="B9108" t="s">
        <v>36</v>
      </c>
      <c r="C9108">
        <v>6</v>
      </c>
      <c r="D9108" t="str">
        <f>SUBSTITUTE(SUBSTITUTE(A9108,"Image_",""),".jpg","")</f>
        <v>9107</v>
      </c>
    </row>
    <row r="9109" spans="1:4" x14ac:dyDescent="0.2">
      <c r="A9109" t="s">
        <v>9124</v>
      </c>
      <c r="B9109" t="s">
        <v>13</v>
      </c>
      <c r="C9109">
        <v>4</v>
      </c>
      <c r="D9109" t="str">
        <f>SUBSTITUTE(SUBSTITUTE(A9109,"Image_",""),".jpg","")</f>
        <v>9108</v>
      </c>
    </row>
    <row r="9110" spans="1:4" x14ac:dyDescent="0.2">
      <c r="A9110" t="s">
        <v>9125</v>
      </c>
      <c r="B9110" t="s">
        <v>20</v>
      </c>
      <c r="C9110">
        <v>2</v>
      </c>
      <c r="D9110" t="str">
        <f>SUBSTITUTE(SUBSTITUTE(A9110,"Image_",""),".jpg","")</f>
        <v>9109</v>
      </c>
    </row>
    <row r="9111" spans="1:4" x14ac:dyDescent="0.2">
      <c r="A9111" t="s">
        <v>9126</v>
      </c>
      <c r="B9111" t="s">
        <v>38</v>
      </c>
      <c r="C9111">
        <v>9</v>
      </c>
      <c r="D9111" t="str">
        <f>SUBSTITUTE(SUBSTITUTE(A9111,"Image_",""),".jpg","")</f>
        <v>9110</v>
      </c>
    </row>
    <row r="9112" spans="1:4" x14ac:dyDescent="0.2">
      <c r="A9112" t="s">
        <v>9127</v>
      </c>
      <c r="B9112" t="s">
        <v>63</v>
      </c>
      <c r="C9112">
        <v>13</v>
      </c>
      <c r="D9112" t="str">
        <f>SUBSTITUTE(SUBSTITUTE(A9112,"Image_",""),".jpg","")</f>
        <v>9111</v>
      </c>
    </row>
    <row r="9113" spans="1:4" x14ac:dyDescent="0.2">
      <c r="A9113" t="s">
        <v>9128</v>
      </c>
      <c r="B9113" t="s">
        <v>36</v>
      </c>
      <c r="C9113">
        <v>6</v>
      </c>
      <c r="D9113" t="str">
        <f>SUBSTITUTE(SUBSTITUTE(A9113,"Image_",""),".jpg","")</f>
        <v>9112</v>
      </c>
    </row>
    <row r="9114" spans="1:4" x14ac:dyDescent="0.2">
      <c r="A9114" t="s">
        <v>9129</v>
      </c>
      <c r="B9114" t="s">
        <v>18</v>
      </c>
      <c r="C9114">
        <v>3</v>
      </c>
      <c r="D9114" t="str">
        <f>SUBSTITUTE(SUBSTITUTE(A9114,"Image_",""),".jpg","")</f>
        <v>9113</v>
      </c>
    </row>
    <row r="9115" spans="1:4" x14ac:dyDescent="0.2">
      <c r="A9115" t="s">
        <v>9130</v>
      </c>
      <c r="B9115" t="s">
        <v>63</v>
      </c>
      <c r="C9115">
        <v>13</v>
      </c>
      <c r="D9115" t="str">
        <f>SUBSTITUTE(SUBSTITUTE(A9115,"Image_",""),".jpg","")</f>
        <v>9114</v>
      </c>
    </row>
    <row r="9116" spans="1:4" x14ac:dyDescent="0.2">
      <c r="A9116" t="s">
        <v>9131</v>
      </c>
      <c r="B9116" t="s">
        <v>3</v>
      </c>
      <c r="C9116">
        <v>11</v>
      </c>
      <c r="D9116" t="str">
        <f>SUBSTITUTE(SUBSTITUTE(A9116,"Image_",""),".jpg","")</f>
        <v>9115</v>
      </c>
    </row>
    <row r="9117" spans="1:4" x14ac:dyDescent="0.2">
      <c r="A9117" t="s">
        <v>9132</v>
      </c>
      <c r="B9117" t="s">
        <v>5</v>
      </c>
      <c r="C9117">
        <v>14</v>
      </c>
      <c r="D9117" t="str">
        <f>SUBSTITUTE(SUBSTITUTE(A9117,"Image_",""),".jpg","")</f>
        <v>9116</v>
      </c>
    </row>
    <row r="9118" spans="1:4" x14ac:dyDescent="0.2">
      <c r="A9118" t="s">
        <v>9133</v>
      </c>
      <c r="B9118" t="s">
        <v>16</v>
      </c>
      <c r="C9118">
        <v>1</v>
      </c>
      <c r="D9118" t="str">
        <f>SUBSTITUTE(SUBSTITUTE(A9118,"Image_",""),".jpg","")</f>
        <v>9117</v>
      </c>
    </row>
    <row r="9119" spans="1:4" x14ac:dyDescent="0.2">
      <c r="A9119" t="s">
        <v>9134</v>
      </c>
      <c r="B9119" t="s">
        <v>5</v>
      </c>
      <c r="C9119">
        <v>14</v>
      </c>
      <c r="D9119" t="str">
        <f>SUBSTITUTE(SUBSTITUTE(A9119,"Image_",""),".jpg","")</f>
        <v>9118</v>
      </c>
    </row>
    <row r="9120" spans="1:4" x14ac:dyDescent="0.2">
      <c r="A9120" t="s">
        <v>9135</v>
      </c>
      <c r="B9120" t="s">
        <v>52</v>
      </c>
      <c r="C9120">
        <v>10</v>
      </c>
      <c r="D9120" t="str">
        <f>SUBSTITUTE(SUBSTITUTE(A9120,"Image_",""),".jpg","")</f>
        <v>9119</v>
      </c>
    </row>
    <row r="9121" spans="1:4" x14ac:dyDescent="0.2">
      <c r="A9121" t="s">
        <v>9136</v>
      </c>
      <c r="B9121" t="s">
        <v>24</v>
      </c>
      <c r="C9121">
        <v>0</v>
      </c>
      <c r="D9121" t="str">
        <f>SUBSTITUTE(SUBSTITUTE(A9121,"Image_",""),".jpg","")</f>
        <v>9120</v>
      </c>
    </row>
    <row r="9122" spans="1:4" x14ac:dyDescent="0.2">
      <c r="A9122" t="s">
        <v>9137</v>
      </c>
      <c r="B9122" t="s">
        <v>16</v>
      </c>
      <c r="C9122">
        <v>1</v>
      </c>
      <c r="D9122" t="str">
        <f>SUBSTITUTE(SUBSTITUTE(A9122,"Image_",""),".jpg","")</f>
        <v>9121</v>
      </c>
    </row>
    <row r="9123" spans="1:4" x14ac:dyDescent="0.2">
      <c r="A9123" t="s">
        <v>9138</v>
      </c>
      <c r="B9123" t="s">
        <v>18</v>
      </c>
      <c r="C9123">
        <v>3</v>
      </c>
      <c r="D9123" t="str">
        <f>SUBSTITUTE(SUBSTITUTE(A9123,"Image_",""),".jpg","")</f>
        <v>9122</v>
      </c>
    </row>
    <row r="9124" spans="1:4" x14ac:dyDescent="0.2">
      <c r="A9124" t="s">
        <v>9139</v>
      </c>
      <c r="B9124" t="s">
        <v>24</v>
      </c>
      <c r="C9124">
        <v>0</v>
      </c>
      <c r="D9124" t="str">
        <f>SUBSTITUTE(SUBSTITUTE(A9124,"Image_",""),".jpg","")</f>
        <v>9123</v>
      </c>
    </row>
    <row r="9125" spans="1:4" x14ac:dyDescent="0.2">
      <c r="A9125" t="s">
        <v>9140</v>
      </c>
      <c r="B9125" t="s">
        <v>34</v>
      </c>
      <c r="C9125">
        <v>5</v>
      </c>
      <c r="D9125" t="str">
        <f>SUBSTITUTE(SUBSTITUTE(A9125,"Image_",""),".jpg","")</f>
        <v>9124</v>
      </c>
    </row>
    <row r="9126" spans="1:4" x14ac:dyDescent="0.2">
      <c r="A9126" t="s">
        <v>9141</v>
      </c>
      <c r="B9126" t="s">
        <v>38</v>
      </c>
      <c r="C9126">
        <v>9</v>
      </c>
      <c r="D9126" t="str">
        <f>SUBSTITUTE(SUBSTITUTE(A9126,"Image_",""),".jpg","")</f>
        <v>9125</v>
      </c>
    </row>
    <row r="9127" spans="1:4" x14ac:dyDescent="0.2">
      <c r="A9127" t="s">
        <v>9142</v>
      </c>
      <c r="B9127" t="s">
        <v>29</v>
      </c>
      <c r="C9127">
        <v>8</v>
      </c>
      <c r="D9127" t="str">
        <f>SUBSTITUTE(SUBSTITUTE(A9127,"Image_",""),".jpg","")</f>
        <v>9126</v>
      </c>
    </row>
    <row r="9128" spans="1:4" x14ac:dyDescent="0.2">
      <c r="A9128" t="s">
        <v>9143</v>
      </c>
      <c r="B9128" t="s">
        <v>5</v>
      </c>
      <c r="C9128">
        <v>14</v>
      </c>
      <c r="D9128" t="str">
        <f>SUBSTITUTE(SUBSTITUTE(A9128,"Image_",""),".jpg","")</f>
        <v>9127</v>
      </c>
    </row>
    <row r="9129" spans="1:4" x14ac:dyDescent="0.2">
      <c r="A9129" t="s">
        <v>9144</v>
      </c>
      <c r="B9129" t="s">
        <v>7</v>
      </c>
      <c r="C9129">
        <v>7</v>
      </c>
      <c r="D9129" t="str">
        <f>SUBSTITUTE(SUBSTITUTE(A9129,"Image_",""),".jpg","")</f>
        <v>9128</v>
      </c>
    </row>
    <row r="9130" spans="1:4" x14ac:dyDescent="0.2">
      <c r="A9130" t="s">
        <v>9145</v>
      </c>
      <c r="B9130" t="s">
        <v>63</v>
      </c>
      <c r="C9130">
        <v>13</v>
      </c>
      <c r="D9130" t="str">
        <f>SUBSTITUTE(SUBSTITUTE(A9130,"Image_",""),".jpg","")</f>
        <v>9129</v>
      </c>
    </row>
    <row r="9131" spans="1:4" x14ac:dyDescent="0.2">
      <c r="A9131" t="s">
        <v>9146</v>
      </c>
      <c r="B9131" t="s">
        <v>38</v>
      </c>
      <c r="C9131">
        <v>9</v>
      </c>
      <c r="D9131" t="str">
        <f>SUBSTITUTE(SUBSTITUTE(A9131,"Image_",""),".jpg","")</f>
        <v>9130</v>
      </c>
    </row>
    <row r="9132" spans="1:4" x14ac:dyDescent="0.2">
      <c r="A9132" t="s">
        <v>9147</v>
      </c>
      <c r="B9132" t="s">
        <v>36</v>
      </c>
      <c r="C9132">
        <v>6</v>
      </c>
      <c r="D9132" t="str">
        <f>SUBSTITUTE(SUBSTITUTE(A9132,"Image_",""),".jpg","")</f>
        <v>9131</v>
      </c>
    </row>
    <row r="9133" spans="1:4" x14ac:dyDescent="0.2">
      <c r="A9133" t="s">
        <v>9148</v>
      </c>
      <c r="B9133" t="s">
        <v>7</v>
      </c>
      <c r="C9133">
        <v>7</v>
      </c>
      <c r="D9133" t="str">
        <f>SUBSTITUTE(SUBSTITUTE(A9133,"Image_",""),".jpg","")</f>
        <v>9132</v>
      </c>
    </row>
    <row r="9134" spans="1:4" x14ac:dyDescent="0.2">
      <c r="A9134" t="s">
        <v>9149</v>
      </c>
      <c r="B9134" t="s">
        <v>24</v>
      </c>
      <c r="C9134">
        <v>0</v>
      </c>
      <c r="D9134" t="str">
        <f>SUBSTITUTE(SUBSTITUTE(A9134,"Image_",""),".jpg","")</f>
        <v>9133</v>
      </c>
    </row>
    <row r="9135" spans="1:4" x14ac:dyDescent="0.2">
      <c r="A9135" t="s">
        <v>9150</v>
      </c>
      <c r="B9135" t="s">
        <v>16</v>
      </c>
      <c r="C9135">
        <v>1</v>
      </c>
      <c r="D9135" t="str">
        <f>SUBSTITUTE(SUBSTITUTE(A9135,"Image_",""),".jpg","")</f>
        <v>9134</v>
      </c>
    </row>
    <row r="9136" spans="1:4" x14ac:dyDescent="0.2">
      <c r="A9136" t="s">
        <v>9151</v>
      </c>
      <c r="B9136" t="s">
        <v>20</v>
      </c>
      <c r="C9136">
        <v>2</v>
      </c>
      <c r="D9136" t="str">
        <f>SUBSTITUTE(SUBSTITUTE(A9136,"Image_",""),".jpg","")</f>
        <v>9135</v>
      </c>
    </row>
    <row r="9137" spans="1:4" x14ac:dyDescent="0.2">
      <c r="A9137" t="s">
        <v>9152</v>
      </c>
      <c r="B9137" t="s">
        <v>52</v>
      </c>
      <c r="C9137">
        <v>10</v>
      </c>
      <c r="D9137" t="str">
        <f>SUBSTITUTE(SUBSTITUTE(A9137,"Image_",""),".jpg","")</f>
        <v>9136</v>
      </c>
    </row>
    <row r="9138" spans="1:4" x14ac:dyDescent="0.2">
      <c r="A9138" t="s">
        <v>9153</v>
      </c>
      <c r="B9138" t="s">
        <v>24</v>
      </c>
      <c r="C9138">
        <v>0</v>
      </c>
      <c r="D9138" t="str">
        <f>SUBSTITUTE(SUBSTITUTE(A9138,"Image_",""),".jpg","")</f>
        <v>9137</v>
      </c>
    </row>
    <row r="9139" spans="1:4" x14ac:dyDescent="0.2">
      <c r="A9139" t="s">
        <v>9154</v>
      </c>
      <c r="B9139" t="s">
        <v>38</v>
      </c>
      <c r="C9139">
        <v>9</v>
      </c>
      <c r="D9139" t="str">
        <f>SUBSTITUTE(SUBSTITUTE(A9139,"Image_",""),".jpg","")</f>
        <v>9138</v>
      </c>
    </row>
    <row r="9140" spans="1:4" x14ac:dyDescent="0.2">
      <c r="A9140" t="s">
        <v>9155</v>
      </c>
      <c r="B9140" t="s">
        <v>5</v>
      </c>
      <c r="C9140">
        <v>14</v>
      </c>
      <c r="D9140" t="str">
        <f>SUBSTITUTE(SUBSTITUTE(A9140,"Image_",""),".jpg","")</f>
        <v>9139</v>
      </c>
    </row>
    <row r="9141" spans="1:4" x14ac:dyDescent="0.2">
      <c r="A9141" t="s">
        <v>9156</v>
      </c>
      <c r="B9141" t="s">
        <v>29</v>
      </c>
      <c r="C9141">
        <v>8</v>
      </c>
      <c r="D9141" t="str">
        <f>SUBSTITUTE(SUBSTITUTE(A9141,"Image_",""),".jpg","")</f>
        <v>9140</v>
      </c>
    </row>
    <row r="9142" spans="1:4" x14ac:dyDescent="0.2">
      <c r="A9142" t="s">
        <v>9157</v>
      </c>
      <c r="B9142" t="s">
        <v>3</v>
      </c>
      <c r="C9142">
        <v>11</v>
      </c>
      <c r="D9142" t="str">
        <f>SUBSTITUTE(SUBSTITUTE(A9142,"Image_",""),".jpg","")</f>
        <v>9141</v>
      </c>
    </row>
    <row r="9143" spans="1:4" x14ac:dyDescent="0.2">
      <c r="A9143" t="s">
        <v>9158</v>
      </c>
      <c r="B9143" t="s">
        <v>16</v>
      </c>
      <c r="C9143">
        <v>1</v>
      </c>
      <c r="D9143" t="str">
        <f>SUBSTITUTE(SUBSTITUTE(A9143,"Image_",""),".jpg","")</f>
        <v>9142</v>
      </c>
    </row>
    <row r="9144" spans="1:4" x14ac:dyDescent="0.2">
      <c r="A9144" t="s">
        <v>9159</v>
      </c>
      <c r="B9144" t="s">
        <v>36</v>
      </c>
      <c r="C9144">
        <v>6</v>
      </c>
      <c r="D9144" t="str">
        <f>SUBSTITUTE(SUBSTITUTE(A9144,"Image_",""),".jpg","")</f>
        <v>9143</v>
      </c>
    </row>
    <row r="9145" spans="1:4" x14ac:dyDescent="0.2">
      <c r="A9145" t="s">
        <v>9160</v>
      </c>
      <c r="B9145" t="s">
        <v>52</v>
      </c>
      <c r="C9145">
        <v>10</v>
      </c>
      <c r="D9145" t="str">
        <f>SUBSTITUTE(SUBSTITUTE(A9145,"Image_",""),".jpg","")</f>
        <v>9144</v>
      </c>
    </row>
    <row r="9146" spans="1:4" x14ac:dyDescent="0.2">
      <c r="A9146" t="s">
        <v>9161</v>
      </c>
      <c r="B9146" t="s">
        <v>7</v>
      </c>
      <c r="C9146">
        <v>7</v>
      </c>
      <c r="D9146" t="str">
        <f>SUBSTITUTE(SUBSTITUTE(A9146,"Image_",""),".jpg","")</f>
        <v>9145</v>
      </c>
    </row>
    <row r="9147" spans="1:4" x14ac:dyDescent="0.2">
      <c r="A9147" t="s">
        <v>9162</v>
      </c>
      <c r="B9147" t="s">
        <v>63</v>
      </c>
      <c r="C9147">
        <v>13</v>
      </c>
      <c r="D9147" t="str">
        <f>SUBSTITUTE(SUBSTITUTE(A9147,"Image_",""),".jpg","")</f>
        <v>9146</v>
      </c>
    </row>
    <row r="9148" spans="1:4" x14ac:dyDescent="0.2">
      <c r="A9148" t="s">
        <v>9163</v>
      </c>
      <c r="B9148" t="s">
        <v>29</v>
      </c>
      <c r="C9148">
        <v>8</v>
      </c>
      <c r="D9148" t="str">
        <f>SUBSTITUTE(SUBSTITUTE(A9148,"Image_",""),".jpg","")</f>
        <v>9147</v>
      </c>
    </row>
    <row r="9149" spans="1:4" x14ac:dyDescent="0.2">
      <c r="A9149" t="s">
        <v>9164</v>
      </c>
      <c r="B9149" t="s">
        <v>18</v>
      </c>
      <c r="C9149">
        <v>3</v>
      </c>
      <c r="D9149" t="str">
        <f>SUBSTITUTE(SUBSTITUTE(A9149,"Image_",""),".jpg","")</f>
        <v>9148</v>
      </c>
    </row>
    <row r="9150" spans="1:4" x14ac:dyDescent="0.2">
      <c r="A9150" t="s">
        <v>9165</v>
      </c>
      <c r="B9150" t="s">
        <v>24</v>
      </c>
      <c r="C9150">
        <v>0</v>
      </c>
      <c r="D9150" t="str">
        <f>SUBSTITUTE(SUBSTITUTE(A9150,"Image_",""),".jpg","")</f>
        <v>9149</v>
      </c>
    </row>
    <row r="9151" spans="1:4" x14ac:dyDescent="0.2">
      <c r="A9151" t="s">
        <v>9166</v>
      </c>
      <c r="B9151" t="s">
        <v>52</v>
      </c>
      <c r="C9151">
        <v>10</v>
      </c>
      <c r="D9151" t="str">
        <f>SUBSTITUTE(SUBSTITUTE(A9151,"Image_",""),".jpg","")</f>
        <v>9150</v>
      </c>
    </row>
    <row r="9152" spans="1:4" x14ac:dyDescent="0.2">
      <c r="A9152" t="s">
        <v>9167</v>
      </c>
      <c r="B9152" t="s">
        <v>34</v>
      </c>
      <c r="C9152">
        <v>5</v>
      </c>
      <c r="D9152" t="str">
        <f>SUBSTITUTE(SUBSTITUTE(A9152,"Image_",""),".jpg","")</f>
        <v>9151</v>
      </c>
    </row>
    <row r="9153" spans="1:4" x14ac:dyDescent="0.2">
      <c r="A9153" t="s">
        <v>9168</v>
      </c>
      <c r="B9153" t="s">
        <v>20</v>
      </c>
      <c r="C9153">
        <v>2</v>
      </c>
      <c r="D9153" t="str">
        <f>SUBSTITUTE(SUBSTITUTE(A9153,"Image_",""),".jpg","")</f>
        <v>9152</v>
      </c>
    </row>
    <row r="9154" spans="1:4" x14ac:dyDescent="0.2">
      <c r="A9154" t="s">
        <v>9169</v>
      </c>
      <c r="B9154" t="s">
        <v>18</v>
      </c>
      <c r="C9154">
        <v>3</v>
      </c>
      <c r="D9154" t="str">
        <f>SUBSTITUTE(SUBSTITUTE(A9154,"Image_",""),".jpg","")</f>
        <v>9153</v>
      </c>
    </row>
    <row r="9155" spans="1:4" x14ac:dyDescent="0.2">
      <c r="A9155" t="s">
        <v>9170</v>
      </c>
      <c r="B9155" t="s">
        <v>7</v>
      </c>
      <c r="C9155">
        <v>7</v>
      </c>
      <c r="D9155" t="str">
        <f>SUBSTITUTE(SUBSTITUTE(A9155,"Image_",""),".jpg","")</f>
        <v>9154</v>
      </c>
    </row>
    <row r="9156" spans="1:4" x14ac:dyDescent="0.2">
      <c r="A9156" t="s">
        <v>9171</v>
      </c>
      <c r="B9156" t="s">
        <v>7</v>
      </c>
      <c r="C9156">
        <v>7</v>
      </c>
      <c r="D9156" t="str">
        <f>SUBSTITUTE(SUBSTITUTE(A9156,"Image_",""),".jpg","")</f>
        <v>9155</v>
      </c>
    </row>
    <row r="9157" spans="1:4" x14ac:dyDescent="0.2">
      <c r="A9157" t="s">
        <v>9172</v>
      </c>
      <c r="B9157" t="s">
        <v>29</v>
      </c>
      <c r="C9157">
        <v>8</v>
      </c>
      <c r="D9157" t="str">
        <f>SUBSTITUTE(SUBSTITUTE(A9157,"Image_",""),".jpg","")</f>
        <v>9156</v>
      </c>
    </row>
    <row r="9158" spans="1:4" x14ac:dyDescent="0.2">
      <c r="A9158" t="s">
        <v>9173</v>
      </c>
      <c r="B9158" t="s">
        <v>7</v>
      </c>
      <c r="C9158">
        <v>7</v>
      </c>
      <c r="D9158" t="str">
        <f>SUBSTITUTE(SUBSTITUTE(A9158,"Image_",""),".jpg","")</f>
        <v>9157</v>
      </c>
    </row>
    <row r="9159" spans="1:4" x14ac:dyDescent="0.2">
      <c r="A9159" t="s">
        <v>9174</v>
      </c>
      <c r="B9159" t="s">
        <v>5</v>
      </c>
      <c r="C9159">
        <v>14</v>
      </c>
      <c r="D9159" t="str">
        <f>SUBSTITUTE(SUBSTITUTE(A9159,"Image_",""),".jpg","")</f>
        <v>9158</v>
      </c>
    </row>
    <row r="9160" spans="1:4" x14ac:dyDescent="0.2">
      <c r="A9160" t="s">
        <v>9175</v>
      </c>
      <c r="B9160" t="s">
        <v>5</v>
      </c>
      <c r="C9160">
        <v>14</v>
      </c>
      <c r="D9160" t="str">
        <f>SUBSTITUTE(SUBSTITUTE(A9160,"Image_",""),".jpg","")</f>
        <v>9159</v>
      </c>
    </row>
    <row r="9161" spans="1:4" x14ac:dyDescent="0.2">
      <c r="A9161" t="s">
        <v>9176</v>
      </c>
      <c r="B9161" t="s">
        <v>36</v>
      </c>
      <c r="C9161">
        <v>6</v>
      </c>
      <c r="D9161" t="str">
        <f>SUBSTITUTE(SUBSTITUTE(A9161,"Image_",""),".jpg","")</f>
        <v>9160</v>
      </c>
    </row>
    <row r="9162" spans="1:4" x14ac:dyDescent="0.2">
      <c r="A9162" t="s">
        <v>9177</v>
      </c>
      <c r="B9162" t="s">
        <v>18</v>
      </c>
      <c r="C9162">
        <v>3</v>
      </c>
      <c r="D9162" t="str">
        <f>SUBSTITUTE(SUBSTITUTE(A9162,"Image_",""),".jpg","")</f>
        <v>9161</v>
      </c>
    </row>
    <row r="9163" spans="1:4" x14ac:dyDescent="0.2">
      <c r="A9163" t="s">
        <v>9178</v>
      </c>
      <c r="B9163" t="s">
        <v>5</v>
      </c>
      <c r="C9163">
        <v>14</v>
      </c>
      <c r="D9163" t="str">
        <f>SUBSTITUTE(SUBSTITUTE(A9163,"Image_",""),".jpg","")</f>
        <v>9162</v>
      </c>
    </row>
    <row r="9164" spans="1:4" x14ac:dyDescent="0.2">
      <c r="A9164" t="s">
        <v>9179</v>
      </c>
      <c r="B9164" t="s">
        <v>18</v>
      </c>
      <c r="C9164">
        <v>3</v>
      </c>
      <c r="D9164" t="str">
        <f>SUBSTITUTE(SUBSTITUTE(A9164,"Image_",""),".jpg","")</f>
        <v>9163</v>
      </c>
    </row>
    <row r="9165" spans="1:4" x14ac:dyDescent="0.2">
      <c r="A9165" t="s">
        <v>9180</v>
      </c>
      <c r="B9165" t="s">
        <v>52</v>
      </c>
      <c r="C9165">
        <v>10</v>
      </c>
      <c r="D9165" t="str">
        <f>SUBSTITUTE(SUBSTITUTE(A9165,"Image_",""),".jpg","")</f>
        <v>9164</v>
      </c>
    </row>
    <row r="9166" spans="1:4" x14ac:dyDescent="0.2">
      <c r="A9166" t="s">
        <v>9181</v>
      </c>
      <c r="B9166" t="s">
        <v>16</v>
      </c>
      <c r="C9166">
        <v>1</v>
      </c>
      <c r="D9166" t="str">
        <f>SUBSTITUTE(SUBSTITUTE(A9166,"Image_",""),".jpg","")</f>
        <v>9165</v>
      </c>
    </row>
    <row r="9167" spans="1:4" x14ac:dyDescent="0.2">
      <c r="A9167" t="s">
        <v>9182</v>
      </c>
      <c r="B9167" t="s">
        <v>5</v>
      </c>
      <c r="C9167">
        <v>14</v>
      </c>
      <c r="D9167" t="str">
        <f>SUBSTITUTE(SUBSTITUTE(A9167,"Image_",""),".jpg","")</f>
        <v>9166</v>
      </c>
    </row>
    <row r="9168" spans="1:4" x14ac:dyDescent="0.2">
      <c r="A9168" t="s">
        <v>9183</v>
      </c>
      <c r="B9168" t="s">
        <v>63</v>
      </c>
      <c r="C9168">
        <v>13</v>
      </c>
      <c r="D9168" t="str">
        <f>SUBSTITUTE(SUBSTITUTE(A9168,"Image_",""),".jpg","")</f>
        <v>9167</v>
      </c>
    </row>
    <row r="9169" spans="1:4" x14ac:dyDescent="0.2">
      <c r="A9169" t="s">
        <v>9184</v>
      </c>
      <c r="B9169" t="s">
        <v>18</v>
      </c>
      <c r="C9169">
        <v>3</v>
      </c>
      <c r="D9169" t="str">
        <f>SUBSTITUTE(SUBSTITUTE(A9169,"Image_",""),".jpg","")</f>
        <v>9168</v>
      </c>
    </row>
    <row r="9170" spans="1:4" x14ac:dyDescent="0.2">
      <c r="A9170" t="s">
        <v>9185</v>
      </c>
      <c r="B9170" t="s">
        <v>3</v>
      </c>
      <c r="C9170">
        <v>11</v>
      </c>
      <c r="D9170" t="str">
        <f>SUBSTITUTE(SUBSTITUTE(A9170,"Image_",""),".jpg","")</f>
        <v>9169</v>
      </c>
    </row>
    <row r="9171" spans="1:4" x14ac:dyDescent="0.2">
      <c r="A9171" t="s">
        <v>9186</v>
      </c>
      <c r="B9171" t="s">
        <v>5</v>
      </c>
      <c r="C9171">
        <v>14</v>
      </c>
      <c r="D9171" t="str">
        <f>SUBSTITUTE(SUBSTITUTE(A9171,"Image_",""),".jpg","")</f>
        <v>9170</v>
      </c>
    </row>
    <row r="9172" spans="1:4" x14ac:dyDescent="0.2">
      <c r="A9172" t="s">
        <v>9187</v>
      </c>
      <c r="B9172" t="s">
        <v>13</v>
      </c>
      <c r="C9172">
        <v>4</v>
      </c>
      <c r="D9172" t="str">
        <f>SUBSTITUTE(SUBSTITUTE(A9172,"Image_",""),".jpg","")</f>
        <v>9171</v>
      </c>
    </row>
    <row r="9173" spans="1:4" x14ac:dyDescent="0.2">
      <c r="A9173" t="s">
        <v>9188</v>
      </c>
      <c r="B9173" t="s">
        <v>9</v>
      </c>
      <c r="C9173">
        <v>12</v>
      </c>
      <c r="D9173" t="str">
        <f>SUBSTITUTE(SUBSTITUTE(A9173,"Image_",""),".jpg","")</f>
        <v>9172</v>
      </c>
    </row>
    <row r="9174" spans="1:4" x14ac:dyDescent="0.2">
      <c r="A9174" t="s">
        <v>9189</v>
      </c>
      <c r="B9174" t="s">
        <v>24</v>
      </c>
      <c r="C9174">
        <v>0</v>
      </c>
      <c r="D9174" t="str">
        <f>SUBSTITUTE(SUBSTITUTE(A9174,"Image_",""),".jpg","")</f>
        <v>9173</v>
      </c>
    </row>
    <row r="9175" spans="1:4" x14ac:dyDescent="0.2">
      <c r="A9175" t="s">
        <v>9190</v>
      </c>
      <c r="B9175" t="s">
        <v>20</v>
      </c>
      <c r="C9175">
        <v>2</v>
      </c>
      <c r="D9175" t="str">
        <f>SUBSTITUTE(SUBSTITUTE(A9175,"Image_",""),".jpg","")</f>
        <v>9174</v>
      </c>
    </row>
    <row r="9176" spans="1:4" x14ac:dyDescent="0.2">
      <c r="A9176" t="s">
        <v>9191</v>
      </c>
      <c r="B9176" t="s">
        <v>18</v>
      </c>
      <c r="C9176">
        <v>3</v>
      </c>
      <c r="D9176" t="str">
        <f>SUBSTITUTE(SUBSTITUTE(A9176,"Image_",""),".jpg","")</f>
        <v>9175</v>
      </c>
    </row>
    <row r="9177" spans="1:4" x14ac:dyDescent="0.2">
      <c r="A9177" t="s">
        <v>9192</v>
      </c>
      <c r="B9177" t="s">
        <v>24</v>
      </c>
      <c r="C9177">
        <v>0</v>
      </c>
      <c r="D9177" t="str">
        <f>SUBSTITUTE(SUBSTITUTE(A9177,"Image_",""),".jpg","")</f>
        <v>9176</v>
      </c>
    </row>
    <row r="9178" spans="1:4" x14ac:dyDescent="0.2">
      <c r="A9178" t="s">
        <v>9193</v>
      </c>
      <c r="B9178" t="s">
        <v>52</v>
      </c>
      <c r="C9178">
        <v>10</v>
      </c>
      <c r="D9178" t="str">
        <f>SUBSTITUTE(SUBSTITUTE(A9178,"Image_",""),".jpg","")</f>
        <v>9177</v>
      </c>
    </row>
    <row r="9179" spans="1:4" x14ac:dyDescent="0.2">
      <c r="A9179" t="s">
        <v>9194</v>
      </c>
      <c r="B9179" t="s">
        <v>20</v>
      </c>
      <c r="C9179">
        <v>2</v>
      </c>
      <c r="D9179" t="str">
        <f>SUBSTITUTE(SUBSTITUTE(A9179,"Image_",""),".jpg","")</f>
        <v>9178</v>
      </c>
    </row>
    <row r="9180" spans="1:4" x14ac:dyDescent="0.2">
      <c r="A9180" t="s">
        <v>9195</v>
      </c>
      <c r="B9180" t="s">
        <v>3</v>
      </c>
      <c r="C9180">
        <v>11</v>
      </c>
      <c r="D9180" t="str">
        <f>SUBSTITUTE(SUBSTITUTE(A9180,"Image_",""),".jpg","")</f>
        <v>9179</v>
      </c>
    </row>
    <row r="9181" spans="1:4" x14ac:dyDescent="0.2">
      <c r="A9181" t="s">
        <v>9196</v>
      </c>
      <c r="B9181" t="s">
        <v>18</v>
      </c>
      <c r="C9181">
        <v>3</v>
      </c>
      <c r="D9181" t="str">
        <f>SUBSTITUTE(SUBSTITUTE(A9181,"Image_",""),".jpg","")</f>
        <v>9180</v>
      </c>
    </row>
    <row r="9182" spans="1:4" x14ac:dyDescent="0.2">
      <c r="A9182" t="s">
        <v>9197</v>
      </c>
      <c r="B9182" t="s">
        <v>52</v>
      </c>
      <c r="C9182">
        <v>10</v>
      </c>
      <c r="D9182" t="str">
        <f>SUBSTITUTE(SUBSTITUTE(A9182,"Image_",""),".jpg","")</f>
        <v>9181</v>
      </c>
    </row>
    <row r="9183" spans="1:4" x14ac:dyDescent="0.2">
      <c r="A9183" t="s">
        <v>9198</v>
      </c>
      <c r="B9183" t="s">
        <v>20</v>
      </c>
      <c r="C9183">
        <v>2</v>
      </c>
      <c r="D9183" t="str">
        <f>SUBSTITUTE(SUBSTITUTE(A9183,"Image_",""),".jpg","")</f>
        <v>9182</v>
      </c>
    </row>
    <row r="9184" spans="1:4" x14ac:dyDescent="0.2">
      <c r="A9184" t="s">
        <v>9199</v>
      </c>
      <c r="B9184" t="s">
        <v>36</v>
      </c>
      <c r="C9184">
        <v>6</v>
      </c>
      <c r="D9184" t="str">
        <f>SUBSTITUTE(SUBSTITUTE(A9184,"Image_",""),".jpg","")</f>
        <v>9183</v>
      </c>
    </row>
    <row r="9185" spans="1:4" x14ac:dyDescent="0.2">
      <c r="A9185" t="s">
        <v>9200</v>
      </c>
      <c r="B9185" t="s">
        <v>36</v>
      </c>
      <c r="C9185">
        <v>6</v>
      </c>
      <c r="D9185" t="str">
        <f>SUBSTITUTE(SUBSTITUTE(A9185,"Image_",""),".jpg","")</f>
        <v>9184</v>
      </c>
    </row>
    <row r="9186" spans="1:4" x14ac:dyDescent="0.2">
      <c r="A9186" t="s">
        <v>9201</v>
      </c>
      <c r="B9186" t="s">
        <v>20</v>
      </c>
      <c r="C9186">
        <v>2</v>
      </c>
      <c r="D9186" t="str">
        <f>SUBSTITUTE(SUBSTITUTE(A9186,"Image_",""),".jpg","")</f>
        <v>9185</v>
      </c>
    </row>
    <row r="9187" spans="1:4" x14ac:dyDescent="0.2">
      <c r="A9187" t="s">
        <v>9202</v>
      </c>
      <c r="B9187" t="s">
        <v>3</v>
      </c>
      <c r="C9187">
        <v>11</v>
      </c>
      <c r="D9187" t="str">
        <f>SUBSTITUTE(SUBSTITUTE(A9187,"Image_",""),".jpg","")</f>
        <v>9186</v>
      </c>
    </row>
    <row r="9188" spans="1:4" x14ac:dyDescent="0.2">
      <c r="A9188" t="s">
        <v>9203</v>
      </c>
      <c r="B9188" t="s">
        <v>3</v>
      </c>
      <c r="C9188">
        <v>11</v>
      </c>
      <c r="D9188" t="str">
        <f>SUBSTITUTE(SUBSTITUTE(A9188,"Image_",""),".jpg","")</f>
        <v>9187</v>
      </c>
    </row>
    <row r="9189" spans="1:4" x14ac:dyDescent="0.2">
      <c r="A9189" t="s">
        <v>9204</v>
      </c>
      <c r="B9189" t="s">
        <v>13</v>
      </c>
      <c r="C9189">
        <v>4</v>
      </c>
      <c r="D9189" t="str">
        <f>SUBSTITUTE(SUBSTITUTE(A9189,"Image_",""),".jpg","")</f>
        <v>9188</v>
      </c>
    </row>
    <row r="9190" spans="1:4" x14ac:dyDescent="0.2">
      <c r="A9190" t="s">
        <v>9205</v>
      </c>
      <c r="B9190" t="s">
        <v>18</v>
      </c>
      <c r="C9190">
        <v>3</v>
      </c>
      <c r="D9190" t="str">
        <f>SUBSTITUTE(SUBSTITUTE(A9190,"Image_",""),".jpg","")</f>
        <v>9189</v>
      </c>
    </row>
    <row r="9191" spans="1:4" x14ac:dyDescent="0.2">
      <c r="A9191" t="s">
        <v>9206</v>
      </c>
      <c r="B9191" t="s">
        <v>5</v>
      </c>
      <c r="C9191">
        <v>14</v>
      </c>
      <c r="D9191" t="str">
        <f>SUBSTITUTE(SUBSTITUTE(A9191,"Image_",""),".jpg","")</f>
        <v>9190</v>
      </c>
    </row>
    <row r="9192" spans="1:4" x14ac:dyDescent="0.2">
      <c r="A9192" t="s">
        <v>9207</v>
      </c>
      <c r="B9192" t="s">
        <v>18</v>
      </c>
      <c r="C9192">
        <v>3</v>
      </c>
      <c r="D9192" t="str">
        <f>SUBSTITUTE(SUBSTITUTE(A9192,"Image_",""),".jpg","")</f>
        <v>9191</v>
      </c>
    </row>
    <row r="9193" spans="1:4" x14ac:dyDescent="0.2">
      <c r="A9193" t="s">
        <v>9208</v>
      </c>
      <c r="B9193" t="s">
        <v>63</v>
      </c>
      <c r="C9193">
        <v>13</v>
      </c>
      <c r="D9193" t="str">
        <f>SUBSTITUTE(SUBSTITUTE(A9193,"Image_",""),".jpg","")</f>
        <v>9192</v>
      </c>
    </row>
    <row r="9194" spans="1:4" x14ac:dyDescent="0.2">
      <c r="A9194" t="s">
        <v>9209</v>
      </c>
      <c r="B9194" t="s">
        <v>7</v>
      </c>
      <c r="C9194">
        <v>7</v>
      </c>
      <c r="D9194" t="str">
        <f>SUBSTITUTE(SUBSTITUTE(A9194,"Image_",""),".jpg","")</f>
        <v>9193</v>
      </c>
    </row>
    <row r="9195" spans="1:4" x14ac:dyDescent="0.2">
      <c r="A9195" t="s">
        <v>9210</v>
      </c>
      <c r="B9195" t="s">
        <v>38</v>
      </c>
      <c r="C9195">
        <v>9</v>
      </c>
      <c r="D9195" t="str">
        <f>SUBSTITUTE(SUBSTITUTE(A9195,"Image_",""),".jpg","")</f>
        <v>9194</v>
      </c>
    </row>
    <row r="9196" spans="1:4" x14ac:dyDescent="0.2">
      <c r="A9196" t="s">
        <v>9211</v>
      </c>
      <c r="B9196" t="s">
        <v>13</v>
      </c>
      <c r="C9196">
        <v>4</v>
      </c>
      <c r="D9196" t="str">
        <f>SUBSTITUTE(SUBSTITUTE(A9196,"Image_",""),".jpg","")</f>
        <v>9195</v>
      </c>
    </row>
    <row r="9197" spans="1:4" x14ac:dyDescent="0.2">
      <c r="A9197" t="s">
        <v>9212</v>
      </c>
      <c r="B9197" t="s">
        <v>34</v>
      </c>
      <c r="C9197">
        <v>5</v>
      </c>
      <c r="D9197" t="str">
        <f>SUBSTITUTE(SUBSTITUTE(A9197,"Image_",""),".jpg","")</f>
        <v>9196</v>
      </c>
    </row>
    <row r="9198" spans="1:4" x14ac:dyDescent="0.2">
      <c r="A9198" t="s">
        <v>9213</v>
      </c>
      <c r="B9198" t="s">
        <v>13</v>
      </c>
      <c r="C9198">
        <v>4</v>
      </c>
      <c r="D9198" t="str">
        <f>SUBSTITUTE(SUBSTITUTE(A9198,"Image_",""),".jpg","")</f>
        <v>9197</v>
      </c>
    </row>
    <row r="9199" spans="1:4" x14ac:dyDescent="0.2">
      <c r="A9199" t="s">
        <v>9214</v>
      </c>
      <c r="B9199" t="s">
        <v>5</v>
      </c>
      <c r="C9199">
        <v>14</v>
      </c>
      <c r="D9199" t="str">
        <f>SUBSTITUTE(SUBSTITUTE(A9199,"Image_",""),".jpg","")</f>
        <v>9198</v>
      </c>
    </row>
    <row r="9200" spans="1:4" x14ac:dyDescent="0.2">
      <c r="A9200" t="s">
        <v>9215</v>
      </c>
      <c r="B9200" t="s">
        <v>16</v>
      </c>
      <c r="C9200">
        <v>1</v>
      </c>
      <c r="D9200" t="str">
        <f>SUBSTITUTE(SUBSTITUTE(A9200,"Image_",""),".jpg","")</f>
        <v>9199</v>
      </c>
    </row>
    <row r="9201" spans="1:4" x14ac:dyDescent="0.2">
      <c r="A9201" t="s">
        <v>9216</v>
      </c>
      <c r="B9201" t="s">
        <v>18</v>
      </c>
      <c r="C9201">
        <v>3</v>
      </c>
      <c r="D9201" t="str">
        <f>SUBSTITUTE(SUBSTITUTE(A9201,"Image_",""),".jpg","")</f>
        <v>9200</v>
      </c>
    </row>
    <row r="9202" spans="1:4" x14ac:dyDescent="0.2">
      <c r="A9202" t="s">
        <v>9217</v>
      </c>
      <c r="B9202" t="s">
        <v>9</v>
      </c>
      <c r="C9202">
        <v>12</v>
      </c>
      <c r="D9202" t="str">
        <f>SUBSTITUTE(SUBSTITUTE(A9202,"Image_",""),".jpg","")</f>
        <v>9201</v>
      </c>
    </row>
    <row r="9203" spans="1:4" x14ac:dyDescent="0.2">
      <c r="A9203" t="s">
        <v>9218</v>
      </c>
      <c r="B9203" t="s">
        <v>13</v>
      </c>
      <c r="C9203">
        <v>4</v>
      </c>
      <c r="D9203" t="str">
        <f>SUBSTITUTE(SUBSTITUTE(A9203,"Image_",""),".jpg","")</f>
        <v>9202</v>
      </c>
    </row>
    <row r="9204" spans="1:4" x14ac:dyDescent="0.2">
      <c r="A9204" t="s">
        <v>9219</v>
      </c>
      <c r="B9204" t="s">
        <v>18</v>
      </c>
      <c r="C9204">
        <v>3</v>
      </c>
      <c r="D9204" t="str">
        <f>SUBSTITUTE(SUBSTITUTE(A9204,"Image_",""),".jpg","")</f>
        <v>9203</v>
      </c>
    </row>
    <row r="9205" spans="1:4" x14ac:dyDescent="0.2">
      <c r="A9205" t="s">
        <v>9220</v>
      </c>
      <c r="B9205" t="s">
        <v>36</v>
      </c>
      <c r="C9205">
        <v>6</v>
      </c>
      <c r="D9205" t="str">
        <f>SUBSTITUTE(SUBSTITUTE(A9205,"Image_",""),".jpg","")</f>
        <v>9204</v>
      </c>
    </row>
    <row r="9206" spans="1:4" x14ac:dyDescent="0.2">
      <c r="A9206" t="s">
        <v>9221</v>
      </c>
      <c r="B9206" t="s">
        <v>5</v>
      </c>
      <c r="C9206">
        <v>14</v>
      </c>
      <c r="D9206" t="str">
        <f>SUBSTITUTE(SUBSTITUTE(A9206,"Image_",""),".jpg","")</f>
        <v>9205</v>
      </c>
    </row>
    <row r="9207" spans="1:4" x14ac:dyDescent="0.2">
      <c r="A9207" t="s">
        <v>9222</v>
      </c>
      <c r="B9207" t="s">
        <v>20</v>
      </c>
      <c r="C9207">
        <v>2</v>
      </c>
      <c r="D9207" t="str">
        <f>SUBSTITUTE(SUBSTITUTE(A9207,"Image_",""),".jpg","")</f>
        <v>9206</v>
      </c>
    </row>
    <row r="9208" spans="1:4" x14ac:dyDescent="0.2">
      <c r="A9208" t="s">
        <v>9223</v>
      </c>
      <c r="B9208" t="s">
        <v>3</v>
      </c>
      <c r="C9208">
        <v>11</v>
      </c>
      <c r="D9208" t="str">
        <f>SUBSTITUTE(SUBSTITUTE(A9208,"Image_",""),".jpg","")</f>
        <v>9207</v>
      </c>
    </row>
    <row r="9209" spans="1:4" x14ac:dyDescent="0.2">
      <c r="A9209" t="s">
        <v>9224</v>
      </c>
      <c r="B9209" t="s">
        <v>52</v>
      </c>
      <c r="C9209">
        <v>10</v>
      </c>
      <c r="D9209" t="str">
        <f>SUBSTITUTE(SUBSTITUTE(A9209,"Image_",""),".jpg","")</f>
        <v>9208</v>
      </c>
    </row>
    <row r="9210" spans="1:4" x14ac:dyDescent="0.2">
      <c r="A9210" t="s">
        <v>9225</v>
      </c>
      <c r="B9210" t="s">
        <v>52</v>
      </c>
      <c r="C9210">
        <v>10</v>
      </c>
      <c r="D9210" t="str">
        <f>SUBSTITUTE(SUBSTITUTE(A9210,"Image_",""),".jpg","")</f>
        <v>9209</v>
      </c>
    </row>
    <row r="9211" spans="1:4" x14ac:dyDescent="0.2">
      <c r="A9211" t="s">
        <v>9226</v>
      </c>
      <c r="B9211" t="s">
        <v>18</v>
      </c>
      <c r="C9211">
        <v>3</v>
      </c>
      <c r="D9211" t="str">
        <f>SUBSTITUTE(SUBSTITUTE(A9211,"Image_",""),".jpg","")</f>
        <v>9210</v>
      </c>
    </row>
    <row r="9212" spans="1:4" x14ac:dyDescent="0.2">
      <c r="A9212" t="s">
        <v>9227</v>
      </c>
      <c r="B9212" t="s">
        <v>34</v>
      </c>
      <c r="C9212">
        <v>5</v>
      </c>
      <c r="D9212" t="str">
        <f>SUBSTITUTE(SUBSTITUTE(A9212,"Image_",""),".jpg","")</f>
        <v>9211</v>
      </c>
    </row>
    <row r="9213" spans="1:4" x14ac:dyDescent="0.2">
      <c r="A9213" t="s">
        <v>9228</v>
      </c>
      <c r="B9213" t="s">
        <v>7</v>
      </c>
      <c r="C9213">
        <v>7</v>
      </c>
      <c r="D9213" t="str">
        <f>SUBSTITUTE(SUBSTITUTE(A9213,"Image_",""),".jpg","")</f>
        <v>9212</v>
      </c>
    </row>
    <row r="9214" spans="1:4" x14ac:dyDescent="0.2">
      <c r="A9214" t="s">
        <v>9229</v>
      </c>
      <c r="B9214" t="s">
        <v>20</v>
      </c>
      <c r="C9214">
        <v>2</v>
      </c>
      <c r="D9214" t="str">
        <f>SUBSTITUTE(SUBSTITUTE(A9214,"Image_",""),".jpg","")</f>
        <v>9213</v>
      </c>
    </row>
    <row r="9215" spans="1:4" x14ac:dyDescent="0.2">
      <c r="A9215" t="s">
        <v>9230</v>
      </c>
      <c r="B9215" t="s">
        <v>63</v>
      </c>
      <c r="C9215">
        <v>13</v>
      </c>
      <c r="D9215" t="str">
        <f>SUBSTITUTE(SUBSTITUTE(A9215,"Image_",""),".jpg","")</f>
        <v>9214</v>
      </c>
    </row>
    <row r="9216" spans="1:4" x14ac:dyDescent="0.2">
      <c r="A9216" t="s">
        <v>9231</v>
      </c>
      <c r="B9216" t="s">
        <v>34</v>
      </c>
      <c r="C9216">
        <v>5</v>
      </c>
      <c r="D9216" t="str">
        <f>SUBSTITUTE(SUBSTITUTE(A9216,"Image_",""),".jpg","")</f>
        <v>9215</v>
      </c>
    </row>
    <row r="9217" spans="1:4" x14ac:dyDescent="0.2">
      <c r="A9217" t="s">
        <v>9232</v>
      </c>
      <c r="B9217" t="s">
        <v>7</v>
      </c>
      <c r="C9217">
        <v>7</v>
      </c>
      <c r="D9217" t="str">
        <f>SUBSTITUTE(SUBSTITUTE(A9217,"Image_",""),".jpg","")</f>
        <v>9216</v>
      </c>
    </row>
    <row r="9218" spans="1:4" x14ac:dyDescent="0.2">
      <c r="A9218" t="s">
        <v>9233</v>
      </c>
      <c r="B9218" t="s">
        <v>5</v>
      </c>
      <c r="C9218">
        <v>14</v>
      </c>
      <c r="D9218" t="str">
        <f>SUBSTITUTE(SUBSTITUTE(A9218,"Image_",""),".jpg","")</f>
        <v>9217</v>
      </c>
    </row>
    <row r="9219" spans="1:4" x14ac:dyDescent="0.2">
      <c r="A9219" t="s">
        <v>9234</v>
      </c>
      <c r="B9219" t="s">
        <v>38</v>
      </c>
      <c r="C9219">
        <v>9</v>
      </c>
      <c r="D9219" t="str">
        <f>SUBSTITUTE(SUBSTITUTE(A9219,"Image_",""),".jpg","")</f>
        <v>9218</v>
      </c>
    </row>
    <row r="9220" spans="1:4" x14ac:dyDescent="0.2">
      <c r="A9220" t="s">
        <v>9235</v>
      </c>
      <c r="B9220" t="s">
        <v>52</v>
      </c>
      <c r="C9220">
        <v>10</v>
      </c>
      <c r="D9220" t="str">
        <f>SUBSTITUTE(SUBSTITUTE(A9220,"Image_",""),".jpg","")</f>
        <v>9219</v>
      </c>
    </row>
    <row r="9221" spans="1:4" x14ac:dyDescent="0.2">
      <c r="A9221" t="s">
        <v>9236</v>
      </c>
      <c r="B9221" t="s">
        <v>13</v>
      </c>
      <c r="C9221">
        <v>4</v>
      </c>
      <c r="D9221" t="str">
        <f>SUBSTITUTE(SUBSTITUTE(A9221,"Image_",""),".jpg","")</f>
        <v>9220</v>
      </c>
    </row>
    <row r="9222" spans="1:4" x14ac:dyDescent="0.2">
      <c r="A9222" t="s">
        <v>9237</v>
      </c>
      <c r="B9222" t="s">
        <v>3</v>
      </c>
      <c r="C9222">
        <v>11</v>
      </c>
      <c r="D9222" t="str">
        <f>SUBSTITUTE(SUBSTITUTE(A9222,"Image_",""),".jpg","")</f>
        <v>9221</v>
      </c>
    </row>
    <row r="9223" spans="1:4" x14ac:dyDescent="0.2">
      <c r="A9223" t="s">
        <v>9238</v>
      </c>
      <c r="B9223" t="s">
        <v>24</v>
      </c>
      <c r="C9223">
        <v>0</v>
      </c>
      <c r="D9223" t="str">
        <f>SUBSTITUTE(SUBSTITUTE(A9223,"Image_",""),".jpg","")</f>
        <v>9222</v>
      </c>
    </row>
    <row r="9224" spans="1:4" x14ac:dyDescent="0.2">
      <c r="A9224" t="s">
        <v>9239</v>
      </c>
      <c r="B9224" t="s">
        <v>38</v>
      </c>
      <c r="C9224">
        <v>9</v>
      </c>
      <c r="D9224" t="str">
        <f>SUBSTITUTE(SUBSTITUTE(A9224,"Image_",""),".jpg","")</f>
        <v>9223</v>
      </c>
    </row>
    <row r="9225" spans="1:4" x14ac:dyDescent="0.2">
      <c r="A9225" t="s">
        <v>9240</v>
      </c>
      <c r="B9225" t="s">
        <v>52</v>
      </c>
      <c r="C9225">
        <v>10</v>
      </c>
      <c r="D9225" t="str">
        <f>SUBSTITUTE(SUBSTITUTE(A9225,"Image_",""),".jpg","")</f>
        <v>9224</v>
      </c>
    </row>
    <row r="9226" spans="1:4" x14ac:dyDescent="0.2">
      <c r="A9226" t="s">
        <v>9241</v>
      </c>
      <c r="B9226" t="s">
        <v>29</v>
      </c>
      <c r="C9226">
        <v>8</v>
      </c>
      <c r="D9226" t="str">
        <f>SUBSTITUTE(SUBSTITUTE(A9226,"Image_",""),".jpg","")</f>
        <v>9225</v>
      </c>
    </row>
    <row r="9227" spans="1:4" x14ac:dyDescent="0.2">
      <c r="A9227" t="s">
        <v>9242</v>
      </c>
      <c r="B9227" t="s">
        <v>13</v>
      </c>
      <c r="C9227">
        <v>4</v>
      </c>
      <c r="D9227" t="str">
        <f>SUBSTITUTE(SUBSTITUTE(A9227,"Image_",""),".jpg","")</f>
        <v>9226</v>
      </c>
    </row>
    <row r="9228" spans="1:4" x14ac:dyDescent="0.2">
      <c r="A9228" t="s">
        <v>9243</v>
      </c>
      <c r="B9228" t="s">
        <v>24</v>
      </c>
      <c r="C9228">
        <v>0</v>
      </c>
      <c r="D9228" t="str">
        <f>SUBSTITUTE(SUBSTITUTE(A9228,"Image_",""),".jpg","")</f>
        <v>9227</v>
      </c>
    </row>
    <row r="9229" spans="1:4" x14ac:dyDescent="0.2">
      <c r="A9229" t="s">
        <v>9244</v>
      </c>
      <c r="B9229" t="s">
        <v>7</v>
      </c>
      <c r="C9229">
        <v>7</v>
      </c>
      <c r="D9229" t="str">
        <f>SUBSTITUTE(SUBSTITUTE(A9229,"Image_",""),".jpg","")</f>
        <v>9228</v>
      </c>
    </row>
    <row r="9230" spans="1:4" x14ac:dyDescent="0.2">
      <c r="A9230" t="s">
        <v>9245</v>
      </c>
      <c r="B9230" t="s">
        <v>9</v>
      </c>
      <c r="C9230">
        <v>12</v>
      </c>
      <c r="D9230" t="str">
        <f>SUBSTITUTE(SUBSTITUTE(A9230,"Image_",""),".jpg","")</f>
        <v>9229</v>
      </c>
    </row>
    <row r="9231" spans="1:4" x14ac:dyDescent="0.2">
      <c r="A9231" t="s">
        <v>9246</v>
      </c>
      <c r="B9231" t="s">
        <v>34</v>
      </c>
      <c r="C9231">
        <v>5</v>
      </c>
      <c r="D9231" t="str">
        <f>SUBSTITUTE(SUBSTITUTE(A9231,"Image_",""),".jpg","")</f>
        <v>9230</v>
      </c>
    </row>
    <row r="9232" spans="1:4" x14ac:dyDescent="0.2">
      <c r="A9232" t="s">
        <v>9247</v>
      </c>
      <c r="B9232" t="s">
        <v>63</v>
      </c>
      <c r="C9232">
        <v>13</v>
      </c>
      <c r="D9232" t="str">
        <f>SUBSTITUTE(SUBSTITUTE(A9232,"Image_",""),".jpg","")</f>
        <v>9231</v>
      </c>
    </row>
    <row r="9233" spans="1:4" x14ac:dyDescent="0.2">
      <c r="A9233" t="s">
        <v>9248</v>
      </c>
      <c r="B9233" t="s">
        <v>24</v>
      </c>
      <c r="C9233">
        <v>0</v>
      </c>
      <c r="D9233" t="str">
        <f>SUBSTITUTE(SUBSTITUTE(A9233,"Image_",""),".jpg","")</f>
        <v>9232</v>
      </c>
    </row>
    <row r="9234" spans="1:4" x14ac:dyDescent="0.2">
      <c r="A9234" t="s">
        <v>9249</v>
      </c>
      <c r="B9234" t="s">
        <v>7</v>
      </c>
      <c r="C9234">
        <v>7</v>
      </c>
      <c r="D9234" t="str">
        <f>SUBSTITUTE(SUBSTITUTE(A9234,"Image_",""),".jpg","")</f>
        <v>9233</v>
      </c>
    </row>
    <row r="9235" spans="1:4" x14ac:dyDescent="0.2">
      <c r="A9235" t="s">
        <v>9250</v>
      </c>
      <c r="B9235" t="s">
        <v>52</v>
      </c>
      <c r="C9235">
        <v>10</v>
      </c>
      <c r="D9235" t="str">
        <f>SUBSTITUTE(SUBSTITUTE(A9235,"Image_",""),".jpg","")</f>
        <v>9234</v>
      </c>
    </row>
    <row r="9236" spans="1:4" x14ac:dyDescent="0.2">
      <c r="A9236" t="s">
        <v>9251</v>
      </c>
      <c r="B9236" t="s">
        <v>5</v>
      </c>
      <c r="C9236">
        <v>14</v>
      </c>
      <c r="D9236" t="str">
        <f>SUBSTITUTE(SUBSTITUTE(A9236,"Image_",""),".jpg","")</f>
        <v>9235</v>
      </c>
    </row>
    <row r="9237" spans="1:4" x14ac:dyDescent="0.2">
      <c r="A9237" t="s">
        <v>9252</v>
      </c>
      <c r="B9237" t="s">
        <v>29</v>
      </c>
      <c r="C9237">
        <v>8</v>
      </c>
      <c r="D9237" t="str">
        <f>SUBSTITUTE(SUBSTITUTE(A9237,"Image_",""),".jpg","")</f>
        <v>9236</v>
      </c>
    </row>
    <row r="9238" spans="1:4" x14ac:dyDescent="0.2">
      <c r="A9238" t="s">
        <v>9253</v>
      </c>
      <c r="B9238" t="s">
        <v>29</v>
      </c>
      <c r="C9238">
        <v>8</v>
      </c>
      <c r="D9238" t="str">
        <f>SUBSTITUTE(SUBSTITUTE(A9238,"Image_",""),".jpg","")</f>
        <v>9237</v>
      </c>
    </row>
    <row r="9239" spans="1:4" x14ac:dyDescent="0.2">
      <c r="A9239" t="s">
        <v>9254</v>
      </c>
      <c r="B9239" t="s">
        <v>38</v>
      </c>
      <c r="C9239">
        <v>9</v>
      </c>
      <c r="D9239" t="str">
        <f>SUBSTITUTE(SUBSTITUTE(A9239,"Image_",""),".jpg","")</f>
        <v>9238</v>
      </c>
    </row>
    <row r="9240" spans="1:4" x14ac:dyDescent="0.2">
      <c r="A9240" t="s">
        <v>9255</v>
      </c>
      <c r="B9240" t="s">
        <v>13</v>
      </c>
      <c r="C9240">
        <v>4</v>
      </c>
      <c r="D9240" t="str">
        <f>SUBSTITUTE(SUBSTITUTE(A9240,"Image_",""),".jpg","")</f>
        <v>9239</v>
      </c>
    </row>
    <row r="9241" spans="1:4" x14ac:dyDescent="0.2">
      <c r="A9241" t="s">
        <v>9256</v>
      </c>
      <c r="B9241" t="s">
        <v>7</v>
      </c>
      <c r="C9241">
        <v>7</v>
      </c>
      <c r="D9241" t="str">
        <f>SUBSTITUTE(SUBSTITUTE(A9241,"Image_",""),".jpg","")</f>
        <v>9240</v>
      </c>
    </row>
    <row r="9242" spans="1:4" x14ac:dyDescent="0.2">
      <c r="A9242" t="s">
        <v>9257</v>
      </c>
      <c r="B9242" t="s">
        <v>52</v>
      </c>
      <c r="C9242">
        <v>10</v>
      </c>
      <c r="D9242" t="str">
        <f>SUBSTITUTE(SUBSTITUTE(A9242,"Image_",""),".jpg","")</f>
        <v>9241</v>
      </c>
    </row>
    <row r="9243" spans="1:4" x14ac:dyDescent="0.2">
      <c r="A9243" t="s">
        <v>9258</v>
      </c>
      <c r="B9243" t="s">
        <v>7</v>
      </c>
      <c r="C9243">
        <v>7</v>
      </c>
      <c r="D9243" t="str">
        <f>SUBSTITUTE(SUBSTITUTE(A9243,"Image_",""),".jpg","")</f>
        <v>9242</v>
      </c>
    </row>
    <row r="9244" spans="1:4" x14ac:dyDescent="0.2">
      <c r="A9244" t="s">
        <v>9259</v>
      </c>
      <c r="B9244" t="s">
        <v>63</v>
      </c>
      <c r="C9244">
        <v>13</v>
      </c>
      <c r="D9244" t="str">
        <f>SUBSTITUTE(SUBSTITUTE(A9244,"Image_",""),".jpg","")</f>
        <v>9243</v>
      </c>
    </row>
    <row r="9245" spans="1:4" x14ac:dyDescent="0.2">
      <c r="A9245" t="s">
        <v>9260</v>
      </c>
      <c r="B9245" t="s">
        <v>13</v>
      </c>
      <c r="C9245">
        <v>4</v>
      </c>
      <c r="D9245" t="str">
        <f>SUBSTITUTE(SUBSTITUTE(A9245,"Image_",""),".jpg","")</f>
        <v>9244</v>
      </c>
    </row>
    <row r="9246" spans="1:4" x14ac:dyDescent="0.2">
      <c r="A9246" t="s">
        <v>9261</v>
      </c>
      <c r="B9246" t="s">
        <v>3</v>
      </c>
      <c r="C9246">
        <v>11</v>
      </c>
      <c r="D9246" t="str">
        <f>SUBSTITUTE(SUBSTITUTE(A9246,"Image_",""),".jpg","")</f>
        <v>9245</v>
      </c>
    </row>
    <row r="9247" spans="1:4" x14ac:dyDescent="0.2">
      <c r="A9247" t="s">
        <v>9262</v>
      </c>
      <c r="B9247" t="s">
        <v>3</v>
      </c>
      <c r="C9247">
        <v>11</v>
      </c>
      <c r="D9247" t="str">
        <f>SUBSTITUTE(SUBSTITUTE(A9247,"Image_",""),".jpg","")</f>
        <v>9246</v>
      </c>
    </row>
    <row r="9248" spans="1:4" x14ac:dyDescent="0.2">
      <c r="A9248" t="s">
        <v>9263</v>
      </c>
      <c r="B9248" t="s">
        <v>38</v>
      </c>
      <c r="C9248">
        <v>9</v>
      </c>
      <c r="D9248" t="str">
        <f>SUBSTITUTE(SUBSTITUTE(A9248,"Image_",""),".jpg","")</f>
        <v>9247</v>
      </c>
    </row>
    <row r="9249" spans="1:4" x14ac:dyDescent="0.2">
      <c r="A9249" t="s">
        <v>9264</v>
      </c>
      <c r="B9249" t="s">
        <v>13</v>
      </c>
      <c r="C9249">
        <v>4</v>
      </c>
      <c r="D9249" t="str">
        <f>SUBSTITUTE(SUBSTITUTE(A9249,"Image_",""),".jpg","")</f>
        <v>9248</v>
      </c>
    </row>
    <row r="9250" spans="1:4" x14ac:dyDescent="0.2">
      <c r="A9250" t="s">
        <v>9265</v>
      </c>
      <c r="B9250" t="s">
        <v>24</v>
      </c>
      <c r="C9250">
        <v>0</v>
      </c>
      <c r="D9250" t="str">
        <f>SUBSTITUTE(SUBSTITUTE(A9250,"Image_",""),".jpg","")</f>
        <v>9249</v>
      </c>
    </row>
    <row r="9251" spans="1:4" x14ac:dyDescent="0.2">
      <c r="A9251" t="s">
        <v>9266</v>
      </c>
      <c r="B9251" t="s">
        <v>38</v>
      </c>
      <c r="C9251">
        <v>9</v>
      </c>
      <c r="D9251" t="str">
        <f>SUBSTITUTE(SUBSTITUTE(A9251,"Image_",""),".jpg","")</f>
        <v>9250</v>
      </c>
    </row>
    <row r="9252" spans="1:4" x14ac:dyDescent="0.2">
      <c r="A9252" t="s">
        <v>9267</v>
      </c>
      <c r="B9252" t="s">
        <v>13</v>
      </c>
      <c r="C9252">
        <v>4</v>
      </c>
      <c r="D9252" t="str">
        <f>SUBSTITUTE(SUBSTITUTE(A9252,"Image_",""),".jpg","")</f>
        <v>9251</v>
      </c>
    </row>
    <row r="9253" spans="1:4" x14ac:dyDescent="0.2">
      <c r="A9253" t="s">
        <v>9268</v>
      </c>
      <c r="B9253" t="s">
        <v>38</v>
      </c>
      <c r="C9253">
        <v>9</v>
      </c>
      <c r="D9253" t="str">
        <f>SUBSTITUTE(SUBSTITUTE(A9253,"Image_",""),".jpg","")</f>
        <v>9252</v>
      </c>
    </row>
    <row r="9254" spans="1:4" x14ac:dyDescent="0.2">
      <c r="A9254" t="s">
        <v>9269</v>
      </c>
      <c r="B9254" t="s">
        <v>13</v>
      </c>
      <c r="C9254">
        <v>4</v>
      </c>
      <c r="D9254" t="str">
        <f>SUBSTITUTE(SUBSTITUTE(A9254,"Image_",""),".jpg","")</f>
        <v>9253</v>
      </c>
    </row>
    <row r="9255" spans="1:4" x14ac:dyDescent="0.2">
      <c r="A9255" t="s">
        <v>9270</v>
      </c>
      <c r="B9255" t="s">
        <v>18</v>
      </c>
      <c r="C9255">
        <v>3</v>
      </c>
      <c r="D9255" t="str">
        <f>SUBSTITUTE(SUBSTITUTE(A9255,"Image_",""),".jpg","")</f>
        <v>9254</v>
      </c>
    </row>
    <row r="9256" spans="1:4" x14ac:dyDescent="0.2">
      <c r="A9256" t="s">
        <v>9271</v>
      </c>
      <c r="B9256" t="s">
        <v>38</v>
      </c>
      <c r="C9256">
        <v>9</v>
      </c>
      <c r="D9256" t="str">
        <f>SUBSTITUTE(SUBSTITUTE(A9256,"Image_",""),".jpg","")</f>
        <v>9255</v>
      </c>
    </row>
    <row r="9257" spans="1:4" x14ac:dyDescent="0.2">
      <c r="A9257" t="s">
        <v>9272</v>
      </c>
      <c r="B9257" t="s">
        <v>36</v>
      </c>
      <c r="C9257">
        <v>6</v>
      </c>
      <c r="D9257" t="str">
        <f>SUBSTITUTE(SUBSTITUTE(A9257,"Image_",""),".jpg","")</f>
        <v>9256</v>
      </c>
    </row>
    <row r="9258" spans="1:4" x14ac:dyDescent="0.2">
      <c r="A9258" t="s">
        <v>9273</v>
      </c>
      <c r="B9258" t="s">
        <v>7</v>
      </c>
      <c r="C9258">
        <v>7</v>
      </c>
      <c r="D9258" t="str">
        <f>SUBSTITUTE(SUBSTITUTE(A9258,"Image_",""),".jpg","")</f>
        <v>9257</v>
      </c>
    </row>
    <row r="9259" spans="1:4" x14ac:dyDescent="0.2">
      <c r="A9259" t="s">
        <v>9274</v>
      </c>
      <c r="B9259" t="s">
        <v>38</v>
      </c>
      <c r="C9259">
        <v>9</v>
      </c>
      <c r="D9259" t="str">
        <f>SUBSTITUTE(SUBSTITUTE(A9259,"Image_",""),".jpg","")</f>
        <v>9258</v>
      </c>
    </row>
    <row r="9260" spans="1:4" x14ac:dyDescent="0.2">
      <c r="A9260" t="s">
        <v>9275</v>
      </c>
      <c r="B9260" t="s">
        <v>18</v>
      </c>
      <c r="C9260">
        <v>3</v>
      </c>
      <c r="D9260" t="str">
        <f>SUBSTITUTE(SUBSTITUTE(A9260,"Image_",""),".jpg","")</f>
        <v>9259</v>
      </c>
    </row>
    <row r="9261" spans="1:4" x14ac:dyDescent="0.2">
      <c r="A9261" t="s">
        <v>9276</v>
      </c>
      <c r="B9261" t="s">
        <v>52</v>
      </c>
      <c r="C9261">
        <v>10</v>
      </c>
      <c r="D9261" t="str">
        <f>SUBSTITUTE(SUBSTITUTE(A9261,"Image_",""),".jpg","")</f>
        <v>9260</v>
      </c>
    </row>
    <row r="9262" spans="1:4" x14ac:dyDescent="0.2">
      <c r="A9262" t="s">
        <v>9277</v>
      </c>
      <c r="B9262" t="s">
        <v>38</v>
      </c>
      <c r="C9262">
        <v>9</v>
      </c>
      <c r="D9262" t="str">
        <f>SUBSTITUTE(SUBSTITUTE(A9262,"Image_",""),".jpg","")</f>
        <v>9261</v>
      </c>
    </row>
    <row r="9263" spans="1:4" x14ac:dyDescent="0.2">
      <c r="A9263" t="s">
        <v>9278</v>
      </c>
      <c r="B9263" t="s">
        <v>20</v>
      </c>
      <c r="C9263">
        <v>2</v>
      </c>
      <c r="D9263" t="str">
        <f>SUBSTITUTE(SUBSTITUTE(A9263,"Image_",""),".jpg","")</f>
        <v>9262</v>
      </c>
    </row>
    <row r="9264" spans="1:4" x14ac:dyDescent="0.2">
      <c r="A9264" t="s">
        <v>9279</v>
      </c>
      <c r="B9264" t="s">
        <v>3</v>
      </c>
      <c r="C9264">
        <v>11</v>
      </c>
      <c r="D9264" t="str">
        <f>SUBSTITUTE(SUBSTITUTE(A9264,"Image_",""),".jpg","")</f>
        <v>9263</v>
      </c>
    </row>
    <row r="9265" spans="1:4" x14ac:dyDescent="0.2">
      <c r="A9265" t="s">
        <v>9280</v>
      </c>
      <c r="B9265" t="s">
        <v>7</v>
      </c>
      <c r="C9265">
        <v>7</v>
      </c>
      <c r="D9265" t="str">
        <f>SUBSTITUTE(SUBSTITUTE(A9265,"Image_",""),".jpg","")</f>
        <v>9264</v>
      </c>
    </row>
    <row r="9266" spans="1:4" x14ac:dyDescent="0.2">
      <c r="A9266" t="s">
        <v>9281</v>
      </c>
      <c r="B9266" t="s">
        <v>52</v>
      </c>
      <c r="C9266">
        <v>10</v>
      </c>
      <c r="D9266" t="str">
        <f>SUBSTITUTE(SUBSTITUTE(A9266,"Image_",""),".jpg","")</f>
        <v>9265</v>
      </c>
    </row>
    <row r="9267" spans="1:4" x14ac:dyDescent="0.2">
      <c r="A9267" t="s">
        <v>9282</v>
      </c>
      <c r="B9267" t="s">
        <v>36</v>
      </c>
      <c r="C9267">
        <v>6</v>
      </c>
      <c r="D9267" t="str">
        <f>SUBSTITUTE(SUBSTITUTE(A9267,"Image_",""),".jpg","")</f>
        <v>9266</v>
      </c>
    </row>
    <row r="9268" spans="1:4" x14ac:dyDescent="0.2">
      <c r="A9268" t="s">
        <v>9283</v>
      </c>
      <c r="B9268" t="s">
        <v>16</v>
      </c>
      <c r="C9268">
        <v>1</v>
      </c>
      <c r="D9268" t="str">
        <f>SUBSTITUTE(SUBSTITUTE(A9268,"Image_",""),".jpg","")</f>
        <v>9267</v>
      </c>
    </row>
    <row r="9269" spans="1:4" x14ac:dyDescent="0.2">
      <c r="A9269" t="s">
        <v>9284</v>
      </c>
      <c r="B9269" t="s">
        <v>34</v>
      </c>
      <c r="C9269">
        <v>5</v>
      </c>
      <c r="D9269" t="str">
        <f>SUBSTITUTE(SUBSTITUTE(A9269,"Image_",""),".jpg","")</f>
        <v>9268</v>
      </c>
    </row>
    <row r="9270" spans="1:4" x14ac:dyDescent="0.2">
      <c r="A9270" t="s">
        <v>9285</v>
      </c>
      <c r="B9270" t="s">
        <v>24</v>
      </c>
      <c r="C9270">
        <v>0</v>
      </c>
      <c r="D9270" t="str">
        <f>SUBSTITUTE(SUBSTITUTE(A9270,"Image_",""),".jpg","")</f>
        <v>9269</v>
      </c>
    </row>
    <row r="9271" spans="1:4" x14ac:dyDescent="0.2">
      <c r="A9271" t="s">
        <v>9286</v>
      </c>
      <c r="B9271" t="s">
        <v>38</v>
      </c>
      <c r="C9271">
        <v>9</v>
      </c>
      <c r="D9271" t="str">
        <f>SUBSTITUTE(SUBSTITUTE(A9271,"Image_",""),".jpg","")</f>
        <v>9270</v>
      </c>
    </row>
    <row r="9272" spans="1:4" x14ac:dyDescent="0.2">
      <c r="A9272" t="s">
        <v>9287</v>
      </c>
      <c r="B9272" t="s">
        <v>7</v>
      </c>
      <c r="C9272">
        <v>7</v>
      </c>
      <c r="D9272" t="str">
        <f>SUBSTITUTE(SUBSTITUTE(A9272,"Image_",""),".jpg","")</f>
        <v>9271</v>
      </c>
    </row>
    <row r="9273" spans="1:4" x14ac:dyDescent="0.2">
      <c r="A9273" t="s">
        <v>9288</v>
      </c>
      <c r="B9273" t="s">
        <v>13</v>
      </c>
      <c r="C9273">
        <v>4</v>
      </c>
      <c r="D9273" t="str">
        <f>SUBSTITUTE(SUBSTITUTE(A9273,"Image_",""),".jpg","")</f>
        <v>9272</v>
      </c>
    </row>
    <row r="9274" spans="1:4" x14ac:dyDescent="0.2">
      <c r="A9274" t="s">
        <v>9289</v>
      </c>
      <c r="B9274" t="s">
        <v>9</v>
      </c>
      <c r="C9274">
        <v>12</v>
      </c>
      <c r="D9274" t="str">
        <f>SUBSTITUTE(SUBSTITUTE(A9274,"Image_",""),".jpg","")</f>
        <v>9273</v>
      </c>
    </row>
    <row r="9275" spans="1:4" x14ac:dyDescent="0.2">
      <c r="A9275" t="s">
        <v>9290</v>
      </c>
      <c r="B9275" t="s">
        <v>52</v>
      </c>
      <c r="C9275">
        <v>10</v>
      </c>
      <c r="D9275" t="str">
        <f>SUBSTITUTE(SUBSTITUTE(A9275,"Image_",""),".jpg","")</f>
        <v>9274</v>
      </c>
    </row>
    <row r="9276" spans="1:4" x14ac:dyDescent="0.2">
      <c r="A9276" t="s">
        <v>9291</v>
      </c>
      <c r="B9276" t="s">
        <v>9</v>
      </c>
      <c r="C9276">
        <v>12</v>
      </c>
      <c r="D9276" t="str">
        <f>SUBSTITUTE(SUBSTITUTE(A9276,"Image_",""),".jpg","")</f>
        <v>9275</v>
      </c>
    </row>
    <row r="9277" spans="1:4" x14ac:dyDescent="0.2">
      <c r="A9277" t="s">
        <v>9292</v>
      </c>
      <c r="B9277" t="s">
        <v>9</v>
      </c>
      <c r="C9277">
        <v>12</v>
      </c>
      <c r="D9277" t="str">
        <f>SUBSTITUTE(SUBSTITUTE(A9277,"Image_",""),".jpg","")</f>
        <v>9276</v>
      </c>
    </row>
    <row r="9278" spans="1:4" x14ac:dyDescent="0.2">
      <c r="A9278" t="s">
        <v>9293</v>
      </c>
      <c r="B9278" t="s">
        <v>24</v>
      </c>
      <c r="C9278">
        <v>0</v>
      </c>
      <c r="D9278" t="str">
        <f>SUBSTITUTE(SUBSTITUTE(A9278,"Image_",""),".jpg","")</f>
        <v>9277</v>
      </c>
    </row>
    <row r="9279" spans="1:4" x14ac:dyDescent="0.2">
      <c r="A9279" t="s">
        <v>9294</v>
      </c>
      <c r="B9279" t="s">
        <v>3</v>
      </c>
      <c r="C9279">
        <v>11</v>
      </c>
      <c r="D9279" t="str">
        <f>SUBSTITUTE(SUBSTITUTE(A9279,"Image_",""),".jpg","")</f>
        <v>9278</v>
      </c>
    </row>
    <row r="9280" spans="1:4" x14ac:dyDescent="0.2">
      <c r="A9280" t="s">
        <v>9295</v>
      </c>
      <c r="B9280" t="s">
        <v>7</v>
      </c>
      <c r="C9280">
        <v>7</v>
      </c>
      <c r="D9280" t="str">
        <f>SUBSTITUTE(SUBSTITUTE(A9280,"Image_",""),".jpg","")</f>
        <v>9279</v>
      </c>
    </row>
    <row r="9281" spans="1:4" x14ac:dyDescent="0.2">
      <c r="A9281" t="s">
        <v>9296</v>
      </c>
      <c r="B9281" t="s">
        <v>7</v>
      </c>
      <c r="C9281">
        <v>7</v>
      </c>
      <c r="D9281" t="str">
        <f>SUBSTITUTE(SUBSTITUTE(A9281,"Image_",""),".jpg","")</f>
        <v>9280</v>
      </c>
    </row>
    <row r="9282" spans="1:4" x14ac:dyDescent="0.2">
      <c r="A9282" t="s">
        <v>9297</v>
      </c>
      <c r="B9282" t="s">
        <v>52</v>
      </c>
      <c r="C9282">
        <v>10</v>
      </c>
      <c r="D9282" t="str">
        <f>SUBSTITUTE(SUBSTITUTE(A9282,"Image_",""),".jpg","")</f>
        <v>9281</v>
      </c>
    </row>
    <row r="9283" spans="1:4" x14ac:dyDescent="0.2">
      <c r="A9283" t="s">
        <v>9298</v>
      </c>
      <c r="B9283" t="s">
        <v>52</v>
      </c>
      <c r="C9283">
        <v>10</v>
      </c>
      <c r="D9283" t="str">
        <f>SUBSTITUTE(SUBSTITUTE(A9283,"Image_",""),".jpg","")</f>
        <v>9282</v>
      </c>
    </row>
    <row r="9284" spans="1:4" x14ac:dyDescent="0.2">
      <c r="A9284" t="s">
        <v>9299</v>
      </c>
      <c r="B9284" t="s">
        <v>3</v>
      </c>
      <c r="C9284">
        <v>11</v>
      </c>
      <c r="D9284" t="str">
        <f>SUBSTITUTE(SUBSTITUTE(A9284,"Image_",""),".jpg","")</f>
        <v>9283</v>
      </c>
    </row>
    <row r="9285" spans="1:4" x14ac:dyDescent="0.2">
      <c r="A9285" t="s">
        <v>9300</v>
      </c>
      <c r="B9285" t="s">
        <v>16</v>
      </c>
      <c r="C9285">
        <v>1</v>
      </c>
      <c r="D9285" t="str">
        <f>SUBSTITUTE(SUBSTITUTE(A9285,"Image_",""),".jpg","")</f>
        <v>9284</v>
      </c>
    </row>
    <row r="9286" spans="1:4" x14ac:dyDescent="0.2">
      <c r="A9286" t="s">
        <v>9301</v>
      </c>
      <c r="B9286" t="s">
        <v>20</v>
      </c>
      <c r="C9286">
        <v>2</v>
      </c>
      <c r="D9286" t="str">
        <f>SUBSTITUTE(SUBSTITUTE(A9286,"Image_",""),".jpg","")</f>
        <v>9285</v>
      </c>
    </row>
    <row r="9287" spans="1:4" x14ac:dyDescent="0.2">
      <c r="A9287" t="s">
        <v>9302</v>
      </c>
      <c r="B9287" t="s">
        <v>20</v>
      </c>
      <c r="C9287">
        <v>2</v>
      </c>
      <c r="D9287" t="str">
        <f>SUBSTITUTE(SUBSTITUTE(A9287,"Image_",""),".jpg","")</f>
        <v>9286</v>
      </c>
    </row>
    <row r="9288" spans="1:4" x14ac:dyDescent="0.2">
      <c r="A9288" t="s">
        <v>9303</v>
      </c>
      <c r="B9288" t="s">
        <v>36</v>
      </c>
      <c r="C9288">
        <v>6</v>
      </c>
      <c r="D9288" t="str">
        <f>SUBSTITUTE(SUBSTITUTE(A9288,"Image_",""),".jpg","")</f>
        <v>9287</v>
      </c>
    </row>
    <row r="9289" spans="1:4" x14ac:dyDescent="0.2">
      <c r="A9289" t="s">
        <v>9304</v>
      </c>
      <c r="B9289" t="s">
        <v>36</v>
      </c>
      <c r="C9289">
        <v>6</v>
      </c>
      <c r="D9289" t="str">
        <f>SUBSTITUTE(SUBSTITUTE(A9289,"Image_",""),".jpg","")</f>
        <v>9288</v>
      </c>
    </row>
    <row r="9290" spans="1:4" x14ac:dyDescent="0.2">
      <c r="A9290" t="s">
        <v>9305</v>
      </c>
      <c r="B9290" t="s">
        <v>63</v>
      </c>
      <c r="C9290">
        <v>13</v>
      </c>
      <c r="D9290" t="str">
        <f>SUBSTITUTE(SUBSTITUTE(A9290,"Image_",""),".jpg","")</f>
        <v>9289</v>
      </c>
    </row>
    <row r="9291" spans="1:4" x14ac:dyDescent="0.2">
      <c r="A9291" t="s">
        <v>9306</v>
      </c>
      <c r="B9291" t="s">
        <v>24</v>
      </c>
      <c r="C9291">
        <v>0</v>
      </c>
      <c r="D9291" t="str">
        <f>SUBSTITUTE(SUBSTITUTE(A9291,"Image_",""),".jpg","")</f>
        <v>9290</v>
      </c>
    </row>
    <row r="9292" spans="1:4" x14ac:dyDescent="0.2">
      <c r="A9292" t="s">
        <v>9307</v>
      </c>
      <c r="B9292" t="s">
        <v>18</v>
      </c>
      <c r="C9292">
        <v>3</v>
      </c>
      <c r="D9292" t="str">
        <f>SUBSTITUTE(SUBSTITUTE(A9292,"Image_",""),".jpg","")</f>
        <v>9291</v>
      </c>
    </row>
    <row r="9293" spans="1:4" x14ac:dyDescent="0.2">
      <c r="A9293" t="s">
        <v>9308</v>
      </c>
      <c r="B9293" t="s">
        <v>16</v>
      </c>
      <c r="C9293">
        <v>1</v>
      </c>
      <c r="D9293" t="str">
        <f>SUBSTITUTE(SUBSTITUTE(A9293,"Image_",""),".jpg","")</f>
        <v>9292</v>
      </c>
    </row>
    <row r="9294" spans="1:4" x14ac:dyDescent="0.2">
      <c r="A9294" t="s">
        <v>9309</v>
      </c>
      <c r="B9294" t="s">
        <v>29</v>
      </c>
      <c r="C9294">
        <v>8</v>
      </c>
      <c r="D9294" t="str">
        <f>SUBSTITUTE(SUBSTITUTE(A9294,"Image_",""),".jpg","")</f>
        <v>9293</v>
      </c>
    </row>
    <row r="9295" spans="1:4" x14ac:dyDescent="0.2">
      <c r="A9295" t="s">
        <v>9310</v>
      </c>
      <c r="B9295" t="s">
        <v>9</v>
      </c>
      <c r="C9295">
        <v>12</v>
      </c>
      <c r="D9295" t="str">
        <f>SUBSTITUTE(SUBSTITUTE(A9295,"Image_",""),".jpg","")</f>
        <v>9294</v>
      </c>
    </row>
    <row r="9296" spans="1:4" x14ac:dyDescent="0.2">
      <c r="A9296" t="s">
        <v>9311</v>
      </c>
      <c r="B9296" t="s">
        <v>5</v>
      </c>
      <c r="C9296">
        <v>14</v>
      </c>
      <c r="D9296" t="str">
        <f>SUBSTITUTE(SUBSTITUTE(A9296,"Image_",""),".jpg","")</f>
        <v>9295</v>
      </c>
    </row>
    <row r="9297" spans="1:4" x14ac:dyDescent="0.2">
      <c r="A9297" t="s">
        <v>9312</v>
      </c>
      <c r="B9297" t="s">
        <v>20</v>
      </c>
      <c r="C9297">
        <v>2</v>
      </c>
      <c r="D9297" t="str">
        <f>SUBSTITUTE(SUBSTITUTE(A9297,"Image_",""),".jpg","")</f>
        <v>9296</v>
      </c>
    </row>
    <row r="9298" spans="1:4" x14ac:dyDescent="0.2">
      <c r="A9298" t="s">
        <v>9313</v>
      </c>
      <c r="B9298" t="s">
        <v>36</v>
      </c>
      <c r="C9298">
        <v>6</v>
      </c>
      <c r="D9298" t="str">
        <f>SUBSTITUTE(SUBSTITUTE(A9298,"Image_",""),".jpg","")</f>
        <v>9297</v>
      </c>
    </row>
    <row r="9299" spans="1:4" x14ac:dyDescent="0.2">
      <c r="A9299" t="s">
        <v>9314</v>
      </c>
      <c r="B9299" t="s">
        <v>5</v>
      </c>
      <c r="C9299">
        <v>14</v>
      </c>
      <c r="D9299" t="str">
        <f>SUBSTITUTE(SUBSTITUTE(A9299,"Image_",""),".jpg","")</f>
        <v>9298</v>
      </c>
    </row>
    <row r="9300" spans="1:4" x14ac:dyDescent="0.2">
      <c r="A9300" t="s">
        <v>9315</v>
      </c>
      <c r="B9300" t="s">
        <v>63</v>
      </c>
      <c r="C9300">
        <v>13</v>
      </c>
      <c r="D9300" t="str">
        <f>SUBSTITUTE(SUBSTITUTE(A9300,"Image_",""),".jpg","")</f>
        <v>9299</v>
      </c>
    </row>
    <row r="9301" spans="1:4" x14ac:dyDescent="0.2">
      <c r="A9301" t="s">
        <v>9316</v>
      </c>
      <c r="B9301" t="s">
        <v>20</v>
      </c>
      <c r="C9301">
        <v>2</v>
      </c>
      <c r="D9301" t="str">
        <f>SUBSTITUTE(SUBSTITUTE(A9301,"Image_",""),".jpg","")</f>
        <v>9300</v>
      </c>
    </row>
    <row r="9302" spans="1:4" x14ac:dyDescent="0.2">
      <c r="A9302" t="s">
        <v>9317</v>
      </c>
      <c r="B9302" t="s">
        <v>63</v>
      </c>
      <c r="C9302">
        <v>13</v>
      </c>
      <c r="D9302" t="str">
        <f>SUBSTITUTE(SUBSTITUTE(A9302,"Image_",""),".jpg","")</f>
        <v>9301</v>
      </c>
    </row>
    <row r="9303" spans="1:4" x14ac:dyDescent="0.2">
      <c r="A9303" t="s">
        <v>9318</v>
      </c>
      <c r="B9303" t="s">
        <v>9</v>
      </c>
      <c r="C9303">
        <v>12</v>
      </c>
      <c r="D9303" t="str">
        <f>SUBSTITUTE(SUBSTITUTE(A9303,"Image_",""),".jpg","")</f>
        <v>9302</v>
      </c>
    </row>
    <row r="9304" spans="1:4" x14ac:dyDescent="0.2">
      <c r="A9304" t="s">
        <v>9319</v>
      </c>
      <c r="B9304" t="s">
        <v>63</v>
      </c>
      <c r="C9304">
        <v>13</v>
      </c>
      <c r="D9304" t="str">
        <f>SUBSTITUTE(SUBSTITUTE(A9304,"Image_",""),".jpg","")</f>
        <v>9303</v>
      </c>
    </row>
    <row r="9305" spans="1:4" x14ac:dyDescent="0.2">
      <c r="A9305" t="s">
        <v>9320</v>
      </c>
      <c r="B9305" t="s">
        <v>7</v>
      </c>
      <c r="C9305">
        <v>7</v>
      </c>
      <c r="D9305" t="str">
        <f>SUBSTITUTE(SUBSTITUTE(A9305,"Image_",""),".jpg","")</f>
        <v>9304</v>
      </c>
    </row>
    <row r="9306" spans="1:4" x14ac:dyDescent="0.2">
      <c r="A9306" t="s">
        <v>9321</v>
      </c>
      <c r="B9306" t="s">
        <v>24</v>
      </c>
      <c r="C9306">
        <v>0</v>
      </c>
      <c r="D9306" t="str">
        <f>SUBSTITUTE(SUBSTITUTE(A9306,"Image_",""),".jpg","")</f>
        <v>9305</v>
      </c>
    </row>
    <row r="9307" spans="1:4" x14ac:dyDescent="0.2">
      <c r="A9307" t="s">
        <v>9322</v>
      </c>
      <c r="B9307" t="s">
        <v>5</v>
      </c>
      <c r="C9307">
        <v>14</v>
      </c>
      <c r="D9307" t="str">
        <f>SUBSTITUTE(SUBSTITUTE(A9307,"Image_",""),".jpg","")</f>
        <v>9306</v>
      </c>
    </row>
    <row r="9308" spans="1:4" x14ac:dyDescent="0.2">
      <c r="A9308" t="s">
        <v>9323</v>
      </c>
      <c r="B9308" t="s">
        <v>24</v>
      </c>
      <c r="C9308">
        <v>0</v>
      </c>
      <c r="D9308" t="str">
        <f>SUBSTITUTE(SUBSTITUTE(A9308,"Image_",""),".jpg","")</f>
        <v>9307</v>
      </c>
    </row>
    <row r="9309" spans="1:4" x14ac:dyDescent="0.2">
      <c r="A9309" t="s">
        <v>9324</v>
      </c>
      <c r="B9309" t="s">
        <v>13</v>
      </c>
      <c r="C9309">
        <v>4</v>
      </c>
      <c r="D9309" t="str">
        <f>SUBSTITUTE(SUBSTITUTE(A9309,"Image_",""),".jpg","")</f>
        <v>9308</v>
      </c>
    </row>
    <row r="9310" spans="1:4" x14ac:dyDescent="0.2">
      <c r="A9310" t="s">
        <v>9325</v>
      </c>
      <c r="B9310" t="s">
        <v>3</v>
      </c>
      <c r="C9310">
        <v>11</v>
      </c>
      <c r="D9310" t="str">
        <f>SUBSTITUTE(SUBSTITUTE(A9310,"Image_",""),".jpg","")</f>
        <v>9309</v>
      </c>
    </row>
    <row r="9311" spans="1:4" x14ac:dyDescent="0.2">
      <c r="A9311" t="s">
        <v>9326</v>
      </c>
      <c r="B9311" t="s">
        <v>18</v>
      </c>
      <c r="C9311">
        <v>3</v>
      </c>
      <c r="D9311" t="str">
        <f>SUBSTITUTE(SUBSTITUTE(A9311,"Image_",""),".jpg","")</f>
        <v>9310</v>
      </c>
    </row>
    <row r="9312" spans="1:4" x14ac:dyDescent="0.2">
      <c r="A9312" t="s">
        <v>9327</v>
      </c>
      <c r="B9312" t="s">
        <v>9</v>
      </c>
      <c r="C9312">
        <v>12</v>
      </c>
      <c r="D9312" t="str">
        <f>SUBSTITUTE(SUBSTITUTE(A9312,"Image_",""),".jpg","")</f>
        <v>9311</v>
      </c>
    </row>
    <row r="9313" spans="1:4" x14ac:dyDescent="0.2">
      <c r="A9313" t="s">
        <v>9328</v>
      </c>
      <c r="B9313" t="s">
        <v>16</v>
      </c>
      <c r="C9313">
        <v>1</v>
      </c>
      <c r="D9313" t="str">
        <f>SUBSTITUTE(SUBSTITUTE(A9313,"Image_",""),".jpg","")</f>
        <v>9312</v>
      </c>
    </row>
    <row r="9314" spans="1:4" x14ac:dyDescent="0.2">
      <c r="A9314" t="s">
        <v>9329</v>
      </c>
      <c r="B9314" t="s">
        <v>3</v>
      </c>
      <c r="C9314">
        <v>11</v>
      </c>
      <c r="D9314" t="str">
        <f>SUBSTITUTE(SUBSTITUTE(A9314,"Image_",""),".jpg","")</f>
        <v>9313</v>
      </c>
    </row>
    <row r="9315" spans="1:4" x14ac:dyDescent="0.2">
      <c r="A9315" t="s">
        <v>9330</v>
      </c>
      <c r="B9315" t="s">
        <v>13</v>
      </c>
      <c r="C9315">
        <v>4</v>
      </c>
      <c r="D9315" t="str">
        <f>SUBSTITUTE(SUBSTITUTE(A9315,"Image_",""),".jpg","")</f>
        <v>9314</v>
      </c>
    </row>
    <row r="9316" spans="1:4" x14ac:dyDescent="0.2">
      <c r="A9316" t="s">
        <v>9331</v>
      </c>
      <c r="B9316" t="s">
        <v>18</v>
      </c>
      <c r="C9316">
        <v>3</v>
      </c>
      <c r="D9316" t="str">
        <f>SUBSTITUTE(SUBSTITUTE(A9316,"Image_",""),".jpg","")</f>
        <v>9315</v>
      </c>
    </row>
    <row r="9317" spans="1:4" x14ac:dyDescent="0.2">
      <c r="A9317" t="s">
        <v>9332</v>
      </c>
      <c r="B9317" t="s">
        <v>16</v>
      </c>
      <c r="C9317">
        <v>1</v>
      </c>
      <c r="D9317" t="str">
        <f>SUBSTITUTE(SUBSTITUTE(A9317,"Image_",""),".jpg","")</f>
        <v>9316</v>
      </c>
    </row>
    <row r="9318" spans="1:4" x14ac:dyDescent="0.2">
      <c r="A9318" t="s">
        <v>9333</v>
      </c>
      <c r="B9318" t="s">
        <v>34</v>
      </c>
      <c r="C9318">
        <v>5</v>
      </c>
      <c r="D9318" t="str">
        <f>SUBSTITUTE(SUBSTITUTE(A9318,"Image_",""),".jpg","")</f>
        <v>9317</v>
      </c>
    </row>
    <row r="9319" spans="1:4" x14ac:dyDescent="0.2">
      <c r="A9319" t="s">
        <v>9334</v>
      </c>
      <c r="B9319" t="s">
        <v>34</v>
      </c>
      <c r="C9319">
        <v>5</v>
      </c>
      <c r="D9319" t="str">
        <f>SUBSTITUTE(SUBSTITUTE(A9319,"Image_",""),".jpg","")</f>
        <v>9318</v>
      </c>
    </row>
    <row r="9320" spans="1:4" x14ac:dyDescent="0.2">
      <c r="A9320" t="s">
        <v>9335</v>
      </c>
      <c r="B9320" t="s">
        <v>18</v>
      </c>
      <c r="C9320">
        <v>3</v>
      </c>
      <c r="D9320" t="str">
        <f>SUBSTITUTE(SUBSTITUTE(A9320,"Image_",""),".jpg","")</f>
        <v>9319</v>
      </c>
    </row>
    <row r="9321" spans="1:4" x14ac:dyDescent="0.2">
      <c r="A9321" t="s">
        <v>9336</v>
      </c>
      <c r="B9321" t="s">
        <v>3</v>
      </c>
      <c r="C9321">
        <v>11</v>
      </c>
      <c r="D9321" t="str">
        <f>SUBSTITUTE(SUBSTITUTE(A9321,"Image_",""),".jpg","")</f>
        <v>9320</v>
      </c>
    </row>
    <row r="9322" spans="1:4" x14ac:dyDescent="0.2">
      <c r="A9322" t="s">
        <v>9337</v>
      </c>
      <c r="B9322" t="s">
        <v>34</v>
      </c>
      <c r="C9322">
        <v>5</v>
      </c>
      <c r="D9322" t="str">
        <f>SUBSTITUTE(SUBSTITUTE(A9322,"Image_",""),".jpg","")</f>
        <v>9321</v>
      </c>
    </row>
    <row r="9323" spans="1:4" x14ac:dyDescent="0.2">
      <c r="A9323" t="s">
        <v>9338</v>
      </c>
      <c r="B9323" t="s">
        <v>34</v>
      </c>
      <c r="C9323">
        <v>5</v>
      </c>
      <c r="D9323" t="str">
        <f>SUBSTITUTE(SUBSTITUTE(A9323,"Image_",""),".jpg","")</f>
        <v>9322</v>
      </c>
    </row>
    <row r="9324" spans="1:4" x14ac:dyDescent="0.2">
      <c r="A9324" t="s">
        <v>9339</v>
      </c>
      <c r="B9324" t="s">
        <v>29</v>
      </c>
      <c r="C9324">
        <v>8</v>
      </c>
      <c r="D9324" t="str">
        <f>SUBSTITUTE(SUBSTITUTE(A9324,"Image_",""),".jpg","")</f>
        <v>9323</v>
      </c>
    </row>
    <row r="9325" spans="1:4" x14ac:dyDescent="0.2">
      <c r="A9325" t="s">
        <v>9340</v>
      </c>
      <c r="B9325" t="s">
        <v>20</v>
      </c>
      <c r="C9325">
        <v>2</v>
      </c>
      <c r="D9325" t="str">
        <f>SUBSTITUTE(SUBSTITUTE(A9325,"Image_",""),".jpg","")</f>
        <v>9324</v>
      </c>
    </row>
    <row r="9326" spans="1:4" x14ac:dyDescent="0.2">
      <c r="A9326" t="s">
        <v>9341</v>
      </c>
      <c r="B9326" t="s">
        <v>63</v>
      </c>
      <c r="C9326">
        <v>13</v>
      </c>
      <c r="D9326" t="str">
        <f>SUBSTITUTE(SUBSTITUTE(A9326,"Image_",""),".jpg","")</f>
        <v>9325</v>
      </c>
    </row>
    <row r="9327" spans="1:4" x14ac:dyDescent="0.2">
      <c r="A9327" t="s">
        <v>9342</v>
      </c>
      <c r="B9327" t="s">
        <v>9</v>
      </c>
      <c r="C9327">
        <v>12</v>
      </c>
      <c r="D9327" t="str">
        <f>SUBSTITUTE(SUBSTITUTE(A9327,"Image_",""),".jpg","")</f>
        <v>9326</v>
      </c>
    </row>
    <row r="9328" spans="1:4" x14ac:dyDescent="0.2">
      <c r="A9328" t="s">
        <v>9343</v>
      </c>
      <c r="B9328" t="s">
        <v>34</v>
      </c>
      <c r="C9328">
        <v>5</v>
      </c>
      <c r="D9328" t="str">
        <f>SUBSTITUTE(SUBSTITUTE(A9328,"Image_",""),".jpg","")</f>
        <v>9327</v>
      </c>
    </row>
    <row r="9329" spans="1:4" x14ac:dyDescent="0.2">
      <c r="A9329" t="s">
        <v>9344</v>
      </c>
      <c r="B9329" t="s">
        <v>52</v>
      </c>
      <c r="C9329">
        <v>10</v>
      </c>
      <c r="D9329" t="str">
        <f>SUBSTITUTE(SUBSTITUTE(A9329,"Image_",""),".jpg","")</f>
        <v>9328</v>
      </c>
    </row>
    <row r="9330" spans="1:4" x14ac:dyDescent="0.2">
      <c r="A9330" t="s">
        <v>9345</v>
      </c>
      <c r="B9330" t="s">
        <v>7</v>
      </c>
      <c r="C9330">
        <v>7</v>
      </c>
      <c r="D9330" t="str">
        <f>SUBSTITUTE(SUBSTITUTE(A9330,"Image_",""),".jpg","")</f>
        <v>9329</v>
      </c>
    </row>
    <row r="9331" spans="1:4" x14ac:dyDescent="0.2">
      <c r="A9331" t="s">
        <v>9346</v>
      </c>
      <c r="B9331" t="s">
        <v>5</v>
      </c>
      <c r="C9331">
        <v>14</v>
      </c>
      <c r="D9331" t="str">
        <f>SUBSTITUTE(SUBSTITUTE(A9331,"Image_",""),".jpg","")</f>
        <v>9330</v>
      </c>
    </row>
    <row r="9332" spans="1:4" x14ac:dyDescent="0.2">
      <c r="A9332" t="s">
        <v>9347</v>
      </c>
      <c r="B9332" t="s">
        <v>29</v>
      </c>
      <c r="C9332">
        <v>8</v>
      </c>
      <c r="D9332" t="str">
        <f>SUBSTITUTE(SUBSTITUTE(A9332,"Image_",""),".jpg","")</f>
        <v>9331</v>
      </c>
    </row>
    <row r="9333" spans="1:4" x14ac:dyDescent="0.2">
      <c r="A9333" t="s">
        <v>9348</v>
      </c>
      <c r="B9333" t="s">
        <v>18</v>
      </c>
      <c r="C9333">
        <v>3</v>
      </c>
      <c r="D9333" t="str">
        <f>SUBSTITUTE(SUBSTITUTE(A9333,"Image_",""),".jpg","")</f>
        <v>9332</v>
      </c>
    </row>
    <row r="9334" spans="1:4" x14ac:dyDescent="0.2">
      <c r="A9334" t="s">
        <v>9349</v>
      </c>
      <c r="B9334" t="s">
        <v>24</v>
      </c>
      <c r="C9334">
        <v>0</v>
      </c>
      <c r="D9334" t="str">
        <f>SUBSTITUTE(SUBSTITUTE(A9334,"Image_",""),".jpg","")</f>
        <v>9333</v>
      </c>
    </row>
    <row r="9335" spans="1:4" x14ac:dyDescent="0.2">
      <c r="A9335" t="s">
        <v>9350</v>
      </c>
      <c r="B9335" t="s">
        <v>9</v>
      </c>
      <c r="C9335">
        <v>12</v>
      </c>
      <c r="D9335" t="str">
        <f>SUBSTITUTE(SUBSTITUTE(A9335,"Image_",""),".jpg","")</f>
        <v>9334</v>
      </c>
    </row>
    <row r="9336" spans="1:4" x14ac:dyDescent="0.2">
      <c r="A9336" t="s">
        <v>9351</v>
      </c>
      <c r="B9336" t="s">
        <v>18</v>
      </c>
      <c r="C9336">
        <v>3</v>
      </c>
      <c r="D9336" t="str">
        <f>SUBSTITUTE(SUBSTITUTE(A9336,"Image_",""),".jpg","")</f>
        <v>9335</v>
      </c>
    </row>
    <row r="9337" spans="1:4" x14ac:dyDescent="0.2">
      <c r="A9337" t="s">
        <v>9352</v>
      </c>
      <c r="B9337" t="s">
        <v>29</v>
      </c>
      <c r="C9337">
        <v>8</v>
      </c>
      <c r="D9337" t="str">
        <f>SUBSTITUTE(SUBSTITUTE(A9337,"Image_",""),".jpg","")</f>
        <v>9336</v>
      </c>
    </row>
    <row r="9338" spans="1:4" x14ac:dyDescent="0.2">
      <c r="A9338" t="s">
        <v>9353</v>
      </c>
      <c r="B9338" t="s">
        <v>24</v>
      </c>
      <c r="C9338">
        <v>0</v>
      </c>
      <c r="D9338" t="str">
        <f>SUBSTITUTE(SUBSTITUTE(A9338,"Image_",""),".jpg","")</f>
        <v>9337</v>
      </c>
    </row>
    <row r="9339" spans="1:4" x14ac:dyDescent="0.2">
      <c r="A9339" t="s">
        <v>9354</v>
      </c>
      <c r="B9339" t="s">
        <v>7</v>
      </c>
      <c r="C9339">
        <v>7</v>
      </c>
      <c r="D9339" t="str">
        <f>SUBSTITUTE(SUBSTITUTE(A9339,"Image_",""),".jpg","")</f>
        <v>9338</v>
      </c>
    </row>
    <row r="9340" spans="1:4" x14ac:dyDescent="0.2">
      <c r="A9340" t="s">
        <v>9355</v>
      </c>
      <c r="B9340" t="s">
        <v>24</v>
      </c>
      <c r="C9340">
        <v>0</v>
      </c>
      <c r="D9340" t="str">
        <f>SUBSTITUTE(SUBSTITUTE(A9340,"Image_",""),".jpg","")</f>
        <v>9339</v>
      </c>
    </row>
    <row r="9341" spans="1:4" x14ac:dyDescent="0.2">
      <c r="A9341" t="s">
        <v>9356</v>
      </c>
      <c r="B9341" t="s">
        <v>29</v>
      </c>
      <c r="C9341">
        <v>8</v>
      </c>
      <c r="D9341" t="str">
        <f>SUBSTITUTE(SUBSTITUTE(A9341,"Image_",""),".jpg","")</f>
        <v>9340</v>
      </c>
    </row>
    <row r="9342" spans="1:4" x14ac:dyDescent="0.2">
      <c r="A9342" t="s">
        <v>9357</v>
      </c>
      <c r="B9342" t="s">
        <v>3</v>
      </c>
      <c r="C9342">
        <v>11</v>
      </c>
      <c r="D9342" t="str">
        <f>SUBSTITUTE(SUBSTITUTE(A9342,"Image_",""),".jpg","")</f>
        <v>9341</v>
      </c>
    </row>
    <row r="9343" spans="1:4" x14ac:dyDescent="0.2">
      <c r="A9343" t="s">
        <v>9358</v>
      </c>
      <c r="B9343" t="s">
        <v>18</v>
      </c>
      <c r="C9343">
        <v>3</v>
      </c>
      <c r="D9343" t="str">
        <f>SUBSTITUTE(SUBSTITUTE(A9343,"Image_",""),".jpg","")</f>
        <v>9342</v>
      </c>
    </row>
    <row r="9344" spans="1:4" x14ac:dyDescent="0.2">
      <c r="A9344" t="s">
        <v>9359</v>
      </c>
      <c r="B9344" t="s">
        <v>18</v>
      </c>
      <c r="C9344">
        <v>3</v>
      </c>
      <c r="D9344" t="str">
        <f>SUBSTITUTE(SUBSTITUTE(A9344,"Image_",""),".jpg","")</f>
        <v>9343</v>
      </c>
    </row>
    <row r="9345" spans="1:4" x14ac:dyDescent="0.2">
      <c r="A9345" t="s">
        <v>9360</v>
      </c>
      <c r="B9345" t="s">
        <v>63</v>
      </c>
      <c r="C9345">
        <v>13</v>
      </c>
      <c r="D9345" t="str">
        <f>SUBSTITUTE(SUBSTITUTE(A9345,"Image_",""),".jpg","")</f>
        <v>9344</v>
      </c>
    </row>
    <row r="9346" spans="1:4" x14ac:dyDescent="0.2">
      <c r="A9346" t="s">
        <v>9361</v>
      </c>
      <c r="B9346" t="s">
        <v>16</v>
      </c>
      <c r="C9346">
        <v>1</v>
      </c>
      <c r="D9346" t="str">
        <f>SUBSTITUTE(SUBSTITUTE(A9346,"Image_",""),".jpg","")</f>
        <v>9345</v>
      </c>
    </row>
    <row r="9347" spans="1:4" x14ac:dyDescent="0.2">
      <c r="A9347" t="s">
        <v>9362</v>
      </c>
      <c r="B9347" t="s">
        <v>36</v>
      </c>
      <c r="C9347">
        <v>6</v>
      </c>
      <c r="D9347" t="str">
        <f>SUBSTITUTE(SUBSTITUTE(A9347,"Image_",""),".jpg","")</f>
        <v>9346</v>
      </c>
    </row>
    <row r="9348" spans="1:4" x14ac:dyDescent="0.2">
      <c r="A9348" t="s">
        <v>9363</v>
      </c>
      <c r="B9348" t="s">
        <v>13</v>
      </c>
      <c r="C9348">
        <v>4</v>
      </c>
      <c r="D9348" t="str">
        <f>SUBSTITUTE(SUBSTITUTE(A9348,"Image_",""),".jpg","")</f>
        <v>9347</v>
      </c>
    </row>
    <row r="9349" spans="1:4" x14ac:dyDescent="0.2">
      <c r="A9349" t="s">
        <v>9364</v>
      </c>
      <c r="B9349" t="s">
        <v>36</v>
      </c>
      <c r="C9349">
        <v>6</v>
      </c>
      <c r="D9349" t="str">
        <f>SUBSTITUTE(SUBSTITUTE(A9349,"Image_",""),".jpg","")</f>
        <v>9348</v>
      </c>
    </row>
    <row r="9350" spans="1:4" x14ac:dyDescent="0.2">
      <c r="A9350" t="s">
        <v>9365</v>
      </c>
      <c r="B9350" t="s">
        <v>63</v>
      </c>
      <c r="C9350">
        <v>13</v>
      </c>
      <c r="D9350" t="str">
        <f>SUBSTITUTE(SUBSTITUTE(A9350,"Image_",""),".jpg","")</f>
        <v>9349</v>
      </c>
    </row>
    <row r="9351" spans="1:4" x14ac:dyDescent="0.2">
      <c r="A9351" t="s">
        <v>9366</v>
      </c>
      <c r="B9351" t="s">
        <v>13</v>
      </c>
      <c r="C9351">
        <v>4</v>
      </c>
      <c r="D9351" t="str">
        <f>SUBSTITUTE(SUBSTITUTE(A9351,"Image_",""),".jpg","")</f>
        <v>9350</v>
      </c>
    </row>
    <row r="9352" spans="1:4" x14ac:dyDescent="0.2">
      <c r="A9352" t="s">
        <v>9367</v>
      </c>
      <c r="B9352" t="s">
        <v>24</v>
      </c>
      <c r="C9352">
        <v>0</v>
      </c>
      <c r="D9352" t="str">
        <f>SUBSTITUTE(SUBSTITUTE(A9352,"Image_",""),".jpg","")</f>
        <v>9351</v>
      </c>
    </row>
    <row r="9353" spans="1:4" x14ac:dyDescent="0.2">
      <c r="A9353" t="s">
        <v>9368</v>
      </c>
      <c r="B9353" t="s">
        <v>52</v>
      </c>
      <c r="C9353">
        <v>10</v>
      </c>
      <c r="D9353" t="str">
        <f>SUBSTITUTE(SUBSTITUTE(A9353,"Image_",""),".jpg","")</f>
        <v>9352</v>
      </c>
    </row>
    <row r="9354" spans="1:4" x14ac:dyDescent="0.2">
      <c r="A9354" t="s">
        <v>9369</v>
      </c>
      <c r="B9354" t="s">
        <v>29</v>
      </c>
      <c r="C9354">
        <v>8</v>
      </c>
      <c r="D9354" t="str">
        <f>SUBSTITUTE(SUBSTITUTE(A9354,"Image_",""),".jpg","")</f>
        <v>9353</v>
      </c>
    </row>
    <row r="9355" spans="1:4" x14ac:dyDescent="0.2">
      <c r="A9355" t="s">
        <v>9370</v>
      </c>
      <c r="B9355" t="s">
        <v>38</v>
      </c>
      <c r="C9355">
        <v>9</v>
      </c>
      <c r="D9355" t="str">
        <f>SUBSTITUTE(SUBSTITUTE(A9355,"Image_",""),".jpg","")</f>
        <v>9354</v>
      </c>
    </row>
    <row r="9356" spans="1:4" x14ac:dyDescent="0.2">
      <c r="A9356" t="s">
        <v>9371</v>
      </c>
      <c r="B9356" t="s">
        <v>38</v>
      </c>
      <c r="C9356">
        <v>9</v>
      </c>
      <c r="D9356" t="str">
        <f>SUBSTITUTE(SUBSTITUTE(A9356,"Image_",""),".jpg","")</f>
        <v>9355</v>
      </c>
    </row>
    <row r="9357" spans="1:4" x14ac:dyDescent="0.2">
      <c r="A9357" t="s">
        <v>9372</v>
      </c>
      <c r="B9357" t="s">
        <v>13</v>
      </c>
      <c r="C9357">
        <v>4</v>
      </c>
      <c r="D9357" t="str">
        <f>SUBSTITUTE(SUBSTITUTE(A9357,"Image_",""),".jpg","")</f>
        <v>9356</v>
      </c>
    </row>
    <row r="9358" spans="1:4" x14ac:dyDescent="0.2">
      <c r="A9358" t="s">
        <v>9373</v>
      </c>
      <c r="B9358" t="s">
        <v>38</v>
      </c>
      <c r="C9358">
        <v>9</v>
      </c>
      <c r="D9358" t="str">
        <f>SUBSTITUTE(SUBSTITUTE(A9358,"Image_",""),".jpg","")</f>
        <v>9357</v>
      </c>
    </row>
    <row r="9359" spans="1:4" x14ac:dyDescent="0.2">
      <c r="A9359" t="s">
        <v>9374</v>
      </c>
      <c r="B9359" t="s">
        <v>36</v>
      </c>
      <c r="C9359">
        <v>6</v>
      </c>
      <c r="D9359" t="str">
        <f>SUBSTITUTE(SUBSTITUTE(A9359,"Image_",""),".jpg","")</f>
        <v>9358</v>
      </c>
    </row>
    <row r="9360" spans="1:4" x14ac:dyDescent="0.2">
      <c r="A9360" t="s">
        <v>9375</v>
      </c>
      <c r="B9360" t="s">
        <v>9</v>
      </c>
      <c r="C9360">
        <v>12</v>
      </c>
      <c r="D9360" t="str">
        <f>SUBSTITUTE(SUBSTITUTE(A9360,"Image_",""),".jpg","")</f>
        <v>9359</v>
      </c>
    </row>
    <row r="9361" spans="1:4" x14ac:dyDescent="0.2">
      <c r="A9361" t="s">
        <v>9376</v>
      </c>
      <c r="B9361" t="s">
        <v>29</v>
      </c>
      <c r="C9361">
        <v>8</v>
      </c>
      <c r="D9361" t="str">
        <f>SUBSTITUTE(SUBSTITUTE(A9361,"Image_",""),".jpg","")</f>
        <v>9360</v>
      </c>
    </row>
    <row r="9362" spans="1:4" x14ac:dyDescent="0.2">
      <c r="A9362" t="s">
        <v>9377</v>
      </c>
      <c r="B9362" t="s">
        <v>63</v>
      </c>
      <c r="C9362">
        <v>13</v>
      </c>
      <c r="D9362" t="str">
        <f>SUBSTITUTE(SUBSTITUTE(A9362,"Image_",""),".jpg","")</f>
        <v>9361</v>
      </c>
    </row>
    <row r="9363" spans="1:4" x14ac:dyDescent="0.2">
      <c r="A9363" t="s">
        <v>9378</v>
      </c>
      <c r="B9363" t="s">
        <v>3</v>
      </c>
      <c r="C9363">
        <v>11</v>
      </c>
      <c r="D9363" t="str">
        <f>SUBSTITUTE(SUBSTITUTE(A9363,"Image_",""),".jpg","")</f>
        <v>9362</v>
      </c>
    </row>
    <row r="9364" spans="1:4" x14ac:dyDescent="0.2">
      <c r="A9364" t="s">
        <v>9379</v>
      </c>
      <c r="B9364" t="s">
        <v>20</v>
      </c>
      <c r="C9364">
        <v>2</v>
      </c>
      <c r="D9364" t="str">
        <f>SUBSTITUTE(SUBSTITUTE(A9364,"Image_",""),".jpg","")</f>
        <v>9363</v>
      </c>
    </row>
    <row r="9365" spans="1:4" x14ac:dyDescent="0.2">
      <c r="A9365" t="s">
        <v>9380</v>
      </c>
      <c r="B9365" t="s">
        <v>7</v>
      </c>
      <c r="C9365">
        <v>7</v>
      </c>
      <c r="D9365" t="str">
        <f>SUBSTITUTE(SUBSTITUTE(A9365,"Image_",""),".jpg","")</f>
        <v>9364</v>
      </c>
    </row>
    <row r="9366" spans="1:4" x14ac:dyDescent="0.2">
      <c r="A9366" t="s">
        <v>9381</v>
      </c>
      <c r="B9366" t="s">
        <v>52</v>
      </c>
      <c r="C9366">
        <v>10</v>
      </c>
      <c r="D9366" t="str">
        <f>SUBSTITUTE(SUBSTITUTE(A9366,"Image_",""),".jpg","")</f>
        <v>9365</v>
      </c>
    </row>
    <row r="9367" spans="1:4" x14ac:dyDescent="0.2">
      <c r="A9367" t="s">
        <v>9382</v>
      </c>
      <c r="B9367" t="s">
        <v>3</v>
      </c>
      <c r="C9367">
        <v>11</v>
      </c>
      <c r="D9367" t="str">
        <f>SUBSTITUTE(SUBSTITUTE(A9367,"Image_",""),".jpg","")</f>
        <v>9366</v>
      </c>
    </row>
    <row r="9368" spans="1:4" x14ac:dyDescent="0.2">
      <c r="A9368" t="s">
        <v>9383</v>
      </c>
      <c r="B9368" t="s">
        <v>29</v>
      </c>
      <c r="C9368">
        <v>8</v>
      </c>
      <c r="D9368" t="str">
        <f>SUBSTITUTE(SUBSTITUTE(A9368,"Image_",""),".jpg","")</f>
        <v>9367</v>
      </c>
    </row>
    <row r="9369" spans="1:4" x14ac:dyDescent="0.2">
      <c r="A9369" t="s">
        <v>9384</v>
      </c>
      <c r="B9369" t="s">
        <v>16</v>
      </c>
      <c r="C9369">
        <v>1</v>
      </c>
      <c r="D9369" t="str">
        <f>SUBSTITUTE(SUBSTITUTE(A9369,"Image_",""),".jpg","")</f>
        <v>9368</v>
      </c>
    </row>
    <row r="9370" spans="1:4" x14ac:dyDescent="0.2">
      <c r="A9370" t="s">
        <v>9385</v>
      </c>
      <c r="B9370" t="s">
        <v>16</v>
      </c>
      <c r="C9370">
        <v>1</v>
      </c>
      <c r="D9370" t="str">
        <f>SUBSTITUTE(SUBSTITUTE(A9370,"Image_",""),".jpg","")</f>
        <v>9369</v>
      </c>
    </row>
    <row r="9371" spans="1:4" x14ac:dyDescent="0.2">
      <c r="A9371" t="s">
        <v>9386</v>
      </c>
      <c r="B9371" t="s">
        <v>13</v>
      </c>
      <c r="C9371">
        <v>4</v>
      </c>
      <c r="D9371" t="str">
        <f>SUBSTITUTE(SUBSTITUTE(A9371,"Image_",""),".jpg","")</f>
        <v>9370</v>
      </c>
    </row>
    <row r="9372" spans="1:4" x14ac:dyDescent="0.2">
      <c r="A9372" t="s">
        <v>9387</v>
      </c>
      <c r="B9372" t="s">
        <v>16</v>
      </c>
      <c r="C9372">
        <v>1</v>
      </c>
      <c r="D9372" t="str">
        <f>SUBSTITUTE(SUBSTITUTE(A9372,"Image_",""),".jpg","")</f>
        <v>9371</v>
      </c>
    </row>
    <row r="9373" spans="1:4" x14ac:dyDescent="0.2">
      <c r="A9373" t="s">
        <v>9388</v>
      </c>
      <c r="B9373" t="s">
        <v>13</v>
      </c>
      <c r="C9373">
        <v>4</v>
      </c>
      <c r="D9373" t="str">
        <f>SUBSTITUTE(SUBSTITUTE(A9373,"Image_",""),".jpg","")</f>
        <v>9372</v>
      </c>
    </row>
    <row r="9374" spans="1:4" x14ac:dyDescent="0.2">
      <c r="A9374" t="s">
        <v>9389</v>
      </c>
      <c r="B9374" t="s">
        <v>24</v>
      </c>
      <c r="C9374">
        <v>0</v>
      </c>
      <c r="D9374" t="str">
        <f>SUBSTITUTE(SUBSTITUTE(A9374,"Image_",""),".jpg","")</f>
        <v>9373</v>
      </c>
    </row>
    <row r="9375" spans="1:4" x14ac:dyDescent="0.2">
      <c r="A9375" t="s">
        <v>9390</v>
      </c>
      <c r="B9375" t="s">
        <v>52</v>
      </c>
      <c r="C9375">
        <v>10</v>
      </c>
      <c r="D9375" t="str">
        <f>SUBSTITUTE(SUBSTITUTE(A9375,"Image_",""),".jpg","")</f>
        <v>9374</v>
      </c>
    </row>
    <row r="9376" spans="1:4" x14ac:dyDescent="0.2">
      <c r="A9376" t="s">
        <v>9391</v>
      </c>
      <c r="B9376" t="s">
        <v>38</v>
      </c>
      <c r="C9376">
        <v>9</v>
      </c>
      <c r="D9376" t="str">
        <f>SUBSTITUTE(SUBSTITUTE(A9376,"Image_",""),".jpg","")</f>
        <v>9375</v>
      </c>
    </row>
    <row r="9377" spans="1:4" x14ac:dyDescent="0.2">
      <c r="A9377" t="s">
        <v>9392</v>
      </c>
      <c r="B9377" t="s">
        <v>13</v>
      </c>
      <c r="C9377">
        <v>4</v>
      </c>
      <c r="D9377" t="str">
        <f>SUBSTITUTE(SUBSTITUTE(A9377,"Image_",""),".jpg","")</f>
        <v>9376</v>
      </c>
    </row>
    <row r="9378" spans="1:4" x14ac:dyDescent="0.2">
      <c r="A9378" t="s">
        <v>9393</v>
      </c>
      <c r="B9378" t="s">
        <v>9</v>
      </c>
      <c r="C9378">
        <v>12</v>
      </c>
      <c r="D9378" t="str">
        <f>SUBSTITUTE(SUBSTITUTE(A9378,"Image_",""),".jpg","")</f>
        <v>9377</v>
      </c>
    </row>
    <row r="9379" spans="1:4" x14ac:dyDescent="0.2">
      <c r="A9379" t="s">
        <v>9394</v>
      </c>
      <c r="B9379" t="s">
        <v>38</v>
      </c>
      <c r="C9379">
        <v>9</v>
      </c>
      <c r="D9379" t="str">
        <f>SUBSTITUTE(SUBSTITUTE(A9379,"Image_",""),".jpg","")</f>
        <v>9378</v>
      </c>
    </row>
    <row r="9380" spans="1:4" x14ac:dyDescent="0.2">
      <c r="A9380" t="s">
        <v>9395</v>
      </c>
      <c r="B9380" t="s">
        <v>7</v>
      </c>
      <c r="C9380">
        <v>7</v>
      </c>
      <c r="D9380" t="str">
        <f>SUBSTITUTE(SUBSTITUTE(A9380,"Image_",""),".jpg","")</f>
        <v>9379</v>
      </c>
    </row>
    <row r="9381" spans="1:4" x14ac:dyDescent="0.2">
      <c r="A9381" t="s">
        <v>9396</v>
      </c>
      <c r="B9381" t="s">
        <v>13</v>
      </c>
      <c r="C9381">
        <v>4</v>
      </c>
      <c r="D9381" t="str">
        <f>SUBSTITUTE(SUBSTITUTE(A9381,"Image_",""),".jpg","")</f>
        <v>9380</v>
      </c>
    </row>
    <row r="9382" spans="1:4" x14ac:dyDescent="0.2">
      <c r="A9382" t="s">
        <v>9397</v>
      </c>
      <c r="B9382" t="s">
        <v>3</v>
      </c>
      <c r="C9382">
        <v>11</v>
      </c>
      <c r="D9382" t="str">
        <f>SUBSTITUTE(SUBSTITUTE(A9382,"Image_",""),".jpg","")</f>
        <v>9381</v>
      </c>
    </row>
    <row r="9383" spans="1:4" x14ac:dyDescent="0.2">
      <c r="A9383" t="s">
        <v>9398</v>
      </c>
      <c r="B9383" t="s">
        <v>38</v>
      </c>
      <c r="C9383">
        <v>9</v>
      </c>
      <c r="D9383" t="str">
        <f>SUBSTITUTE(SUBSTITUTE(A9383,"Image_",""),".jpg","")</f>
        <v>9382</v>
      </c>
    </row>
    <row r="9384" spans="1:4" x14ac:dyDescent="0.2">
      <c r="A9384" t="s">
        <v>9399</v>
      </c>
      <c r="B9384" t="s">
        <v>16</v>
      </c>
      <c r="C9384">
        <v>1</v>
      </c>
      <c r="D9384" t="str">
        <f>SUBSTITUTE(SUBSTITUTE(A9384,"Image_",""),".jpg","")</f>
        <v>9383</v>
      </c>
    </row>
    <row r="9385" spans="1:4" x14ac:dyDescent="0.2">
      <c r="A9385" t="s">
        <v>9400</v>
      </c>
      <c r="B9385" t="s">
        <v>5</v>
      </c>
      <c r="C9385">
        <v>14</v>
      </c>
      <c r="D9385" t="str">
        <f>SUBSTITUTE(SUBSTITUTE(A9385,"Image_",""),".jpg","")</f>
        <v>9384</v>
      </c>
    </row>
    <row r="9386" spans="1:4" x14ac:dyDescent="0.2">
      <c r="A9386" t="s">
        <v>9401</v>
      </c>
      <c r="B9386" t="s">
        <v>16</v>
      </c>
      <c r="C9386">
        <v>1</v>
      </c>
      <c r="D9386" t="str">
        <f>SUBSTITUTE(SUBSTITUTE(A9386,"Image_",""),".jpg","")</f>
        <v>9385</v>
      </c>
    </row>
    <row r="9387" spans="1:4" x14ac:dyDescent="0.2">
      <c r="A9387" t="s">
        <v>9402</v>
      </c>
      <c r="B9387" t="s">
        <v>5</v>
      </c>
      <c r="C9387">
        <v>14</v>
      </c>
      <c r="D9387" t="str">
        <f>SUBSTITUTE(SUBSTITUTE(A9387,"Image_",""),".jpg","")</f>
        <v>9386</v>
      </c>
    </row>
    <row r="9388" spans="1:4" x14ac:dyDescent="0.2">
      <c r="A9388" t="s">
        <v>9403</v>
      </c>
      <c r="B9388" t="s">
        <v>13</v>
      </c>
      <c r="C9388">
        <v>4</v>
      </c>
      <c r="D9388" t="str">
        <f>SUBSTITUTE(SUBSTITUTE(A9388,"Image_",""),".jpg","")</f>
        <v>9387</v>
      </c>
    </row>
    <row r="9389" spans="1:4" x14ac:dyDescent="0.2">
      <c r="A9389" t="s">
        <v>9404</v>
      </c>
      <c r="B9389" t="s">
        <v>52</v>
      </c>
      <c r="C9389">
        <v>10</v>
      </c>
      <c r="D9389" t="str">
        <f>SUBSTITUTE(SUBSTITUTE(A9389,"Image_",""),".jpg","")</f>
        <v>9388</v>
      </c>
    </row>
    <row r="9390" spans="1:4" x14ac:dyDescent="0.2">
      <c r="A9390" t="s">
        <v>9405</v>
      </c>
      <c r="B9390" t="s">
        <v>36</v>
      </c>
      <c r="C9390">
        <v>6</v>
      </c>
      <c r="D9390" t="str">
        <f>SUBSTITUTE(SUBSTITUTE(A9390,"Image_",""),".jpg","")</f>
        <v>9389</v>
      </c>
    </row>
    <row r="9391" spans="1:4" x14ac:dyDescent="0.2">
      <c r="A9391" t="s">
        <v>9406</v>
      </c>
      <c r="B9391" t="s">
        <v>9</v>
      </c>
      <c r="C9391">
        <v>12</v>
      </c>
      <c r="D9391" t="str">
        <f>SUBSTITUTE(SUBSTITUTE(A9391,"Image_",""),".jpg","")</f>
        <v>9390</v>
      </c>
    </row>
    <row r="9392" spans="1:4" x14ac:dyDescent="0.2">
      <c r="A9392" t="s">
        <v>9407</v>
      </c>
      <c r="B9392" t="s">
        <v>52</v>
      </c>
      <c r="C9392">
        <v>10</v>
      </c>
      <c r="D9392" t="str">
        <f>SUBSTITUTE(SUBSTITUTE(A9392,"Image_",""),".jpg","")</f>
        <v>9391</v>
      </c>
    </row>
    <row r="9393" spans="1:4" x14ac:dyDescent="0.2">
      <c r="A9393" t="s">
        <v>9408</v>
      </c>
      <c r="B9393" t="s">
        <v>38</v>
      </c>
      <c r="C9393">
        <v>9</v>
      </c>
      <c r="D9393" t="str">
        <f>SUBSTITUTE(SUBSTITUTE(A9393,"Image_",""),".jpg","")</f>
        <v>9392</v>
      </c>
    </row>
    <row r="9394" spans="1:4" x14ac:dyDescent="0.2">
      <c r="A9394" t="s">
        <v>9409</v>
      </c>
      <c r="B9394" t="s">
        <v>63</v>
      </c>
      <c r="C9394">
        <v>13</v>
      </c>
      <c r="D9394" t="str">
        <f>SUBSTITUTE(SUBSTITUTE(A9394,"Image_",""),".jpg","")</f>
        <v>9393</v>
      </c>
    </row>
    <row r="9395" spans="1:4" x14ac:dyDescent="0.2">
      <c r="A9395" t="s">
        <v>9410</v>
      </c>
      <c r="B9395" t="s">
        <v>7</v>
      </c>
      <c r="C9395">
        <v>7</v>
      </c>
      <c r="D9395" t="str">
        <f>SUBSTITUTE(SUBSTITUTE(A9395,"Image_",""),".jpg","")</f>
        <v>9394</v>
      </c>
    </row>
    <row r="9396" spans="1:4" x14ac:dyDescent="0.2">
      <c r="A9396" t="s">
        <v>9411</v>
      </c>
      <c r="B9396" t="s">
        <v>9</v>
      </c>
      <c r="C9396">
        <v>12</v>
      </c>
      <c r="D9396" t="str">
        <f>SUBSTITUTE(SUBSTITUTE(A9396,"Image_",""),".jpg","")</f>
        <v>9395</v>
      </c>
    </row>
    <row r="9397" spans="1:4" x14ac:dyDescent="0.2">
      <c r="A9397" t="s">
        <v>9412</v>
      </c>
      <c r="B9397" t="s">
        <v>7</v>
      </c>
      <c r="C9397">
        <v>7</v>
      </c>
      <c r="D9397" t="str">
        <f>SUBSTITUTE(SUBSTITUTE(A9397,"Image_",""),".jpg","")</f>
        <v>9396</v>
      </c>
    </row>
    <row r="9398" spans="1:4" x14ac:dyDescent="0.2">
      <c r="A9398" t="s">
        <v>9413</v>
      </c>
      <c r="B9398" t="s">
        <v>9</v>
      </c>
      <c r="C9398">
        <v>12</v>
      </c>
      <c r="D9398" t="str">
        <f>SUBSTITUTE(SUBSTITUTE(A9398,"Image_",""),".jpg","")</f>
        <v>9397</v>
      </c>
    </row>
    <row r="9399" spans="1:4" x14ac:dyDescent="0.2">
      <c r="A9399" t="s">
        <v>9414</v>
      </c>
      <c r="B9399" t="s">
        <v>38</v>
      </c>
      <c r="C9399">
        <v>9</v>
      </c>
      <c r="D9399" t="str">
        <f>SUBSTITUTE(SUBSTITUTE(A9399,"Image_",""),".jpg","")</f>
        <v>9398</v>
      </c>
    </row>
    <row r="9400" spans="1:4" x14ac:dyDescent="0.2">
      <c r="A9400" t="s">
        <v>9415</v>
      </c>
      <c r="B9400" t="s">
        <v>63</v>
      </c>
      <c r="C9400">
        <v>13</v>
      </c>
      <c r="D9400" t="str">
        <f>SUBSTITUTE(SUBSTITUTE(A9400,"Image_",""),".jpg","")</f>
        <v>9399</v>
      </c>
    </row>
    <row r="9401" spans="1:4" x14ac:dyDescent="0.2">
      <c r="A9401" t="s">
        <v>9416</v>
      </c>
      <c r="B9401" t="s">
        <v>38</v>
      </c>
      <c r="C9401">
        <v>9</v>
      </c>
      <c r="D9401" t="str">
        <f>SUBSTITUTE(SUBSTITUTE(A9401,"Image_",""),".jpg","")</f>
        <v>9400</v>
      </c>
    </row>
    <row r="9402" spans="1:4" x14ac:dyDescent="0.2">
      <c r="A9402" t="s">
        <v>9417</v>
      </c>
      <c r="B9402" t="s">
        <v>29</v>
      </c>
      <c r="C9402">
        <v>8</v>
      </c>
      <c r="D9402" t="str">
        <f>SUBSTITUTE(SUBSTITUTE(A9402,"Image_",""),".jpg","")</f>
        <v>9401</v>
      </c>
    </row>
    <row r="9403" spans="1:4" x14ac:dyDescent="0.2">
      <c r="A9403" t="s">
        <v>9418</v>
      </c>
      <c r="B9403" t="s">
        <v>34</v>
      </c>
      <c r="C9403">
        <v>5</v>
      </c>
      <c r="D9403" t="str">
        <f>SUBSTITUTE(SUBSTITUTE(A9403,"Image_",""),".jpg","")</f>
        <v>9402</v>
      </c>
    </row>
    <row r="9404" spans="1:4" x14ac:dyDescent="0.2">
      <c r="A9404" t="s">
        <v>9419</v>
      </c>
      <c r="B9404" t="s">
        <v>3</v>
      </c>
      <c r="C9404">
        <v>11</v>
      </c>
      <c r="D9404" t="str">
        <f>SUBSTITUTE(SUBSTITUTE(A9404,"Image_",""),".jpg","")</f>
        <v>9403</v>
      </c>
    </row>
    <row r="9405" spans="1:4" x14ac:dyDescent="0.2">
      <c r="A9405" t="s">
        <v>9420</v>
      </c>
      <c r="B9405" t="s">
        <v>7</v>
      </c>
      <c r="C9405">
        <v>7</v>
      </c>
      <c r="D9405" t="str">
        <f>SUBSTITUTE(SUBSTITUTE(A9405,"Image_",""),".jpg","")</f>
        <v>9404</v>
      </c>
    </row>
    <row r="9406" spans="1:4" x14ac:dyDescent="0.2">
      <c r="A9406" t="s">
        <v>9421</v>
      </c>
      <c r="B9406" t="s">
        <v>18</v>
      </c>
      <c r="C9406">
        <v>3</v>
      </c>
      <c r="D9406" t="str">
        <f>SUBSTITUTE(SUBSTITUTE(A9406,"Image_",""),".jpg","")</f>
        <v>9405</v>
      </c>
    </row>
    <row r="9407" spans="1:4" x14ac:dyDescent="0.2">
      <c r="A9407" t="s">
        <v>9422</v>
      </c>
      <c r="B9407" t="s">
        <v>36</v>
      </c>
      <c r="C9407">
        <v>6</v>
      </c>
      <c r="D9407" t="str">
        <f>SUBSTITUTE(SUBSTITUTE(A9407,"Image_",""),".jpg","")</f>
        <v>9406</v>
      </c>
    </row>
    <row r="9408" spans="1:4" x14ac:dyDescent="0.2">
      <c r="A9408" t="s">
        <v>9423</v>
      </c>
      <c r="B9408" t="s">
        <v>38</v>
      </c>
      <c r="C9408">
        <v>9</v>
      </c>
      <c r="D9408" t="str">
        <f>SUBSTITUTE(SUBSTITUTE(A9408,"Image_",""),".jpg","")</f>
        <v>9407</v>
      </c>
    </row>
    <row r="9409" spans="1:4" x14ac:dyDescent="0.2">
      <c r="A9409" t="s">
        <v>9424</v>
      </c>
      <c r="B9409" t="s">
        <v>9</v>
      </c>
      <c r="C9409">
        <v>12</v>
      </c>
      <c r="D9409" t="str">
        <f>SUBSTITUTE(SUBSTITUTE(A9409,"Image_",""),".jpg","")</f>
        <v>9408</v>
      </c>
    </row>
    <row r="9410" spans="1:4" x14ac:dyDescent="0.2">
      <c r="A9410" t="s">
        <v>9425</v>
      </c>
      <c r="B9410" t="s">
        <v>13</v>
      </c>
      <c r="C9410">
        <v>4</v>
      </c>
      <c r="D9410" t="str">
        <f>SUBSTITUTE(SUBSTITUTE(A9410,"Image_",""),".jpg","")</f>
        <v>9409</v>
      </c>
    </row>
    <row r="9411" spans="1:4" x14ac:dyDescent="0.2">
      <c r="A9411" t="s">
        <v>9426</v>
      </c>
      <c r="B9411" t="s">
        <v>13</v>
      </c>
      <c r="C9411">
        <v>4</v>
      </c>
      <c r="D9411" t="str">
        <f>SUBSTITUTE(SUBSTITUTE(A9411,"Image_",""),".jpg","")</f>
        <v>9410</v>
      </c>
    </row>
    <row r="9412" spans="1:4" x14ac:dyDescent="0.2">
      <c r="A9412" t="s">
        <v>9427</v>
      </c>
      <c r="B9412" t="s">
        <v>34</v>
      </c>
      <c r="C9412">
        <v>5</v>
      </c>
      <c r="D9412" t="str">
        <f>SUBSTITUTE(SUBSTITUTE(A9412,"Image_",""),".jpg","")</f>
        <v>9411</v>
      </c>
    </row>
    <row r="9413" spans="1:4" x14ac:dyDescent="0.2">
      <c r="A9413" t="s">
        <v>9428</v>
      </c>
      <c r="B9413" t="s">
        <v>63</v>
      </c>
      <c r="C9413">
        <v>13</v>
      </c>
      <c r="D9413" t="str">
        <f>SUBSTITUTE(SUBSTITUTE(A9413,"Image_",""),".jpg","")</f>
        <v>9412</v>
      </c>
    </row>
    <row r="9414" spans="1:4" x14ac:dyDescent="0.2">
      <c r="A9414" t="s">
        <v>9429</v>
      </c>
      <c r="B9414" t="s">
        <v>18</v>
      </c>
      <c r="C9414">
        <v>3</v>
      </c>
      <c r="D9414" t="str">
        <f>SUBSTITUTE(SUBSTITUTE(A9414,"Image_",""),".jpg","")</f>
        <v>9413</v>
      </c>
    </row>
    <row r="9415" spans="1:4" x14ac:dyDescent="0.2">
      <c r="A9415" t="s">
        <v>9430</v>
      </c>
      <c r="B9415" t="s">
        <v>5</v>
      </c>
      <c r="C9415">
        <v>14</v>
      </c>
      <c r="D9415" t="str">
        <f>SUBSTITUTE(SUBSTITUTE(A9415,"Image_",""),".jpg","")</f>
        <v>9414</v>
      </c>
    </row>
    <row r="9416" spans="1:4" x14ac:dyDescent="0.2">
      <c r="A9416" t="s">
        <v>9431</v>
      </c>
      <c r="B9416" t="s">
        <v>16</v>
      </c>
      <c r="C9416">
        <v>1</v>
      </c>
      <c r="D9416" t="str">
        <f>SUBSTITUTE(SUBSTITUTE(A9416,"Image_",""),".jpg","")</f>
        <v>9415</v>
      </c>
    </row>
    <row r="9417" spans="1:4" x14ac:dyDescent="0.2">
      <c r="A9417" t="s">
        <v>9432</v>
      </c>
      <c r="B9417" t="s">
        <v>18</v>
      </c>
      <c r="C9417">
        <v>3</v>
      </c>
      <c r="D9417" t="str">
        <f>SUBSTITUTE(SUBSTITUTE(A9417,"Image_",""),".jpg","")</f>
        <v>9416</v>
      </c>
    </row>
    <row r="9418" spans="1:4" x14ac:dyDescent="0.2">
      <c r="A9418" t="s">
        <v>9433</v>
      </c>
      <c r="B9418" t="s">
        <v>38</v>
      </c>
      <c r="C9418">
        <v>9</v>
      </c>
      <c r="D9418" t="str">
        <f>SUBSTITUTE(SUBSTITUTE(A9418,"Image_",""),".jpg","")</f>
        <v>9417</v>
      </c>
    </row>
    <row r="9419" spans="1:4" x14ac:dyDescent="0.2">
      <c r="A9419" t="s">
        <v>9434</v>
      </c>
      <c r="B9419" t="s">
        <v>18</v>
      </c>
      <c r="C9419">
        <v>3</v>
      </c>
      <c r="D9419" t="str">
        <f>SUBSTITUTE(SUBSTITUTE(A9419,"Image_",""),".jpg","")</f>
        <v>9418</v>
      </c>
    </row>
    <row r="9420" spans="1:4" x14ac:dyDescent="0.2">
      <c r="A9420" t="s">
        <v>9435</v>
      </c>
      <c r="B9420" t="s">
        <v>36</v>
      </c>
      <c r="C9420">
        <v>6</v>
      </c>
      <c r="D9420" t="str">
        <f>SUBSTITUTE(SUBSTITUTE(A9420,"Image_",""),".jpg","")</f>
        <v>9419</v>
      </c>
    </row>
    <row r="9421" spans="1:4" x14ac:dyDescent="0.2">
      <c r="A9421" t="s">
        <v>9436</v>
      </c>
      <c r="B9421" t="s">
        <v>29</v>
      </c>
      <c r="C9421">
        <v>8</v>
      </c>
      <c r="D9421" t="str">
        <f>SUBSTITUTE(SUBSTITUTE(A9421,"Image_",""),".jpg","")</f>
        <v>9420</v>
      </c>
    </row>
    <row r="9422" spans="1:4" x14ac:dyDescent="0.2">
      <c r="A9422" t="s">
        <v>9437</v>
      </c>
      <c r="B9422" t="s">
        <v>34</v>
      </c>
      <c r="C9422">
        <v>5</v>
      </c>
      <c r="D9422" t="str">
        <f>SUBSTITUTE(SUBSTITUTE(A9422,"Image_",""),".jpg","")</f>
        <v>9421</v>
      </c>
    </row>
    <row r="9423" spans="1:4" x14ac:dyDescent="0.2">
      <c r="A9423" t="s">
        <v>9438</v>
      </c>
      <c r="B9423" t="s">
        <v>36</v>
      </c>
      <c r="C9423">
        <v>6</v>
      </c>
      <c r="D9423" t="str">
        <f>SUBSTITUTE(SUBSTITUTE(A9423,"Image_",""),".jpg","")</f>
        <v>9422</v>
      </c>
    </row>
    <row r="9424" spans="1:4" x14ac:dyDescent="0.2">
      <c r="A9424" t="s">
        <v>9439</v>
      </c>
      <c r="B9424" t="s">
        <v>29</v>
      </c>
      <c r="C9424">
        <v>8</v>
      </c>
      <c r="D9424" t="str">
        <f>SUBSTITUTE(SUBSTITUTE(A9424,"Image_",""),".jpg","")</f>
        <v>9423</v>
      </c>
    </row>
    <row r="9425" spans="1:4" x14ac:dyDescent="0.2">
      <c r="A9425" t="s">
        <v>9440</v>
      </c>
      <c r="B9425" t="s">
        <v>20</v>
      </c>
      <c r="C9425">
        <v>2</v>
      </c>
      <c r="D9425" t="str">
        <f>SUBSTITUTE(SUBSTITUTE(A9425,"Image_",""),".jpg","")</f>
        <v>9424</v>
      </c>
    </row>
    <row r="9426" spans="1:4" x14ac:dyDescent="0.2">
      <c r="A9426" t="s">
        <v>9441</v>
      </c>
      <c r="B9426" t="s">
        <v>52</v>
      </c>
      <c r="C9426">
        <v>10</v>
      </c>
      <c r="D9426" t="str">
        <f>SUBSTITUTE(SUBSTITUTE(A9426,"Image_",""),".jpg","")</f>
        <v>9425</v>
      </c>
    </row>
    <row r="9427" spans="1:4" x14ac:dyDescent="0.2">
      <c r="A9427" t="s">
        <v>9442</v>
      </c>
      <c r="B9427" t="s">
        <v>29</v>
      </c>
      <c r="C9427">
        <v>8</v>
      </c>
      <c r="D9427" t="str">
        <f>SUBSTITUTE(SUBSTITUTE(A9427,"Image_",""),".jpg","")</f>
        <v>9426</v>
      </c>
    </row>
    <row r="9428" spans="1:4" x14ac:dyDescent="0.2">
      <c r="A9428" t="s">
        <v>9443</v>
      </c>
      <c r="B9428" t="s">
        <v>7</v>
      </c>
      <c r="C9428">
        <v>7</v>
      </c>
      <c r="D9428" t="str">
        <f>SUBSTITUTE(SUBSTITUTE(A9428,"Image_",""),".jpg","")</f>
        <v>9427</v>
      </c>
    </row>
    <row r="9429" spans="1:4" x14ac:dyDescent="0.2">
      <c r="A9429" t="s">
        <v>9444</v>
      </c>
      <c r="B9429" t="s">
        <v>18</v>
      </c>
      <c r="C9429">
        <v>3</v>
      </c>
      <c r="D9429" t="str">
        <f>SUBSTITUTE(SUBSTITUTE(A9429,"Image_",""),".jpg","")</f>
        <v>9428</v>
      </c>
    </row>
    <row r="9430" spans="1:4" x14ac:dyDescent="0.2">
      <c r="A9430" t="s">
        <v>9445</v>
      </c>
      <c r="B9430" t="s">
        <v>52</v>
      </c>
      <c r="C9430">
        <v>10</v>
      </c>
      <c r="D9430" t="str">
        <f>SUBSTITUTE(SUBSTITUTE(A9430,"Image_",""),".jpg","")</f>
        <v>9429</v>
      </c>
    </row>
    <row r="9431" spans="1:4" x14ac:dyDescent="0.2">
      <c r="A9431" t="s">
        <v>9446</v>
      </c>
      <c r="B9431" t="s">
        <v>18</v>
      </c>
      <c r="C9431">
        <v>3</v>
      </c>
      <c r="D9431" t="str">
        <f>SUBSTITUTE(SUBSTITUTE(A9431,"Image_",""),".jpg","")</f>
        <v>9430</v>
      </c>
    </row>
    <row r="9432" spans="1:4" x14ac:dyDescent="0.2">
      <c r="A9432" t="s">
        <v>9447</v>
      </c>
      <c r="B9432" t="s">
        <v>5</v>
      </c>
      <c r="C9432">
        <v>14</v>
      </c>
      <c r="D9432" t="str">
        <f>SUBSTITUTE(SUBSTITUTE(A9432,"Image_",""),".jpg","")</f>
        <v>9431</v>
      </c>
    </row>
    <row r="9433" spans="1:4" x14ac:dyDescent="0.2">
      <c r="A9433" t="s">
        <v>9448</v>
      </c>
      <c r="B9433" t="s">
        <v>9</v>
      </c>
      <c r="C9433">
        <v>12</v>
      </c>
      <c r="D9433" t="str">
        <f>SUBSTITUTE(SUBSTITUTE(A9433,"Image_",""),".jpg","")</f>
        <v>9432</v>
      </c>
    </row>
    <row r="9434" spans="1:4" x14ac:dyDescent="0.2">
      <c r="A9434" t="s">
        <v>9449</v>
      </c>
      <c r="B9434" t="s">
        <v>36</v>
      </c>
      <c r="C9434">
        <v>6</v>
      </c>
      <c r="D9434" t="str">
        <f>SUBSTITUTE(SUBSTITUTE(A9434,"Image_",""),".jpg","")</f>
        <v>9433</v>
      </c>
    </row>
    <row r="9435" spans="1:4" x14ac:dyDescent="0.2">
      <c r="A9435" t="s">
        <v>9450</v>
      </c>
      <c r="B9435" t="s">
        <v>5</v>
      </c>
      <c r="C9435">
        <v>14</v>
      </c>
      <c r="D9435" t="str">
        <f>SUBSTITUTE(SUBSTITUTE(A9435,"Image_",""),".jpg","")</f>
        <v>9434</v>
      </c>
    </row>
    <row r="9436" spans="1:4" x14ac:dyDescent="0.2">
      <c r="A9436" t="s">
        <v>9451</v>
      </c>
      <c r="B9436" t="s">
        <v>3</v>
      </c>
      <c r="C9436">
        <v>11</v>
      </c>
      <c r="D9436" t="str">
        <f>SUBSTITUTE(SUBSTITUTE(A9436,"Image_",""),".jpg","")</f>
        <v>9435</v>
      </c>
    </row>
    <row r="9437" spans="1:4" x14ac:dyDescent="0.2">
      <c r="A9437" t="s">
        <v>9452</v>
      </c>
      <c r="B9437" t="s">
        <v>38</v>
      </c>
      <c r="C9437">
        <v>9</v>
      </c>
      <c r="D9437" t="str">
        <f>SUBSTITUTE(SUBSTITUTE(A9437,"Image_",""),".jpg","")</f>
        <v>9436</v>
      </c>
    </row>
    <row r="9438" spans="1:4" x14ac:dyDescent="0.2">
      <c r="A9438" t="s">
        <v>9453</v>
      </c>
      <c r="B9438" t="s">
        <v>38</v>
      </c>
      <c r="C9438">
        <v>9</v>
      </c>
      <c r="D9438" t="str">
        <f>SUBSTITUTE(SUBSTITUTE(A9438,"Image_",""),".jpg","")</f>
        <v>9437</v>
      </c>
    </row>
    <row r="9439" spans="1:4" x14ac:dyDescent="0.2">
      <c r="A9439" t="s">
        <v>9454</v>
      </c>
      <c r="B9439" t="s">
        <v>63</v>
      </c>
      <c r="C9439">
        <v>13</v>
      </c>
      <c r="D9439" t="str">
        <f>SUBSTITUTE(SUBSTITUTE(A9439,"Image_",""),".jpg","")</f>
        <v>9438</v>
      </c>
    </row>
    <row r="9440" spans="1:4" x14ac:dyDescent="0.2">
      <c r="A9440" t="s">
        <v>9455</v>
      </c>
      <c r="B9440" t="s">
        <v>18</v>
      </c>
      <c r="C9440">
        <v>3</v>
      </c>
      <c r="D9440" t="str">
        <f>SUBSTITUTE(SUBSTITUTE(A9440,"Image_",""),".jpg","")</f>
        <v>9439</v>
      </c>
    </row>
    <row r="9441" spans="1:4" x14ac:dyDescent="0.2">
      <c r="A9441" t="s">
        <v>9456</v>
      </c>
      <c r="B9441" t="s">
        <v>13</v>
      </c>
      <c r="C9441">
        <v>4</v>
      </c>
      <c r="D9441" t="str">
        <f>SUBSTITUTE(SUBSTITUTE(A9441,"Image_",""),".jpg","")</f>
        <v>9440</v>
      </c>
    </row>
    <row r="9442" spans="1:4" x14ac:dyDescent="0.2">
      <c r="A9442" t="s">
        <v>9457</v>
      </c>
      <c r="B9442" t="s">
        <v>63</v>
      </c>
      <c r="C9442">
        <v>13</v>
      </c>
      <c r="D9442" t="str">
        <f>SUBSTITUTE(SUBSTITUTE(A9442,"Image_",""),".jpg","")</f>
        <v>9441</v>
      </c>
    </row>
    <row r="9443" spans="1:4" x14ac:dyDescent="0.2">
      <c r="A9443" t="s">
        <v>9458</v>
      </c>
      <c r="B9443" t="s">
        <v>9</v>
      </c>
      <c r="C9443">
        <v>12</v>
      </c>
      <c r="D9443" t="str">
        <f>SUBSTITUTE(SUBSTITUTE(A9443,"Image_",""),".jpg","")</f>
        <v>9442</v>
      </c>
    </row>
    <row r="9444" spans="1:4" x14ac:dyDescent="0.2">
      <c r="A9444" t="s">
        <v>9459</v>
      </c>
      <c r="B9444" t="s">
        <v>7</v>
      </c>
      <c r="C9444">
        <v>7</v>
      </c>
      <c r="D9444" t="str">
        <f>SUBSTITUTE(SUBSTITUTE(A9444,"Image_",""),".jpg","")</f>
        <v>9443</v>
      </c>
    </row>
    <row r="9445" spans="1:4" x14ac:dyDescent="0.2">
      <c r="A9445" t="s">
        <v>9460</v>
      </c>
      <c r="B9445" t="s">
        <v>24</v>
      </c>
      <c r="C9445">
        <v>0</v>
      </c>
      <c r="D9445" t="str">
        <f>SUBSTITUTE(SUBSTITUTE(A9445,"Image_",""),".jpg","")</f>
        <v>9444</v>
      </c>
    </row>
    <row r="9446" spans="1:4" x14ac:dyDescent="0.2">
      <c r="A9446" t="s">
        <v>9461</v>
      </c>
      <c r="B9446" t="s">
        <v>63</v>
      </c>
      <c r="C9446">
        <v>13</v>
      </c>
      <c r="D9446" t="str">
        <f>SUBSTITUTE(SUBSTITUTE(A9446,"Image_",""),".jpg","")</f>
        <v>9445</v>
      </c>
    </row>
    <row r="9447" spans="1:4" x14ac:dyDescent="0.2">
      <c r="A9447" t="s">
        <v>9462</v>
      </c>
      <c r="B9447" t="s">
        <v>20</v>
      </c>
      <c r="C9447">
        <v>2</v>
      </c>
      <c r="D9447" t="str">
        <f>SUBSTITUTE(SUBSTITUTE(A9447,"Image_",""),".jpg","")</f>
        <v>9446</v>
      </c>
    </row>
    <row r="9448" spans="1:4" x14ac:dyDescent="0.2">
      <c r="A9448" t="s">
        <v>9463</v>
      </c>
      <c r="B9448" t="s">
        <v>18</v>
      </c>
      <c r="C9448">
        <v>3</v>
      </c>
      <c r="D9448" t="str">
        <f>SUBSTITUTE(SUBSTITUTE(A9448,"Image_",""),".jpg","")</f>
        <v>9447</v>
      </c>
    </row>
    <row r="9449" spans="1:4" x14ac:dyDescent="0.2">
      <c r="A9449" t="s">
        <v>9464</v>
      </c>
      <c r="B9449" t="s">
        <v>38</v>
      </c>
      <c r="C9449">
        <v>9</v>
      </c>
      <c r="D9449" t="str">
        <f>SUBSTITUTE(SUBSTITUTE(A9449,"Image_",""),".jpg","")</f>
        <v>9448</v>
      </c>
    </row>
    <row r="9450" spans="1:4" x14ac:dyDescent="0.2">
      <c r="A9450" t="s">
        <v>9465</v>
      </c>
      <c r="B9450" t="s">
        <v>34</v>
      </c>
      <c r="C9450">
        <v>5</v>
      </c>
      <c r="D9450" t="str">
        <f>SUBSTITUTE(SUBSTITUTE(A9450,"Image_",""),".jpg","")</f>
        <v>9449</v>
      </c>
    </row>
    <row r="9451" spans="1:4" x14ac:dyDescent="0.2">
      <c r="A9451" t="s">
        <v>9466</v>
      </c>
      <c r="B9451" t="s">
        <v>3</v>
      </c>
      <c r="C9451">
        <v>11</v>
      </c>
      <c r="D9451" t="str">
        <f>SUBSTITUTE(SUBSTITUTE(A9451,"Image_",""),".jpg","")</f>
        <v>9450</v>
      </c>
    </row>
    <row r="9452" spans="1:4" x14ac:dyDescent="0.2">
      <c r="A9452" t="s">
        <v>9467</v>
      </c>
      <c r="B9452" t="s">
        <v>18</v>
      </c>
      <c r="C9452">
        <v>3</v>
      </c>
      <c r="D9452" t="str">
        <f>SUBSTITUTE(SUBSTITUTE(A9452,"Image_",""),".jpg","")</f>
        <v>9451</v>
      </c>
    </row>
    <row r="9453" spans="1:4" x14ac:dyDescent="0.2">
      <c r="A9453" t="s">
        <v>9468</v>
      </c>
      <c r="B9453" t="s">
        <v>36</v>
      </c>
      <c r="C9453">
        <v>6</v>
      </c>
      <c r="D9453" t="str">
        <f>SUBSTITUTE(SUBSTITUTE(A9453,"Image_",""),".jpg","")</f>
        <v>9452</v>
      </c>
    </row>
    <row r="9454" spans="1:4" x14ac:dyDescent="0.2">
      <c r="A9454" t="s">
        <v>9469</v>
      </c>
      <c r="B9454" t="s">
        <v>3</v>
      </c>
      <c r="C9454">
        <v>11</v>
      </c>
      <c r="D9454" t="str">
        <f>SUBSTITUTE(SUBSTITUTE(A9454,"Image_",""),".jpg","")</f>
        <v>9453</v>
      </c>
    </row>
    <row r="9455" spans="1:4" x14ac:dyDescent="0.2">
      <c r="A9455" t="s">
        <v>9470</v>
      </c>
      <c r="B9455" t="s">
        <v>52</v>
      </c>
      <c r="C9455">
        <v>10</v>
      </c>
      <c r="D9455" t="str">
        <f>SUBSTITUTE(SUBSTITUTE(A9455,"Image_",""),".jpg","")</f>
        <v>9454</v>
      </c>
    </row>
    <row r="9456" spans="1:4" x14ac:dyDescent="0.2">
      <c r="A9456" t="s">
        <v>9471</v>
      </c>
      <c r="B9456" t="s">
        <v>24</v>
      </c>
      <c r="C9456">
        <v>0</v>
      </c>
      <c r="D9456" t="str">
        <f>SUBSTITUTE(SUBSTITUTE(A9456,"Image_",""),".jpg","")</f>
        <v>9455</v>
      </c>
    </row>
    <row r="9457" spans="1:4" x14ac:dyDescent="0.2">
      <c r="A9457" t="s">
        <v>9472</v>
      </c>
      <c r="B9457" t="s">
        <v>9</v>
      </c>
      <c r="C9457">
        <v>12</v>
      </c>
      <c r="D9457" t="str">
        <f>SUBSTITUTE(SUBSTITUTE(A9457,"Image_",""),".jpg","")</f>
        <v>9456</v>
      </c>
    </row>
    <row r="9458" spans="1:4" x14ac:dyDescent="0.2">
      <c r="A9458" t="s">
        <v>9473</v>
      </c>
      <c r="B9458" t="s">
        <v>7</v>
      </c>
      <c r="C9458">
        <v>7</v>
      </c>
      <c r="D9458" t="str">
        <f>SUBSTITUTE(SUBSTITUTE(A9458,"Image_",""),".jpg","")</f>
        <v>9457</v>
      </c>
    </row>
    <row r="9459" spans="1:4" x14ac:dyDescent="0.2">
      <c r="A9459" t="s">
        <v>9474</v>
      </c>
      <c r="B9459" t="s">
        <v>24</v>
      </c>
      <c r="C9459">
        <v>0</v>
      </c>
      <c r="D9459" t="str">
        <f>SUBSTITUTE(SUBSTITUTE(A9459,"Image_",""),".jpg","")</f>
        <v>9458</v>
      </c>
    </row>
    <row r="9460" spans="1:4" x14ac:dyDescent="0.2">
      <c r="A9460" t="s">
        <v>9475</v>
      </c>
      <c r="B9460" t="s">
        <v>38</v>
      </c>
      <c r="C9460">
        <v>9</v>
      </c>
      <c r="D9460" t="str">
        <f>SUBSTITUTE(SUBSTITUTE(A9460,"Image_",""),".jpg","")</f>
        <v>9459</v>
      </c>
    </row>
    <row r="9461" spans="1:4" x14ac:dyDescent="0.2">
      <c r="A9461" t="s">
        <v>9476</v>
      </c>
      <c r="B9461" t="s">
        <v>29</v>
      </c>
      <c r="C9461">
        <v>8</v>
      </c>
      <c r="D9461" t="str">
        <f>SUBSTITUTE(SUBSTITUTE(A9461,"Image_",""),".jpg","")</f>
        <v>9460</v>
      </c>
    </row>
    <row r="9462" spans="1:4" x14ac:dyDescent="0.2">
      <c r="A9462" t="s">
        <v>9477</v>
      </c>
      <c r="B9462" t="s">
        <v>34</v>
      </c>
      <c r="C9462">
        <v>5</v>
      </c>
      <c r="D9462" t="str">
        <f>SUBSTITUTE(SUBSTITUTE(A9462,"Image_",""),".jpg","")</f>
        <v>9461</v>
      </c>
    </row>
    <row r="9463" spans="1:4" x14ac:dyDescent="0.2">
      <c r="A9463" t="s">
        <v>9478</v>
      </c>
      <c r="B9463" t="s">
        <v>7</v>
      </c>
      <c r="C9463">
        <v>7</v>
      </c>
      <c r="D9463" t="str">
        <f>SUBSTITUTE(SUBSTITUTE(A9463,"Image_",""),".jpg","")</f>
        <v>9462</v>
      </c>
    </row>
    <row r="9464" spans="1:4" x14ac:dyDescent="0.2">
      <c r="A9464" t="s">
        <v>9479</v>
      </c>
      <c r="B9464" t="s">
        <v>5</v>
      </c>
      <c r="C9464">
        <v>14</v>
      </c>
      <c r="D9464" t="str">
        <f>SUBSTITUTE(SUBSTITUTE(A9464,"Image_",""),".jpg","")</f>
        <v>9463</v>
      </c>
    </row>
    <row r="9465" spans="1:4" x14ac:dyDescent="0.2">
      <c r="A9465" t="s">
        <v>9480</v>
      </c>
      <c r="B9465" t="s">
        <v>34</v>
      </c>
      <c r="C9465">
        <v>5</v>
      </c>
      <c r="D9465" t="str">
        <f>SUBSTITUTE(SUBSTITUTE(A9465,"Image_",""),".jpg","")</f>
        <v>9464</v>
      </c>
    </row>
    <row r="9466" spans="1:4" x14ac:dyDescent="0.2">
      <c r="A9466" t="s">
        <v>9481</v>
      </c>
      <c r="B9466" t="s">
        <v>38</v>
      </c>
      <c r="C9466">
        <v>9</v>
      </c>
      <c r="D9466" t="str">
        <f>SUBSTITUTE(SUBSTITUTE(A9466,"Image_",""),".jpg","")</f>
        <v>9465</v>
      </c>
    </row>
    <row r="9467" spans="1:4" x14ac:dyDescent="0.2">
      <c r="A9467" t="s">
        <v>9482</v>
      </c>
      <c r="B9467" t="s">
        <v>16</v>
      </c>
      <c r="C9467">
        <v>1</v>
      </c>
      <c r="D9467" t="str">
        <f>SUBSTITUTE(SUBSTITUTE(A9467,"Image_",""),".jpg","")</f>
        <v>9466</v>
      </c>
    </row>
    <row r="9468" spans="1:4" x14ac:dyDescent="0.2">
      <c r="A9468" t="s">
        <v>9483</v>
      </c>
      <c r="B9468" t="s">
        <v>3</v>
      </c>
      <c r="C9468">
        <v>11</v>
      </c>
      <c r="D9468" t="str">
        <f>SUBSTITUTE(SUBSTITUTE(A9468,"Image_",""),".jpg","")</f>
        <v>9467</v>
      </c>
    </row>
    <row r="9469" spans="1:4" x14ac:dyDescent="0.2">
      <c r="A9469" t="s">
        <v>9484</v>
      </c>
      <c r="B9469" t="s">
        <v>29</v>
      </c>
      <c r="C9469">
        <v>8</v>
      </c>
      <c r="D9469" t="str">
        <f>SUBSTITUTE(SUBSTITUTE(A9469,"Image_",""),".jpg","")</f>
        <v>9468</v>
      </c>
    </row>
    <row r="9470" spans="1:4" x14ac:dyDescent="0.2">
      <c r="A9470" t="s">
        <v>9485</v>
      </c>
      <c r="B9470" t="s">
        <v>63</v>
      </c>
      <c r="C9470">
        <v>13</v>
      </c>
      <c r="D9470" t="str">
        <f>SUBSTITUTE(SUBSTITUTE(A9470,"Image_",""),".jpg","")</f>
        <v>9469</v>
      </c>
    </row>
    <row r="9471" spans="1:4" x14ac:dyDescent="0.2">
      <c r="A9471" t="s">
        <v>9486</v>
      </c>
      <c r="B9471" t="s">
        <v>13</v>
      </c>
      <c r="C9471">
        <v>4</v>
      </c>
      <c r="D9471" t="str">
        <f>SUBSTITUTE(SUBSTITUTE(A9471,"Image_",""),".jpg","")</f>
        <v>9470</v>
      </c>
    </row>
    <row r="9472" spans="1:4" x14ac:dyDescent="0.2">
      <c r="A9472" t="s">
        <v>9487</v>
      </c>
      <c r="B9472" t="s">
        <v>29</v>
      </c>
      <c r="C9472">
        <v>8</v>
      </c>
      <c r="D9472" t="str">
        <f>SUBSTITUTE(SUBSTITUTE(A9472,"Image_",""),".jpg","")</f>
        <v>9471</v>
      </c>
    </row>
    <row r="9473" spans="1:4" x14ac:dyDescent="0.2">
      <c r="A9473" t="s">
        <v>9488</v>
      </c>
      <c r="B9473" t="s">
        <v>52</v>
      </c>
      <c r="C9473">
        <v>10</v>
      </c>
      <c r="D9473" t="str">
        <f>SUBSTITUTE(SUBSTITUTE(A9473,"Image_",""),".jpg","")</f>
        <v>9472</v>
      </c>
    </row>
    <row r="9474" spans="1:4" x14ac:dyDescent="0.2">
      <c r="A9474" t="s">
        <v>9489</v>
      </c>
      <c r="B9474" t="s">
        <v>3</v>
      </c>
      <c r="C9474">
        <v>11</v>
      </c>
      <c r="D9474" t="str">
        <f>SUBSTITUTE(SUBSTITUTE(A9474,"Image_",""),".jpg","")</f>
        <v>9473</v>
      </c>
    </row>
    <row r="9475" spans="1:4" x14ac:dyDescent="0.2">
      <c r="A9475" t="s">
        <v>9490</v>
      </c>
      <c r="B9475" t="s">
        <v>16</v>
      </c>
      <c r="C9475">
        <v>1</v>
      </c>
      <c r="D9475" t="str">
        <f>SUBSTITUTE(SUBSTITUTE(A9475,"Image_",""),".jpg","")</f>
        <v>9474</v>
      </c>
    </row>
    <row r="9476" spans="1:4" x14ac:dyDescent="0.2">
      <c r="A9476" t="s">
        <v>9491</v>
      </c>
      <c r="B9476" t="s">
        <v>20</v>
      </c>
      <c r="C9476">
        <v>2</v>
      </c>
      <c r="D9476" t="str">
        <f>SUBSTITUTE(SUBSTITUTE(A9476,"Image_",""),".jpg","")</f>
        <v>9475</v>
      </c>
    </row>
    <row r="9477" spans="1:4" x14ac:dyDescent="0.2">
      <c r="A9477" t="s">
        <v>9492</v>
      </c>
      <c r="B9477" t="s">
        <v>18</v>
      </c>
      <c r="C9477">
        <v>3</v>
      </c>
      <c r="D9477" t="str">
        <f>SUBSTITUTE(SUBSTITUTE(A9477,"Image_",""),".jpg","")</f>
        <v>9476</v>
      </c>
    </row>
    <row r="9478" spans="1:4" x14ac:dyDescent="0.2">
      <c r="A9478" t="s">
        <v>9493</v>
      </c>
      <c r="B9478" t="s">
        <v>63</v>
      </c>
      <c r="C9478">
        <v>13</v>
      </c>
      <c r="D9478" t="str">
        <f>SUBSTITUTE(SUBSTITUTE(A9478,"Image_",""),".jpg","")</f>
        <v>9477</v>
      </c>
    </row>
    <row r="9479" spans="1:4" x14ac:dyDescent="0.2">
      <c r="A9479" t="s">
        <v>9494</v>
      </c>
      <c r="B9479" t="s">
        <v>34</v>
      </c>
      <c r="C9479">
        <v>5</v>
      </c>
      <c r="D9479" t="str">
        <f>SUBSTITUTE(SUBSTITUTE(A9479,"Image_",""),".jpg","")</f>
        <v>9478</v>
      </c>
    </row>
    <row r="9480" spans="1:4" x14ac:dyDescent="0.2">
      <c r="A9480" t="s">
        <v>9495</v>
      </c>
      <c r="B9480" t="s">
        <v>52</v>
      </c>
      <c r="C9480">
        <v>10</v>
      </c>
      <c r="D9480" t="str">
        <f>SUBSTITUTE(SUBSTITUTE(A9480,"Image_",""),".jpg","")</f>
        <v>9479</v>
      </c>
    </row>
    <row r="9481" spans="1:4" x14ac:dyDescent="0.2">
      <c r="A9481" t="s">
        <v>9496</v>
      </c>
      <c r="B9481" t="s">
        <v>52</v>
      </c>
      <c r="C9481">
        <v>10</v>
      </c>
      <c r="D9481" t="str">
        <f>SUBSTITUTE(SUBSTITUTE(A9481,"Image_",""),".jpg","")</f>
        <v>9480</v>
      </c>
    </row>
    <row r="9482" spans="1:4" x14ac:dyDescent="0.2">
      <c r="A9482" t="s">
        <v>9497</v>
      </c>
      <c r="B9482" t="s">
        <v>5</v>
      </c>
      <c r="C9482">
        <v>14</v>
      </c>
      <c r="D9482" t="str">
        <f>SUBSTITUTE(SUBSTITUTE(A9482,"Image_",""),".jpg","")</f>
        <v>9481</v>
      </c>
    </row>
    <row r="9483" spans="1:4" x14ac:dyDescent="0.2">
      <c r="A9483" t="s">
        <v>9498</v>
      </c>
      <c r="B9483" t="s">
        <v>20</v>
      </c>
      <c r="C9483">
        <v>2</v>
      </c>
      <c r="D9483" t="str">
        <f>SUBSTITUTE(SUBSTITUTE(A9483,"Image_",""),".jpg","")</f>
        <v>9482</v>
      </c>
    </row>
    <row r="9484" spans="1:4" x14ac:dyDescent="0.2">
      <c r="A9484" t="s">
        <v>9499</v>
      </c>
      <c r="B9484" t="s">
        <v>16</v>
      </c>
      <c r="C9484">
        <v>1</v>
      </c>
      <c r="D9484" t="str">
        <f>SUBSTITUTE(SUBSTITUTE(A9484,"Image_",""),".jpg","")</f>
        <v>9483</v>
      </c>
    </row>
    <row r="9485" spans="1:4" x14ac:dyDescent="0.2">
      <c r="A9485" t="s">
        <v>9500</v>
      </c>
      <c r="B9485" t="s">
        <v>29</v>
      </c>
      <c r="C9485">
        <v>8</v>
      </c>
      <c r="D9485" t="str">
        <f>SUBSTITUTE(SUBSTITUTE(A9485,"Image_",""),".jpg","")</f>
        <v>9484</v>
      </c>
    </row>
    <row r="9486" spans="1:4" x14ac:dyDescent="0.2">
      <c r="A9486" t="s">
        <v>9501</v>
      </c>
      <c r="B9486" t="s">
        <v>9</v>
      </c>
      <c r="C9486">
        <v>12</v>
      </c>
      <c r="D9486" t="str">
        <f>SUBSTITUTE(SUBSTITUTE(A9486,"Image_",""),".jpg","")</f>
        <v>9485</v>
      </c>
    </row>
    <row r="9487" spans="1:4" x14ac:dyDescent="0.2">
      <c r="A9487" t="s">
        <v>9502</v>
      </c>
      <c r="B9487" t="s">
        <v>18</v>
      </c>
      <c r="C9487">
        <v>3</v>
      </c>
      <c r="D9487" t="str">
        <f>SUBSTITUTE(SUBSTITUTE(A9487,"Image_",""),".jpg","")</f>
        <v>9486</v>
      </c>
    </row>
    <row r="9488" spans="1:4" x14ac:dyDescent="0.2">
      <c r="A9488" t="s">
        <v>9503</v>
      </c>
      <c r="B9488" t="s">
        <v>3</v>
      </c>
      <c r="C9488">
        <v>11</v>
      </c>
      <c r="D9488" t="str">
        <f>SUBSTITUTE(SUBSTITUTE(A9488,"Image_",""),".jpg","")</f>
        <v>9487</v>
      </c>
    </row>
    <row r="9489" spans="1:4" x14ac:dyDescent="0.2">
      <c r="A9489" t="s">
        <v>9504</v>
      </c>
      <c r="B9489" t="s">
        <v>5</v>
      </c>
      <c r="C9489">
        <v>14</v>
      </c>
      <c r="D9489" t="str">
        <f>SUBSTITUTE(SUBSTITUTE(A9489,"Image_",""),".jpg","")</f>
        <v>9488</v>
      </c>
    </row>
    <row r="9490" spans="1:4" x14ac:dyDescent="0.2">
      <c r="A9490" t="s">
        <v>9505</v>
      </c>
      <c r="B9490" t="s">
        <v>63</v>
      </c>
      <c r="C9490">
        <v>13</v>
      </c>
      <c r="D9490" t="str">
        <f>SUBSTITUTE(SUBSTITUTE(A9490,"Image_",""),".jpg","")</f>
        <v>9489</v>
      </c>
    </row>
    <row r="9491" spans="1:4" x14ac:dyDescent="0.2">
      <c r="A9491" t="s">
        <v>9506</v>
      </c>
      <c r="B9491" t="s">
        <v>36</v>
      </c>
      <c r="C9491">
        <v>6</v>
      </c>
      <c r="D9491" t="str">
        <f>SUBSTITUTE(SUBSTITUTE(A9491,"Image_",""),".jpg","")</f>
        <v>9490</v>
      </c>
    </row>
    <row r="9492" spans="1:4" x14ac:dyDescent="0.2">
      <c r="A9492" t="s">
        <v>9507</v>
      </c>
      <c r="B9492" t="s">
        <v>16</v>
      </c>
      <c r="C9492">
        <v>1</v>
      </c>
      <c r="D9492" t="str">
        <f>SUBSTITUTE(SUBSTITUTE(A9492,"Image_",""),".jpg","")</f>
        <v>9491</v>
      </c>
    </row>
    <row r="9493" spans="1:4" x14ac:dyDescent="0.2">
      <c r="A9493" t="s">
        <v>9508</v>
      </c>
      <c r="B9493" t="s">
        <v>52</v>
      </c>
      <c r="C9493">
        <v>10</v>
      </c>
      <c r="D9493" t="str">
        <f>SUBSTITUTE(SUBSTITUTE(A9493,"Image_",""),".jpg","")</f>
        <v>9492</v>
      </c>
    </row>
    <row r="9494" spans="1:4" x14ac:dyDescent="0.2">
      <c r="A9494" t="s">
        <v>9509</v>
      </c>
      <c r="B9494" t="s">
        <v>24</v>
      </c>
      <c r="C9494">
        <v>0</v>
      </c>
      <c r="D9494" t="str">
        <f>SUBSTITUTE(SUBSTITUTE(A9494,"Image_",""),".jpg","")</f>
        <v>9493</v>
      </c>
    </row>
    <row r="9495" spans="1:4" x14ac:dyDescent="0.2">
      <c r="A9495" t="s">
        <v>9510</v>
      </c>
      <c r="B9495" t="s">
        <v>52</v>
      </c>
      <c r="C9495">
        <v>10</v>
      </c>
      <c r="D9495" t="str">
        <f>SUBSTITUTE(SUBSTITUTE(A9495,"Image_",""),".jpg","")</f>
        <v>9494</v>
      </c>
    </row>
    <row r="9496" spans="1:4" x14ac:dyDescent="0.2">
      <c r="A9496" t="s">
        <v>9511</v>
      </c>
      <c r="B9496" t="s">
        <v>7</v>
      </c>
      <c r="C9496">
        <v>7</v>
      </c>
      <c r="D9496" t="str">
        <f>SUBSTITUTE(SUBSTITUTE(A9496,"Image_",""),".jpg","")</f>
        <v>9495</v>
      </c>
    </row>
    <row r="9497" spans="1:4" x14ac:dyDescent="0.2">
      <c r="A9497" t="s">
        <v>9512</v>
      </c>
      <c r="B9497" t="s">
        <v>34</v>
      </c>
      <c r="C9497">
        <v>5</v>
      </c>
      <c r="D9497" t="str">
        <f>SUBSTITUTE(SUBSTITUTE(A9497,"Image_",""),".jpg","")</f>
        <v>9496</v>
      </c>
    </row>
    <row r="9498" spans="1:4" x14ac:dyDescent="0.2">
      <c r="A9498" t="s">
        <v>9513</v>
      </c>
      <c r="B9498" t="s">
        <v>18</v>
      </c>
      <c r="C9498">
        <v>3</v>
      </c>
      <c r="D9498" t="str">
        <f>SUBSTITUTE(SUBSTITUTE(A9498,"Image_",""),".jpg","")</f>
        <v>9497</v>
      </c>
    </row>
    <row r="9499" spans="1:4" x14ac:dyDescent="0.2">
      <c r="A9499" t="s">
        <v>9514</v>
      </c>
      <c r="B9499" t="s">
        <v>9</v>
      </c>
      <c r="C9499">
        <v>12</v>
      </c>
      <c r="D9499" t="str">
        <f>SUBSTITUTE(SUBSTITUTE(A9499,"Image_",""),".jpg","")</f>
        <v>9498</v>
      </c>
    </row>
    <row r="9500" spans="1:4" x14ac:dyDescent="0.2">
      <c r="A9500" t="s">
        <v>9515</v>
      </c>
      <c r="B9500" t="s">
        <v>63</v>
      </c>
      <c r="C9500">
        <v>13</v>
      </c>
      <c r="D9500" t="str">
        <f>SUBSTITUTE(SUBSTITUTE(A9500,"Image_",""),".jpg","")</f>
        <v>9499</v>
      </c>
    </row>
    <row r="9501" spans="1:4" x14ac:dyDescent="0.2">
      <c r="A9501" t="s">
        <v>9516</v>
      </c>
      <c r="B9501" t="s">
        <v>16</v>
      </c>
      <c r="C9501">
        <v>1</v>
      </c>
      <c r="D9501" t="str">
        <f>SUBSTITUTE(SUBSTITUTE(A9501,"Image_",""),".jpg","")</f>
        <v>9500</v>
      </c>
    </row>
    <row r="9502" spans="1:4" x14ac:dyDescent="0.2">
      <c r="A9502" t="s">
        <v>9517</v>
      </c>
      <c r="B9502" t="s">
        <v>3</v>
      </c>
      <c r="C9502">
        <v>11</v>
      </c>
      <c r="D9502" t="str">
        <f>SUBSTITUTE(SUBSTITUTE(A9502,"Image_",""),".jpg","")</f>
        <v>9501</v>
      </c>
    </row>
    <row r="9503" spans="1:4" x14ac:dyDescent="0.2">
      <c r="A9503" t="s">
        <v>9518</v>
      </c>
      <c r="B9503" t="s">
        <v>20</v>
      </c>
      <c r="C9503">
        <v>2</v>
      </c>
      <c r="D9503" t="str">
        <f>SUBSTITUTE(SUBSTITUTE(A9503,"Image_",""),".jpg","")</f>
        <v>9502</v>
      </c>
    </row>
    <row r="9504" spans="1:4" x14ac:dyDescent="0.2">
      <c r="A9504" t="s">
        <v>9519</v>
      </c>
      <c r="B9504" t="s">
        <v>20</v>
      </c>
      <c r="C9504">
        <v>2</v>
      </c>
      <c r="D9504" t="str">
        <f>SUBSTITUTE(SUBSTITUTE(A9504,"Image_",""),".jpg","")</f>
        <v>9503</v>
      </c>
    </row>
    <row r="9505" spans="1:4" x14ac:dyDescent="0.2">
      <c r="A9505" t="s">
        <v>9520</v>
      </c>
      <c r="B9505" t="s">
        <v>16</v>
      </c>
      <c r="C9505">
        <v>1</v>
      </c>
      <c r="D9505" t="str">
        <f>SUBSTITUTE(SUBSTITUTE(A9505,"Image_",""),".jpg","")</f>
        <v>9504</v>
      </c>
    </row>
    <row r="9506" spans="1:4" x14ac:dyDescent="0.2">
      <c r="A9506" t="s">
        <v>9521</v>
      </c>
      <c r="B9506" t="s">
        <v>52</v>
      </c>
      <c r="C9506">
        <v>10</v>
      </c>
      <c r="D9506" t="str">
        <f>SUBSTITUTE(SUBSTITUTE(A9506,"Image_",""),".jpg","")</f>
        <v>9505</v>
      </c>
    </row>
    <row r="9507" spans="1:4" x14ac:dyDescent="0.2">
      <c r="A9507" t="s">
        <v>9522</v>
      </c>
      <c r="B9507" t="s">
        <v>38</v>
      </c>
      <c r="C9507">
        <v>9</v>
      </c>
      <c r="D9507" t="str">
        <f>SUBSTITUTE(SUBSTITUTE(A9507,"Image_",""),".jpg","")</f>
        <v>9506</v>
      </c>
    </row>
    <row r="9508" spans="1:4" x14ac:dyDescent="0.2">
      <c r="A9508" t="s">
        <v>9523</v>
      </c>
      <c r="B9508" t="s">
        <v>29</v>
      </c>
      <c r="C9508">
        <v>8</v>
      </c>
      <c r="D9508" t="str">
        <f>SUBSTITUTE(SUBSTITUTE(A9508,"Image_",""),".jpg","")</f>
        <v>9507</v>
      </c>
    </row>
    <row r="9509" spans="1:4" x14ac:dyDescent="0.2">
      <c r="A9509" t="s">
        <v>9524</v>
      </c>
      <c r="B9509" t="s">
        <v>3</v>
      </c>
      <c r="C9509">
        <v>11</v>
      </c>
      <c r="D9509" t="str">
        <f>SUBSTITUTE(SUBSTITUTE(A9509,"Image_",""),".jpg","")</f>
        <v>9508</v>
      </c>
    </row>
    <row r="9510" spans="1:4" x14ac:dyDescent="0.2">
      <c r="A9510" t="s">
        <v>9525</v>
      </c>
      <c r="B9510" t="s">
        <v>9</v>
      </c>
      <c r="C9510">
        <v>12</v>
      </c>
      <c r="D9510" t="str">
        <f>SUBSTITUTE(SUBSTITUTE(A9510,"Image_",""),".jpg","")</f>
        <v>9509</v>
      </c>
    </row>
    <row r="9511" spans="1:4" x14ac:dyDescent="0.2">
      <c r="A9511" t="s">
        <v>9526</v>
      </c>
      <c r="B9511" t="s">
        <v>36</v>
      </c>
      <c r="C9511">
        <v>6</v>
      </c>
      <c r="D9511" t="str">
        <f>SUBSTITUTE(SUBSTITUTE(A9511,"Image_",""),".jpg","")</f>
        <v>9510</v>
      </c>
    </row>
    <row r="9512" spans="1:4" x14ac:dyDescent="0.2">
      <c r="A9512" t="s">
        <v>9527</v>
      </c>
      <c r="B9512" t="s">
        <v>13</v>
      </c>
      <c r="C9512">
        <v>4</v>
      </c>
      <c r="D9512" t="str">
        <f>SUBSTITUTE(SUBSTITUTE(A9512,"Image_",""),".jpg","")</f>
        <v>9511</v>
      </c>
    </row>
    <row r="9513" spans="1:4" x14ac:dyDescent="0.2">
      <c r="A9513" t="s">
        <v>9528</v>
      </c>
      <c r="B9513" t="s">
        <v>9</v>
      </c>
      <c r="C9513">
        <v>12</v>
      </c>
      <c r="D9513" t="str">
        <f>SUBSTITUTE(SUBSTITUTE(A9513,"Image_",""),".jpg","")</f>
        <v>9512</v>
      </c>
    </row>
    <row r="9514" spans="1:4" x14ac:dyDescent="0.2">
      <c r="A9514" t="s">
        <v>9529</v>
      </c>
      <c r="B9514" t="s">
        <v>3</v>
      </c>
      <c r="C9514">
        <v>11</v>
      </c>
      <c r="D9514" t="str">
        <f>SUBSTITUTE(SUBSTITUTE(A9514,"Image_",""),".jpg","")</f>
        <v>9513</v>
      </c>
    </row>
    <row r="9515" spans="1:4" x14ac:dyDescent="0.2">
      <c r="A9515" t="s">
        <v>9530</v>
      </c>
      <c r="B9515" t="s">
        <v>34</v>
      </c>
      <c r="C9515">
        <v>5</v>
      </c>
      <c r="D9515" t="str">
        <f>SUBSTITUTE(SUBSTITUTE(A9515,"Image_",""),".jpg","")</f>
        <v>9514</v>
      </c>
    </row>
    <row r="9516" spans="1:4" x14ac:dyDescent="0.2">
      <c r="A9516" t="s">
        <v>9531</v>
      </c>
      <c r="B9516" t="s">
        <v>36</v>
      </c>
      <c r="C9516">
        <v>6</v>
      </c>
      <c r="D9516" t="str">
        <f>SUBSTITUTE(SUBSTITUTE(A9516,"Image_",""),".jpg","")</f>
        <v>9515</v>
      </c>
    </row>
    <row r="9517" spans="1:4" x14ac:dyDescent="0.2">
      <c r="A9517" t="s">
        <v>9532</v>
      </c>
      <c r="B9517" t="s">
        <v>3</v>
      </c>
      <c r="C9517">
        <v>11</v>
      </c>
      <c r="D9517" t="str">
        <f>SUBSTITUTE(SUBSTITUTE(A9517,"Image_",""),".jpg","")</f>
        <v>9516</v>
      </c>
    </row>
    <row r="9518" spans="1:4" x14ac:dyDescent="0.2">
      <c r="A9518" t="s">
        <v>9533</v>
      </c>
      <c r="B9518" t="s">
        <v>38</v>
      </c>
      <c r="C9518">
        <v>9</v>
      </c>
      <c r="D9518" t="str">
        <f>SUBSTITUTE(SUBSTITUTE(A9518,"Image_",""),".jpg","")</f>
        <v>9517</v>
      </c>
    </row>
    <row r="9519" spans="1:4" x14ac:dyDescent="0.2">
      <c r="A9519" t="s">
        <v>9534</v>
      </c>
      <c r="B9519" t="s">
        <v>52</v>
      </c>
      <c r="C9519">
        <v>10</v>
      </c>
      <c r="D9519" t="str">
        <f>SUBSTITUTE(SUBSTITUTE(A9519,"Image_",""),".jpg","")</f>
        <v>9518</v>
      </c>
    </row>
    <row r="9520" spans="1:4" x14ac:dyDescent="0.2">
      <c r="A9520" t="s">
        <v>9535</v>
      </c>
      <c r="B9520" t="s">
        <v>24</v>
      </c>
      <c r="C9520">
        <v>0</v>
      </c>
      <c r="D9520" t="str">
        <f>SUBSTITUTE(SUBSTITUTE(A9520,"Image_",""),".jpg","")</f>
        <v>9519</v>
      </c>
    </row>
    <row r="9521" spans="1:4" x14ac:dyDescent="0.2">
      <c r="A9521" t="s">
        <v>9536</v>
      </c>
      <c r="B9521" t="s">
        <v>16</v>
      </c>
      <c r="C9521">
        <v>1</v>
      </c>
      <c r="D9521" t="str">
        <f>SUBSTITUTE(SUBSTITUTE(A9521,"Image_",""),".jpg","")</f>
        <v>9520</v>
      </c>
    </row>
    <row r="9522" spans="1:4" x14ac:dyDescent="0.2">
      <c r="A9522" t="s">
        <v>9537</v>
      </c>
      <c r="B9522" t="s">
        <v>52</v>
      </c>
      <c r="C9522">
        <v>10</v>
      </c>
      <c r="D9522" t="str">
        <f>SUBSTITUTE(SUBSTITUTE(A9522,"Image_",""),".jpg","")</f>
        <v>9521</v>
      </c>
    </row>
    <row r="9523" spans="1:4" x14ac:dyDescent="0.2">
      <c r="A9523" t="s">
        <v>9538</v>
      </c>
      <c r="B9523" t="s">
        <v>18</v>
      </c>
      <c r="C9523">
        <v>3</v>
      </c>
      <c r="D9523" t="str">
        <f>SUBSTITUTE(SUBSTITUTE(A9523,"Image_",""),".jpg","")</f>
        <v>9522</v>
      </c>
    </row>
    <row r="9524" spans="1:4" x14ac:dyDescent="0.2">
      <c r="A9524" t="s">
        <v>9539</v>
      </c>
      <c r="B9524" t="s">
        <v>5</v>
      </c>
      <c r="C9524">
        <v>14</v>
      </c>
      <c r="D9524" t="str">
        <f>SUBSTITUTE(SUBSTITUTE(A9524,"Image_",""),".jpg","")</f>
        <v>9523</v>
      </c>
    </row>
    <row r="9525" spans="1:4" x14ac:dyDescent="0.2">
      <c r="A9525" t="s">
        <v>9540</v>
      </c>
      <c r="B9525" t="s">
        <v>24</v>
      </c>
      <c r="C9525">
        <v>0</v>
      </c>
      <c r="D9525" t="str">
        <f>SUBSTITUTE(SUBSTITUTE(A9525,"Image_",""),".jpg","")</f>
        <v>9524</v>
      </c>
    </row>
    <row r="9526" spans="1:4" x14ac:dyDescent="0.2">
      <c r="A9526" t="s">
        <v>9541</v>
      </c>
      <c r="B9526" t="s">
        <v>63</v>
      </c>
      <c r="C9526">
        <v>13</v>
      </c>
      <c r="D9526" t="str">
        <f>SUBSTITUTE(SUBSTITUTE(A9526,"Image_",""),".jpg","")</f>
        <v>9525</v>
      </c>
    </row>
    <row r="9527" spans="1:4" x14ac:dyDescent="0.2">
      <c r="A9527" t="s">
        <v>9542</v>
      </c>
      <c r="B9527" t="s">
        <v>36</v>
      </c>
      <c r="C9527">
        <v>6</v>
      </c>
      <c r="D9527" t="str">
        <f>SUBSTITUTE(SUBSTITUTE(A9527,"Image_",""),".jpg","")</f>
        <v>9526</v>
      </c>
    </row>
    <row r="9528" spans="1:4" x14ac:dyDescent="0.2">
      <c r="A9528" t="s">
        <v>9543</v>
      </c>
      <c r="B9528" t="s">
        <v>16</v>
      </c>
      <c r="C9528">
        <v>1</v>
      </c>
      <c r="D9528" t="str">
        <f>SUBSTITUTE(SUBSTITUTE(A9528,"Image_",""),".jpg","")</f>
        <v>9527</v>
      </c>
    </row>
    <row r="9529" spans="1:4" x14ac:dyDescent="0.2">
      <c r="A9529" t="s">
        <v>9544</v>
      </c>
      <c r="B9529" t="s">
        <v>16</v>
      </c>
      <c r="C9529">
        <v>1</v>
      </c>
      <c r="D9529" t="str">
        <f>SUBSTITUTE(SUBSTITUTE(A9529,"Image_",""),".jpg","")</f>
        <v>9528</v>
      </c>
    </row>
    <row r="9530" spans="1:4" x14ac:dyDescent="0.2">
      <c r="A9530" t="s">
        <v>9545</v>
      </c>
      <c r="B9530" t="s">
        <v>18</v>
      </c>
      <c r="C9530">
        <v>3</v>
      </c>
      <c r="D9530" t="str">
        <f>SUBSTITUTE(SUBSTITUTE(A9530,"Image_",""),".jpg","")</f>
        <v>9529</v>
      </c>
    </row>
    <row r="9531" spans="1:4" x14ac:dyDescent="0.2">
      <c r="A9531" t="s">
        <v>9546</v>
      </c>
      <c r="B9531" t="s">
        <v>3</v>
      </c>
      <c r="C9531">
        <v>11</v>
      </c>
      <c r="D9531" t="str">
        <f>SUBSTITUTE(SUBSTITUTE(A9531,"Image_",""),".jpg","")</f>
        <v>9530</v>
      </c>
    </row>
    <row r="9532" spans="1:4" x14ac:dyDescent="0.2">
      <c r="A9532" t="s">
        <v>9547</v>
      </c>
      <c r="B9532" t="s">
        <v>9</v>
      </c>
      <c r="C9532">
        <v>12</v>
      </c>
      <c r="D9532" t="str">
        <f>SUBSTITUTE(SUBSTITUTE(A9532,"Image_",""),".jpg","")</f>
        <v>9531</v>
      </c>
    </row>
    <row r="9533" spans="1:4" x14ac:dyDescent="0.2">
      <c r="A9533" t="s">
        <v>9548</v>
      </c>
      <c r="B9533" t="s">
        <v>63</v>
      </c>
      <c r="C9533">
        <v>13</v>
      </c>
      <c r="D9533" t="str">
        <f>SUBSTITUTE(SUBSTITUTE(A9533,"Image_",""),".jpg","")</f>
        <v>9532</v>
      </c>
    </row>
    <row r="9534" spans="1:4" x14ac:dyDescent="0.2">
      <c r="A9534" t="s">
        <v>9549</v>
      </c>
      <c r="B9534" t="s">
        <v>63</v>
      </c>
      <c r="C9534">
        <v>13</v>
      </c>
      <c r="D9534" t="str">
        <f>SUBSTITUTE(SUBSTITUTE(A9534,"Image_",""),".jpg","")</f>
        <v>9533</v>
      </c>
    </row>
    <row r="9535" spans="1:4" x14ac:dyDescent="0.2">
      <c r="A9535" t="s">
        <v>9550</v>
      </c>
      <c r="B9535" t="s">
        <v>36</v>
      </c>
      <c r="C9535">
        <v>6</v>
      </c>
      <c r="D9535" t="str">
        <f>SUBSTITUTE(SUBSTITUTE(A9535,"Image_",""),".jpg","")</f>
        <v>9534</v>
      </c>
    </row>
    <row r="9536" spans="1:4" x14ac:dyDescent="0.2">
      <c r="A9536" t="s">
        <v>9551</v>
      </c>
      <c r="B9536" t="s">
        <v>16</v>
      </c>
      <c r="C9536">
        <v>1</v>
      </c>
      <c r="D9536" t="str">
        <f>SUBSTITUTE(SUBSTITUTE(A9536,"Image_",""),".jpg","")</f>
        <v>9535</v>
      </c>
    </row>
    <row r="9537" spans="1:4" x14ac:dyDescent="0.2">
      <c r="A9537" t="s">
        <v>9552</v>
      </c>
      <c r="B9537" t="s">
        <v>29</v>
      </c>
      <c r="C9537">
        <v>8</v>
      </c>
      <c r="D9537" t="str">
        <f>SUBSTITUTE(SUBSTITUTE(A9537,"Image_",""),".jpg","")</f>
        <v>9536</v>
      </c>
    </row>
    <row r="9538" spans="1:4" x14ac:dyDescent="0.2">
      <c r="A9538" t="s">
        <v>9553</v>
      </c>
      <c r="B9538" t="s">
        <v>34</v>
      </c>
      <c r="C9538">
        <v>5</v>
      </c>
      <c r="D9538" t="str">
        <f>SUBSTITUTE(SUBSTITUTE(A9538,"Image_",""),".jpg","")</f>
        <v>9537</v>
      </c>
    </row>
    <row r="9539" spans="1:4" x14ac:dyDescent="0.2">
      <c r="A9539" t="s">
        <v>9554</v>
      </c>
      <c r="B9539" t="s">
        <v>20</v>
      </c>
      <c r="C9539">
        <v>2</v>
      </c>
      <c r="D9539" t="str">
        <f>SUBSTITUTE(SUBSTITUTE(A9539,"Image_",""),".jpg","")</f>
        <v>9538</v>
      </c>
    </row>
    <row r="9540" spans="1:4" x14ac:dyDescent="0.2">
      <c r="A9540" t="s">
        <v>9555</v>
      </c>
      <c r="B9540" t="s">
        <v>29</v>
      </c>
      <c r="C9540">
        <v>8</v>
      </c>
      <c r="D9540" t="str">
        <f>SUBSTITUTE(SUBSTITUTE(A9540,"Image_",""),".jpg","")</f>
        <v>9539</v>
      </c>
    </row>
    <row r="9541" spans="1:4" x14ac:dyDescent="0.2">
      <c r="A9541" t="s">
        <v>9556</v>
      </c>
      <c r="B9541" t="s">
        <v>13</v>
      </c>
      <c r="C9541">
        <v>4</v>
      </c>
      <c r="D9541" t="str">
        <f>SUBSTITUTE(SUBSTITUTE(A9541,"Image_",""),".jpg","")</f>
        <v>9540</v>
      </c>
    </row>
    <row r="9542" spans="1:4" x14ac:dyDescent="0.2">
      <c r="A9542" t="s">
        <v>9557</v>
      </c>
      <c r="B9542" t="s">
        <v>7</v>
      </c>
      <c r="C9542">
        <v>7</v>
      </c>
      <c r="D9542" t="str">
        <f>SUBSTITUTE(SUBSTITUTE(A9542,"Image_",""),".jpg","")</f>
        <v>9541</v>
      </c>
    </row>
    <row r="9543" spans="1:4" x14ac:dyDescent="0.2">
      <c r="A9543" t="s">
        <v>9558</v>
      </c>
      <c r="B9543" t="s">
        <v>13</v>
      </c>
      <c r="C9543">
        <v>4</v>
      </c>
      <c r="D9543" t="str">
        <f>SUBSTITUTE(SUBSTITUTE(A9543,"Image_",""),".jpg","")</f>
        <v>9542</v>
      </c>
    </row>
    <row r="9544" spans="1:4" x14ac:dyDescent="0.2">
      <c r="A9544" t="s">
        <v>9559</v>
      </c>
      <c r="B9544" t="s">
        <v>18</v>
      </c>
      <c r="C9544">
        <v>3</v>
      </c>
      <c r="D9544" t="str">
        <f>SUBSTITUTE(SUBSTITUTE(A9544,"Image_",""),".jpg","")</f>
        <v>9543</v>
      </c>
    </row>
    <row r="9545" spans="1:4" x14ac:dyDescent="0.2">
      <c r="A9545" t="s">
        <v>9560</v>
      </c>
      <c r="B9545" t="s">
        <v>36</v>
      </c>
      <c r="C9545">
        <v>6</v>
      </c>
      <c r="D9545" t="str">
        <f>SUBSTITUTE(SUBSTITUTE(A9545,"Image_",""),".jpg","")</f>
        <v>9544</v>
      </c>
    </row>
    <row r="9546" spans="1:4" x14ac:dyDescent="0.2">
      <c r="A9546" t="s">
        <v>9561</v>
      </c>
      <c r="B9546" t="s">
        <v>63</v>
      </c>
      <c r="C9546">
        <v>13</v>
      </c>
      <c r="D9546" t="str">
        <f>SUBSTITUTE(SUBSTITUTE(A9546,"Image_",""),".jpg","")</f>
        <v>9545</v>
      </c>
    </row>
    <row r="9547" spans="1:4" x14ac:dyDescent="0.2">
      <c r="A9547" t="s">
        <v>9562</v>
      </c>
      <c r="B9547" t="s">
        <v>36</v>
      </c>
      <c r="C9547">
        <v>6</v>
      </c>
      <c r="D9547" t="str">
        <f>SUBSTITUTE(SUBSTITUTE(A9547,"Image_",""),".jpg","")</f>
        <v>9546</v>
      </c>
    </row>
    <row r="9548" spans="1:4" x14ac:dyDescent="0.2">
      <c r="A9548" t="s">
        <v>9563</v>
      </c>
      <c r="B9548" t="s">
        <v>13</v>
      </c>
      <c r="C9548">
        <v>4</v>
      </c>
      <c r="D9548" t="str">
        <f>SUBSTITUTE(SUBSTITUTE(A9548,"Image_",""),".jpg","")</f>
        <v>9547</v>
      </c>
    </row>
    <row r="9549" spans="1:4" x14ac:dyDescent="0.2">
      <c r="A9549" t="s">
        <v>9564</v>
      </c>
      <c r="B9549" t="s">
        <v>63</v>
      </c>
      <c r="C9549">
        <v>13</v>
      </c>
      <c r="D9549" t="str">
        <f>SUBSTITUTE(SUBSTITUTE(A9549,"Image_",""),".jpg","")</f>
        <v>9548</v>
      </c>
    </row>
    <row r="9550" spans="1:4" x14ac:dyDescent="0.2">
      <c r="A9550" t="s">
        <v>9565</v>
      </c>
      <c r="B9550" t="s">
        <v>52</v>
      </c>
      <c r="C9550">
        <v>10</v>
      </c>
      <c r="D9550" t="str">
        <f>SUBSTITUTE(SUBSTITUTE(A9550,"Image_",""),".jpg","")</f>
        <v>9549</v>
      </c>
    </row>
    <row r="9551" spans="1:4" x14ac:dyDescent="0.2">
      <c r="A9551" t="s">
        <v>9566</v>
      </c>
      <c r="B9551" t="s">
        <v>24</v>
      </c>
      <c r="C9551">
        <v>0</v>
      </c>
      <c r="D9551" t="str">
        <f>SUBSTITUTE(SUBSTITUTE(A9551,"Image_",""),".jpg","")</f>
        <v>9550</v>
      </c>
    </row>
    <row r="9552" spans="1:4" x14ac:dyDescent="0.2">
      <c r="A9552" t="s">
        <v>9567</v>
      </c>
      <c r="B9552" t="s">
        <v>34</v>
      </c>
      <c r="C9552">
        <v>5</v>
      </c>
      <c r="D9552" t="str">
        <f>SUBSTITUTE(SUBSTITUTE(A9552,"Image_",""),".jpg","")</f>
        <v>9551</v>
      </c>
    </row>
    <row r="9553" spans="1:4" x14ac:dyDescent="0.2">
      <c r="A9553" t="s">
        <v>9568</v>
      </c>
      <c r="B9553" t="s">
        <v>36</v>
      </c>
      <c r="C9553">
        <v>6</v>
      </c>
      <c r="D9553" t="str">
        <f>SUBSTITUTE(SUBSTITUTE(A9553,"Image_",""),".jpg","")</f>
        <v>9552</v>
      </c>
    </row>
    <row r="9554" spans="1:4" x14ac:dyDescent="0.2">
      <c r="A9554" t="s">
        <v>9569</v>
      </c>
      <c r="B9554" t="s">
        <v>16</v>
      </c>
      <c r="C9554">
        <v>1</v>
      </c>
      <c r="D9554" t="str">
        <f>SUBSTITUTE(SUBSTITUTE(A9554,"Image_",""),".jpg","")</f>
        <v>9553</v>
      </c>
    </row>
    <row r="9555" spans="1:4" x14ac:dyDescent="0.2">
      <c r="A9555" t="s">
        <v>9570</v>
      </c>
      <c r="B9555" t="s">
        <v>20</v>
      </c>
      <c r="C9555">
        <v>2</v>
      </c>
      <c r="D9555" t="str">
        <f>SUBSTITUTE(SUBSTITUTE(A9555,"Image_",""),".jpg","")</f>
        <v>9554</v>
      </c>
    </row>
    <row r="9556" spans="1:4" x14ac:dyDescent="0.2">
      <c r="A9556" t="s">
        <v>9571</v>
      </c>
      <c r="B9556" t="s">
        <v>9</v>
      </c>
      <c r="C9556">
        <v>12</v>
      </c>
      <c r="D9556" t="str">
        <f>SUBSTITUTE(SUBSTITUTE(A9556,"Image_",""),".jpg","")</f>
        <v>9555</v>
      </c>
    </row>
    <row r="9557" spans="1:4" x14ac:dyDescent="0.2">
      <c r="A9557" t="s">
        <v>9572</v>
      </c>
      <c r="B9557" t="s">
        <v>20</v>
      </c>
      <c r="C9557">
        <v>2</v>
      </c>
      <c r="D9557" t="str">
        <f>SUBSTITUTE(SUBSTITUTE(A9557,"Image_",""),".jpg","")</f>
        <v>9556</v>
      </c>
    </row>
    <row r="9558" spans="1:4" x14ac:dyDescent="0.2">
      <c r="A9558" t="s">
        <v>9573</v>
      </c>
      <c r="B9558" t="s">
        <v>20</v>
      </c>
      <c r="C9558">
        <v>2</v>
      </c>
      <c r="D9558" t="str">
        <f>SUBSTITUTE(SUBSTITUTE(A9558,"Image_",""),".jpg","")</f>
        <v>9557</v>
      </c>
    </row>
    <row r="9559" spans="1:4" x14ac:dyDescent="0.2">
      <c r="A9559" t="s">
        <v>9574</v>
      </c>
      <c r="B9559" t="s">
        <v>24</v>
      </c>
      <c r="C9559">
        <v>0</v>
      </c>
      <c r="D9559" t="str">
        <f>SUBSTITUTE(SUBSTITUTE(A9559,"Image_",""),".jpg","")</f>
        <v>9558</v>
      </c>
    </row>
    <row r="9560" spans="1:4" x14ac:dyDescent="0.2">
      <c r="A9560" t="s">
        <v>9575</v>
      </c>
      <c r="B9560" t="s">
        <v>5</v>
      </c>
      <c r="C9560">
        <v>14</v>
      </c>
      <c r="D9560" t="str">
        <f>SUBSTITUTE(SUBSTITUTE(A9560,"Image_",""),".jpg","")</f>
        <v>9559</v>
      </c>
    </row>
    <row r="9561" spans="1:4" x14ac:dyDescent="0.2">
      <c r="A9561" t="s">
        <v>9576</v>
      </c>
      <c r="B9561" t="s">
        <v>16</v>
      </c>
      <c r="C9561">
        <v>1</v>
      </c>
      <c r="D9561" t="str">
        <f>SUBSTITUTE(SUBSTITUTE(A9561,"Image_",""),".jpg","")</f>
        <v>9560</v>
      </c>
    </row>
    <row r="9562" spans="1:4" x14ac:dyDescent="0.2">
      <c r="A9562" t="s">
        <v>9577</v>
      </c>
      <c r="B9562" t="s">
        <v>36</v>
      </c>
      <c r="C9562">
        <v>6</v>
      </c>
      <c r="D9562" t="str">
        <f>SUBSTITUTE(SUBSTITUTE(A9562,"Image_",""),".jpg","")</f>
        <v>9561</v>
      </c>
    </row>
    <row r="9563" spans="1:4" x14ac:dyDescent="0.2">
      <c r="A9563" t="s">
        <v>9578</v>
      </c>
      <c r="B9563" t="s">
        <v>34</v>
      </c>
      <c r="C9563">
        <v>5</v>
      </c>
      <c r="D9563" t="str">
        <f>SUBSTITUTE(SUBSTITUTE(A9563,"Image_",""),".jpg","")</f>
        <v>9562</v>
      </c>
    </row>
    <row r="9564" spans="1:4" x14ac:dyDescent="0.2">
      <c r="A9564" t="s">
        <v>9579</v>
      </c>
      <c r="B9564" t="s">
        <v>36</v>
      </c>
      <c r="C9564">
        <v>6</v>
      </c>
      <c r="D9564" t="str">
        <f>SUBSTITUTE(SUBSTITUTE(A9564,"Image_",""),".jpg","")</f>
        <v>9563</v>
      </c>
    </row>
    <row r="9565" spans="1:4" x14ac:dyDescent="0.2">
      <c r="A9565" t="s">
        <v>9580</v>
      </c>
      <c r="B9565" t="s">
        <v>52</v>
      </c>
      <c r="C9565">
        <v>10</v>
      </c>
      <c r="D9565" t="str">
        <f>SUBSTITUTE(SUBSTITUTE(A9565,"Image_",""),".jpg","")</f>
        <v>9564</v>
      </c>
    </row>
    <row r="9566" spans="1:4" x14ac:dyDescent="0.2">
      <c r="A9566" t="s">
        <v>9581</v>
      </c>
      <c r="B9566" t="s">
        <v>36</v>
      </c>
      <c r="C9566">
        <v>6</v>
      </c>
      <c r="D9566" t="str">
        <f>SUBSTITUTE(SUBSTITUTE(A9566,"Image_",""),".jpg","")</f>
        <v>9565</v>
      </c>
    </row>
    <row r="9567" spans="1:4" x14ac:dyDescent="0.2">
      <c r="A9567" t="s">
        <v>9582</v>
      </c>
      <c r="B9567" t="s">
        <v>3</v>
      </c>
      <c r="C9567">
        <v>11</v>
      </c>
      <c r="D9567" t="str">
        <f>SUBSTITUTE(SUBSTITUTE(A9567,"Image_",""),".jpg","")</f>
        <v>9566</v>
      </c>
    </row>
    <row r="9568" spans="1:4" x14ac:dyDescent="0.2">
      <c r="A9568" t="s">
        <v>9583</v>
      </c>
      <c r="B9568" t="s">
        <v>38</v>
      </c>
      <c r="C9568">
        <v>9</v>
      </c>
      <c r="D9568" t="str">
        <f>SUBSTITUTE(SUBSTITUTE(A9568,"Image_",""),".jpg","")</f>
        <v>9567</v>
      </c>
    </row>
    <row r="9569" spans="1:4" x14ac:dyDescent="0.2">
      <c r="A9569" t="s">
        <v>9584</v>
      </c>
      <c r="B9569" t="s">
        <v>9</v>
      </c>
      <c r="C9569">
        <v>12</v>
      </c>
      <c r="D9569" t="str">
        <f>SUBSTITUTE(SUBSTITUTE(A9569,"Image_",""),".jpg","")</f>
        <v>9568</v>
      </c>
    </row>
    <row r="9570" spans="1:4" x14ac:dyDescent="0.2">
      <c r="A9570" t="s">
        <v>9585</v>
      </c>
      <c r="B9570" t="s">
        <v>13</v>
      </c>
      <c r="C9570">
        <v>4</v>
      </c>
      <c r="D9570" t="str">
        <f>SUBSTITUTE(SUBSTITUTE(A9570,"Image_",""),".jpg","")</f>
        <v>9569</v>
      </c>
    </row>
    <row r="9571" spans="1:4" x14ac:dyDescent="0.2">
      <c r="A9571" t="s">
        <v>9586</v>
      </c>
      <c r="B9571" t="s">
        <v>13</v>
      </c>
      <c r="C9571">
        <v>4</v>
      </c>
      <c r="D9571" t="str">
        <f>SUBSTITUTE(SUBSTITUTE(A9571,"Image_",""),".jpg","")</f>
        <v>9570</v>
      </c>
    </row>
    <row r="9572" spans="1:4" x14ac:dyDescent="0.2">
      <c r="A9572" t="s">
        <v>9587</v>
      </c>
      <c r="B9572" t="s">
        <v>16</v>
      </c>
      <c r="C9572">
        <v>1</v>
      </c>
      <c r="D9572" t="str">
        <f>SUBSTITUTE(SUBSTITUTE(A9572,"Image_",""),".jpg","")</f>
        <v>9571</v>
      </c>
    </row>
    <row r="9573" spans="1:4" x14ac:dyDescent="0.2">
      <c r="A9573" t="s">
        <v>9588</v>
      </c>
      <c r="B9573" t="s">
        <v>9</v>
      </c>
      <c r="C9573">
        <v>12</v>
      </c>
      <c r="D9573" t="str">
        <f>SUBSTITUTE(SUBSTITUTE(A9573,"Image_",""),".jpg","")</f>
        <v>9572</v>
      </c>
    </row>
    <row r="9574" spans="1:4" x14ac:dyDescent="0.2">
      <c r="A9574" t="s">
        <v>9589</v>
      </c>
      <c r="B9574" t="s">
        <v>13</v>
      </c>
      <c r="C9574">
        <v>4</v>
      </c>
      <c r="D9574" t="str">
        <f>SUBSTITUTE(SUBSTITUTE(A9574,"Image_",""),".jpg","")</f>
        <v>9573</v>
      </c>
    </row>
    <row r="9575" spans="1:4" x14ac:dyDescent="0.2">
      <c r="A9575" t="s">
        <v>9590</v>
      </c>
      <c r="B9575" t="s">
        <v>63</v>
      </c>
      <c r="C9575">
        <v>13</v>
      </c>
      <c r="D9575" t="str">
        <f>SUBSTITUTE(SUBSTITUTE(A9575,"Image_",""),".jpg","")</f>
        <v>9574</v>
      </c>
    </row>
    <row r="9576" spans="1:4" x14ac:dyDescent="0.2">
      <c r="A9576" t="s">
        <v>9591</v>
      </c>
      <c r="B9576" t="s">
        <v>16</v>
      </c>
      <c r="C9576">
        <v>1</v>
      </c>
      <c r="D9576" t="str">
        <f>SUBSTITUTE(SUBSTITUTE(A9576,"Image_",""),".jpg","")</f>
        <v>9575</v>
      </c>
    </row>
    <row r="9577" spans="1:4" x14ac:dyDescent="0.2">
      <c r="A9577" t="s">
        <v>9592</v>
      </c>
      <c r="B9577" t="s">
        <v>9</v>
      </c>
      <c r="C9577">
        <v>12</v>
      </c>
      <c r="D9577" t="str">
        <f>SUBSTITUTE(SUBSTITUTE(A9577,"Image_",""),".jpg","")</f>
        <v>9576</v>
      </c>
    </row>
    <row r="9578" spans="1:4" x14ac:dyDescent="0.2">
      <c r="A9578" t="s">
        <v>9593</v>
      </c>
      <c r="B9578" t="s">
        <v>24</v>
      </c>
      <c r="C9578">
        <v>0</v>
      </c>
      <c r="D9578" t="str">
        <f>SUBSTITUTE(SUBSTITUTE(A9578,"Image_",""),".jpg","")</f>
        <v>9577</v>
      </c>
    </row>
    <row r="9579" spans="1:4" x14ac:dyDescent="0.2">
      <c r="A9579" t="s">
        <v>9594</v>
      </c>
      <c r="B9579" t="s">
        <v>16</v>
      </c>
      <c r="C9579">
        <v>1</v>
      </c>
      <c r="D9579" t="str">
        <f>SUBSTITUTE(SUBSTITUTE(A9579,"Image_",""),".jpg","")</f>
        <v>9578</v>
      </c>
    </row>
    <row r="9580" spans="1:4" x14ac:dyDescent="0.2">
      <c r="A9580" t="s">
        <v>9595</v>
      </c>
      <c r="B9580" t="s">
        <v>9</v>
      </c>
      <c r="C9580">
        <v>12</v>
      </c>
      <c r="D9580" t="str">
        <f>SUBSTITUTE(SUBSTITUTE(A9580,"Image_",""),".jpg","")</f>
        <v>9579</v>
      </c>
    </row>
    <row r="9581" spans="1:4" x14ac:dyDescent="0.2">
      <c r="A9581" t="s">
        <v>9596</v>
      </c>
      <c r="B9581" t="s">
        <v>18</v>
      </c>
      <c r="C9581">
        <v>3</v>
      </c>
      <c r="D9581" t="str">
        <f>SUBSTITUTE(SUBSTITUTE(A9581,"Image_",""),".jpg","")</f>
        <v>9580</v>
      </c>
    </row>
    <row r="9582" spans="1:4" x14ac:dyDescent="0.2">
      <c r="A9582" t="s">
        <v>9597</v>
      </c>
      <c r="B9582" t="s">
        <v>63</v>
      </c>
      <c r="C9582">
        <v>13</v>
      </c>
      <c r="D9582" t="str">
        <f>SUBSTITUTE(SUBSTITUTE(A9582,"Image_",""),".jpg","")</f>
        <v>9581</v>
      </c>
    </row>
    <row r="9583" spans="1:4" x14ac:dyDescent="0.2">
      <c r="A9583" t="s">
        <v>9598</v>
      </c>
      <c r="B9583" t="s">
        <v>3</v>
      </c>
      <c r="C9583">
        <v>11</v>
      </c>
      <c r="D9583" t="str">
        <f>SUBSTITUTE(SUBSTITUTE(A9583,"Image_",""),".jpg","")</f>
        <v>9582</v>
      </c>
    </row>
    <row r="9584" spans="1:4" x14ac:dyDescent="0.2">
      <c r="A9584" t="s">
        <v>9599</v>
      </c>
      <c r="B9584" t="s">
        <v>3</v>
      </c>
      <c r="C9584">
        <v>11</v>
      </c>
      <c r="D9584" t="str">
        <f>SUBSTITUTE(SUBSTITUTE(A9584,"Image_",""),".jpg","")</f>
        <v>9583</v>
      </c>
    </row>
    <row r="9585" spans="1:4" x14ac:dyDescent="0.2">
      <c r="A9585" t="s">
        <v>9600</v>
      </c>
      <c r="B9585" t="s">
        <v>24</v>
      </c>
      <c r="C9585">
        <v>0</v>
      </c>
      <c r="D9585" t="str">
        <f>SUBSTITUTE(SUBSTITUTE(A9585,"Image_",""),".jpg","")</f>
        <v>9584</v>
      </c>
    </row>
    <row r="9586" spans="1:4" x14ac:dyDescent="0.2">
      <c r="A9586" t="s">
        <v>9601</v>
      </c>
      <c r="B9586" t="s">
        <v>13</v>
      </c>
      <c r="C9586">
        <v>4</v>
      </c>
      <c r="D9586" t="str">
        <f>SUBSTITUTE(SUBSTITUTE(A9586,"Image_",""),".jpg","")</f>
        <v>9585</v>
      </c>
    </row>
    <row r="9587" spans="1:4" x14ac:dyDescent="0.2">
      <c r="A9587" t="s">
        <v>9602</v>
      </c>
      <c r="B9587" t="s">
        <v>18</v>
      </c>
      <c r="C9587">
        <v>3</v>
      </c>
      <c r="D9587" t="str">
        <f>SUBSTITUTE(SUBSTITUTE(A9587,"Image_",""),".jpg","")</f>
        <v>9586</v>
      </c>
    </row>
    <row r="9588" spans="1:4" x14ac:dyDescent="0.2">
      <c r="A9588" t="s">
        <v>9603</v>
      </c>
      <c r="B9588" t="s">
        <v>16</v>
      </c>
      <c r="C9588">
        <v>1</v>
      </c>
      <c r="D9588" t="str">
        <f>SUBSTITUTE(SUBSTITUTE(A9588,"Image_",""),".jpg","")</f>
        <v>9587</v>
      </c>
    </row>
    <row r="9589" spans="1:4" x14ac:dyDescent="0.2">
      <c r="A9589" t="s">
        <v>9604</v>
      </c>
      <c r="B9589" t="s">
        <v>9</v>
      </c>
      <c r="C9589">
        <v>12</v>
      </c>
      <c r="D9589" t="str">
        <f>SUBSTITUTE(SUBSTITUTE(A9589,"Image_",""),".jpg","")</f>
        <v>9588</v>
      </c>
    </row>
    <row r="9590" spans="1:4" x14ac:dyDescent="0.2">
      <c r="A9590" t="s">
        <v>9605</v>
      </c>
      <c r="B9590" t="s">
        <v>3</v>
      </c>
      <c r="C9590">
        <v>11</v>
      </c>
      <c r="D9590" t="str">
        <f>SUBSTITUTE(SUBSTITUTE(A9590,"Image_",""),".jpg","")</f>
        <v>9589</v>
      </c>
    </row>
    <row r="9591" spans="1:4" x14ac:dyDescent="0.2">
      <c r="A9591" t="s">
        <v>9606</v>
      </c>
      <c r="B9591" t="s">
        <v>24</v>
      </c>
      <c r="C9591">
        <v>0</v>
      </c>
      <c r="D9591" t="str">
        <f>SUBSTITUTE(SUBSTITUTE(A9591,"Image_",""),".jpg","")</f>
        <v>9590</v>
      </c>
    </row>
    <row r="9592" spans="1:4" x14ac:dyDescent="0.2">
      <c r="A9592" t="s">
        <v>9607</v>
      </c>
      <c r="B9592" t="s">
        <v>20</v>
      </c>
      <c r="C9592">
        <v>2</v>
      </c>
      <c r="D9592" t="str">
        <f>SUBSTITUTE(SUBSTITUTE(A9592,"Image_",""),".jpg","")</f>
        <v>9591</v>
      </c>
    </row>
    <row r="9593" spans="1:4" x14ac:dyDescent="0.2">
      <c r="A9593" t="s">
        <v>9608</v>
      </c>
      <c r="B9593" t="s">
        <v>20</v>
      </c>
      <c r="C9593">
        <v>2</v>
      </c>
      <c r="D9593" t="str">
        <f>SUBSTITUTE(SUBSTITUTE(A9593,"Image_",""),".jpg","")</f>
        <v>9592</v>
      </c>
    </row>
    <row r="9594" spans="1:4" x14ac:dyDescent="0.2">
      <c r="A9594" t="s">
        <v>9609</v>
      </c>
      <c r="B9594" t="s">
        <v>18</v>
      </c>
      <c r="C9594">
        <v>3</v>
      </c>
      <c r="D9594" t="str">
        <f>SUBSTITUTE(SUBSTITUTE(A9594,"Image_",""),".jpg","")</f>
        <v>9593</v>
      </c>
    </row>
    <row r="9595" spans="1:4" x14ac:dyDescent="0.2">
      <c r="A9595" t="s">
        <v>9610</v>
      </c>
      <c r="B9595" t="s">
        <v>24</v>
      </c>
      <c r="C9595">
        <v>0</v>
      </c>
      <c r="D9595" t="str">
        <f>SUBSTITUTE(SUBSTITUTE(A9595,"Image_",""),".jpg","")</f>
        <v>9594</v>
      </c>
    </row>
    <row r="9596" spans="1:4" x14ac:dyDescent="0.2">
      <c r="A9596" t="s">
        <v>9611</v>
      </c>
      <c r="B9596" t="s">
        <v>5</v>
      </c>
      <c r="C9596">
        <v>14</v>
      </c>
      <c r="D9596" t="str">
        <f>SUBSTITUTE(SUBSTITUTE(A9596,"Image_",""),".jpg","")</f>
        <v>9595</v>
      </c>
    </row>
    <row r="9597" spans="1:4" x14ac:dyDescent="0.2">
      <c r="A9597" t="s">
        <v>9612</v>
      </c>
      <c r="B9597" t="s">
        <v>24</v>
      </c>
      <c r="C9597">
        <v>0</v>
      </c>
      <c r="D9597" t="str">
        <f>SUBSTITUTE(SUBSTITUTE(A9597,"Image_",""),".jpg","")</f>
        <v>9596</v>
      </c>
    </row>
    <row r="9598" spans="1:4" x14ac:dyDescent="0.2">
      <c r="A9598" t="s">
        <v>9613</v>
      </c>
      <c r="B9598" t="s">
        <v>5</v>
      </c>
      <c r="C9598">
        <v>14</v>
      </c>
      <c r="D9598" t="str">
        <f>SUBSTITUTE(SUBSTITUTE(A9598,"Image_",""),".jpg","")</f>
        <v>9597</v>
      </c>
    </row>
    <row r="9599" spans="1:4" x14ac:dyDescent="0.2">
      <c r="A9599" t="s">
        <v>9614</v>
      </c>
      <c r="B9599" t="s">
        <v>7</v>
      </c>
      <c r="C9599">
        <v>7</v>
      </c>
      <c r="D9599" t="str">
        <f>SUBSTITUTE(SUBSTITUTE(A9599,"Image_",""),".jpg","")</f>
        <v>9598</v>
      </c>
    </row>
    <row r="9600" spans="1:4" x14ac:dyDescent="0.2">
      <c r="A9600" t="s">
        <v>9615</v>
      </c>
      <c r="B9600" t="s">
        <v>29</v>
      </c>
      <c r="C9600">
        <v>8</v>
      </c>
      <c r="D9600" t="str">
        <f>SUBSTITUTE(SUBSTITUTE(A9600,"Image_",""),".jpg","")</f>
        <v>9599</v>
      </c>
    </row>
    <row r="9601" spans="1:4" x14ac:dyDescent="0.2">
      <c r="A9601" t="s">
        <v>9616</v>
      </c>
      <c r="B9601" t="s">
        <v>63</v>
      </c>
      <c r="C9601">
        <v>13</v>
      </c>
      <c r="D9601" t="str">
        <f>SUBSTITUTE(SUBSTITUTE(A9601,"Image_",""),".jpg","")</f>
        <v>9600</v>
      </c>
    </row>
    <row r="9602" spans="1:4" x14ac:dyDescent="0.2">
      <c r="A9602" t="s">
        <v>9617</v>
      </c>
      <c r="B9602" t="s">
        <v>20</v>
      </c>
      <c r="C9602">
        <v>2</v>
      </c>
      <c r="D9602" t="str">
        <f>SUBSTITUTE(SUBSTITUTE(A9602,"Image_",""),".jpg","")</f>
        <v>9601</v>
      </c>
    </row>
    <row r="9603" spans="1:4" x14ac:dyDescent="0.2">
      <c r="A9603" t="s">
        <v>9618</v>
      </c>
      <c r="B9603" t="s">
        <v>20</v>
      </c>
      <c r="C9603">
        <v>2</v>
      </c>
      <c r="D9603" t="str">
        <f>SUBSTITUTE(SUBSTITUTE(A9603,"Image_",""),".jpg","")</f>
        <v>9602</v>
      </c>
    </row>
    <row r="9604" spans="1:4" x14ac:dyDescent="0.2">
      <c r="A9604" t="s">
        <v>9619</v>
      </c>
      <c r="B9604" t="s">
        <v>52</v>
      </c>
      <c r="C9604">
        <v>10</v>
      </c>
      <c r="D9604" t="str">
        <f>SUBSTITUTE(SUBSTITUTE(A9604,"Image_",""),".jpg","")</f>
        <v>9603</v>
      </c>
    </row>
    <row r="9605" spans="1:4" x14ac:dyDescent="0.2">
      <c r="A9605" t="s">
        <v>9620</v>
      </c>
      <c r="B9605" t="s">
        <v>36</v>
      </c>
      <c r="C9605">
        <v>6</v>
      </c>
      <c r="D9605" t="str">
        <f>SUBSTITUTE(SUBSTITUTE(A9605,"Image_",""),".jpg","")</f>
        <v>9604</v>
      </c>
    </row>
    <row r="9606" spans="1:4" x14ac:dyDescent="0.2">
      <c r="A9606" t="s">
        <v>9621</v>
      </c>
      <c r="B9606" t="s">
        <v>24</v>
      </c>
      <c r="C9606">
        <v>0</v>
      </c>
      <c r="D9606" t="str">
        <f>SUBSTITUTE(SUBSTITUTE(A9606,"Image_",""),".jpg","")</f>
        <v>9605</v>
      </c>
    </row>
    <row r="9607" spans="1:4" x14ac:dyDescent="0.2">
      <c r="A9607" t="s">
        <v>9622</v>
      </c>
      <c r="B9607" t="s">
        <v>63</v>
      </c>
      <c r="C9607">
        <v>13</v>
      </c>
      <c r="D9607" t="str">
        <f>SUBSTITUTE(SUBSTITUTE(A9607,"Image_",""),".jpg","")</f>
        <v>9606</v>
      </c>
    </row>
    <row r="9608" spans="1:4" x14ac:dyDescent="0.2">
      <c r="A9608" t="s">
        <v>9623</v>
      </c>
      <c r="B9608" t="s">
        <v>38</v>
      </c>
      <c r="C9608">
        <v>9</v>
      </c>
      <c r="D9608" t="str">
        <f>SUBSTITUTE(SUBSTITUTE(A9608,"Image_",""),".jpg","")</f>
        <v>9607</v>
      </c>
    </row>
    <row r="9609" spans="1:4" x14ac:dyDescent="0.2">
      <c r="A9609" t="s">
        <v>9624</v>
      </c>
      <c r="B9609" t="s">
        <v>38</v>
      </c>
      <c r="C9609">
        <v>9</v>
      </c>
      <c r="D9609" t="str">
        <f>SUBSTITUTE(SUBSTITUTE(A9609,"Image_",""),".jpg","")</f>
        <v>9608</v>
      </c>
    </row>
    <row r="9610" spans="1:4" x14ac:dyDescent="0.2">
      <c r="A9610" t="s">
        <v>9625</v>
      </c>
      <c r="B9610" t="s">
        <v>34</v>
      </c>
      <c r="C9610">
        <v>5</v>
      </c>
      <c r="D9610" t="str">
        <f>SUBSTITUTE(SUBSTITUTE(A9610,"Image_",""),".jpg","")</f>
        <v>9609</v>
      </c>
    </row>
    <row r="9611" spans="1:4" x14ac:dyDescent="0.2">
      <c r="A9611" t="s">
        <v>9626</v>
      </c>
      <c r="B9611" t="s">
        <v>38</v>
      </c>
      <c r="C9611">
        <v>9</v>
      </c>
      <c r="D9611" t="str">
        <f>SUBSTITUTE(SUBSTITUTE(A9611,"Image_",""),".jpg","")</f>
        <v>9610</v>
      </c>
    </row>
    <row r="9612" spans="1:4" x14ac:dyDescent="0.2">
      <c r="A9612" t="s">
        <v>9627</v>
      </c>
      <c r="B9612" t="s">
        <v>63</v>
      </c>
      <c r="C9612">
        <v>13</v>
      </c>
      <c r="D9612" t="str">
        <f>SUBSTITUTE(SUBSTITUTE(A9612,"Image_",""),".jpg","")</f>
        <v>9611</v>
      </c>
    </row>
    <row r="9613" spans="1:4" x14ac:dyDescent="0.2">
      <c r="A9613" t="s">
        <v>9628</v>
      </c>
      <c r="B9613" t="s">
        <v>24</v>
      </c>
      <c r="C9613">
        <v>0</v>
      </c>
      <c r="D9613" t="str">
        <f>SUBSTITUTE(SUBSTITUTE(A9613,"Image_",""),".jpg","")</f>
        <v>9612</v>
      </c>
    </row>
    <row r="9614" spans="1:4" x14ac:dyDescent="0.2">
      <c r="A9614" t="s">
        <v>9629</v>
      </c>
      <c r="B9614" t="s">
        <v>9</v>
      </c>
      <c r="C9614">
        <v>12</v>
      </c>
      <c r="D9614" t="str">
        <f>SUBSTITUTE(SUBSTITUTE(A9614,"Image_",""),".jpg","")</f>
        <v>9613</v>
      </c>
    </row>
    <row r="9615" spans="1:4" x14ac:dyDescent="0.2">
      <c r="A9615" t="s">
        <v>9630</v>
      </c>
      <c r="B9615" t="s">
        <v>34</v>
      </c>
      <c r="C9615">
        <v>5</v>
      </c>
      <c r="D9615" t="str">
        <f>SUBSTITUTE(SUBSTITUTE(A9615,"Image_",""),".jpg","")</f>
        <v>9614</v>
      </c>
    </row>
    <row r="9616" spans="1:4" x14ac:dyDescent="0.2">
      <c r="A9616" t="s">
        <v>9631</v>
      </c>
      <c r="B9616" t="s">
        <v>38</v>
      </c>
      <c r="C9616">
        <v>9</v>
      </c>
      <c r="D9616" t="str">
        <f>SUBSTITUTE(SUBSTITUTE(A9616,"Image_",""),".jpg","")</f>
        <v>9615</v>
      </c>
    </row>
    <row r="9617" spans="1:4" x14ac:dyDescent="0.2">
      <c r="A9617" t="s">
        <v>9632</v>
      </c>
      <c r="B9617" t="s">
        <v>9</v>
      </c>
      <c r="C9617">
        <v>12</v>
      </c>
      <c r="D9617" t="str">
        <f>SUBSTITUTE(SUBSTITUTE(A9617,"Image_",""),".jpg","")</f>
        <v>9616</v>
      </c>
    </row>
    <row r="9618" spans="1:4" x14ac:dyDescent="0.2">
      <c r="A9618" t="s">
        <v>9633</v>
      </c>
      <c r="B9618" t="s">
        <v>13</v>
      </c>
      <c r="C9618">
        <v>4</v>
      </c>
      <c r="D9618" t="str">
        <f>SUBSTITUTE(SUBSTITUTE(A9618,"Image_",""),".jpg","")</f>
        <v>9617</v>
      </c>
    </row>
    <row r="9619" spans="1:4" x14ac:dyDescent="0.2">
      <c r="A9619" t="s">
        <v>9634</v>
      </c>
      <c r="B9619" t="s">
        <v>13</v>
      </c>
      <c r="C9619">
        <v>4</v>
      </c>
      <c r="D9619" t="str">
        <f>SUBSTITUTE(SUBSTITUTE(A9619,"Image_",""),".jpg","")</f>
        <v>9618</v>
      </c>
    </row>
    <row r="9620" spans="1:4" x14ac:dyDescent="0.2">
      <c r="A9620" t="s">
        <v>9635</v>
      </c>
      <c r="B9620" t="s">
        <v>9</v>
      </c>
      <c r="C9620">
        <v>12</v>
      </c>
      <c r="D9620" t="str">
        <f>SUBSTITUTE(SUBSTITUTE(A9620,"Image_",""),".jpg","")</f>
        <v>9619</v>
      </c>
    </row>
    <row r="9621" spans="1:4" x14ac:dyDescent="0.2">
      <c r="A9621" t="s">
        <v>9636</v>
      </c>
      <c r="B9621" t="s">
        <v>36</v>
      </c>
      <c r="C9621">
        <v>6</v>
      </c>
      <c r="D9621" t="str">
        <f>SUBSTITUTE(SUBSTITUTE(A9621,"Image_",""),".jpg","")</f>
        <v>9620</v>
      </c>
    </row>
    <row r="9622" spans="1:4" x14ac:dyDescent="0.2">
      <c r="A9622" t="s">
        <v>9637</v>
      </c>
      <c r="B9622" t="s">
        <v>34</v>
      </c>
      <c r="C9622">
        <v>5</v>
      </c>
      <c r="D9622" t="str">
        <f>SUBSTITUTE(SUBSTITUTE(A9622,"Image_",""),".jpg","")</f>
        <v>9621</v>
      </c>
    </row>
    <row r="9623" spans="1:4" x14ac:dyDescent="0.2">
      <c r="A9623" t="s">
        <v>9638</v>
      </c>
      <c r="B9623" t="s">
        <v>34</v>
      </c>
      <c r="C9623">
        <v>5</v>
      </c>
      <c r="D9623" t="str">
        <f>SUBSTITUTE(SUBSTITUTE(A9623,"Image_",""),".jpg","")</f>
        <v>9622</v>
      </c>
    </row>
    <row r="9624" spans="1:4" x14ac:dyDescent="0.2">
      <c r="A9624" t="s">
        <v>9639</v>
      </c>
      <c r="B9624" t="s">
        <v>13</v>
      </c>
      <c r="C9624">
        <v>4</v>
      </c>
      <c r="D9624" t="str">
        <f>SUBSTITUTE(SUBSTITUTE(A9624,"Image_",""),".jpg","")</f>
        <v>9623</v>
      </c>
    </row>
    <row r="9625" spans="1:4" x14ac:dyDescent="0.2">
      <c r="A9625" t="s">
        <v>9640</v>
      </c>
      <c r="B9625" t="s">
        <v>63</v>
      </c>
      <c r="C9625">
        <v>13</v>
      </c>
      <c r="D9625" t="str">
        <f>SUBSTITUTE(SUBSTITUTE(A9625,"Image_",""),".jpg","")</f>
        <v>9624</v>
      </c>
    </row>
    <row r="9626" spans="1:4" x14ac:dyDescent="0.2">
      <c r="A9626" t="s">
        <v>9641</v>
      </c>
      <c r="B9626" t="s">
        <v>18</v>
      </c>
      <c r="C9626">
        <v>3</v>
      </c>
      <c r="D9626" t="str">
        <f>SUBSTITUTE(SUBSTITUTE(A9626,"Image_",""),".jpg","")</f>
        <v>9625</v>
      </c>
    </row>
    <row r="9627" spans="1:4" x14ac:dyDescent="0.2">
      <c r="A9627" t="s">
        <v>9642</v>
      </c>
      <c r="B9627" t="s">
        <v>36</v>
      </c>
      <c r="C9627">
        <v>6</v>
      </c>
      <c r="D9627" t="str">
        <f>SUBSTITUTE(SUBSTITUTE(A9627,"Image_",""),".jpg","")</f>
        <v>9626</v>
      </c>
    </row>
    <row r="9628" spans="1:4" x14ac:dyDescent="0.2">
      <c r="A9628" t="s">
        <v>9643</v>
      </c>
      <c r="B9628" t="s">
        <v>24</v>
      </c>
      <c r="C9628">
        <v>0</v>
      </c>
      <c r="D9628" t="str">
        <f>SUBSTITUTE(SUBSTITUTE(A9628,"Image_",""),".jpg","")</f>
        <v>9627</v>
      </c>
    </row>
    <row r="9629" spans="1:4" x14ac:dyDescent="0.2">
      <c r="A9629" t="s">
        <v>9644</v>
      </c>
      <c r="B9629" t="s">
        <v>9</v>
      </c>
      <c r="C9629">
        <v>12</v>
      </c>
      <c r="D9629" t="str">
        <f>SUBSTITUTE(SUBSTITUTE(A9629,"Image_",""),".jpg","")</f>
        <v>9628</v>
      </c>
    </row>
    <row r="9630" spans="1:4" x14ac:dyDescent="0.2">
      <c r="A9630" t="s">
        <v>9645</v>
      </c>
      <c r="B9630" t="s">
        <v>36</v>
      </c>
      <c r="C9630">
        <v>6</v>
      </c>
      <c r="D9630" t="str">
        <f>SUBSTITUTE(SUBSTITUTE(A9630,"Image_",""),".jpg","")</f>
        <v>9629</v>
      </c>
    </row>
    <row r="9631" spans="1:4" x14ac:dyDescent="0.2">
      <c r="A9631" t="s">
        <v>9646</v>
      </c>
      <c r="B9631" t="s">
        <v>16</v>
      </c>
      <c r="C9631">
        <v>1</v>
      </c>
      <c r="D9631" t="str">
        <f>SUBSTITUTE(SUBSTITUTE(A9631,"Image_",""),".jpg","")</f>
        <v>9630</v>
      </c>
    </row>
    <row r="9632" spans="1:4" x14ac:dyDescent="0.2">
      <c r="A9632" t="s">
        <v>9647</v>
      </c>
      <c r="B9632" t="s">
        <v>24</v>
      </c>
      <c r="C9632">
        <v>0</v>
      </c>
      <c r="D9632" t="str">
        <f>SUBSTITUTE(SUBSTITUTE(A9632,"Image_",""),".jpg","")</f>
        <v>9631</v>
      </c>
    </row>
    <row r="9633" spans="1:4" x14ac:dyDescent="0.2">
      <c r="A9633" t="s">
        <v>9648</v>
      </c>
      <c r="B9633" t="s">
        <v>38</v>
      </c>
      <c r="C9633">
        <v>9</v>
      </c>
      <c r="D9633" t="str">
        <f>SUBSTITUTE(SUBSTITUTE(A9633,"Image_",""),".jpg","")</f>
        <v>9632</v>
      </c>
    </row>
    <row r="9634" spans="1:4" x14ac:dyDescent="0.2">
      <c r="A9634" t="s">
        <v>9649</v>
      </c>
      <c r="B9634" t="s">
        <v>38</v>
      </c>
      <c r="C9634">
        <v>9</v>
      </c>
      <c r="D9634" t="str">
        <f>SUBSTITUTE(SUBSTITUTE(A9634,"Image_",""),".jpg","")</f>
        <v>9633</v>
      </c>
    </row>
    <row r="9635" spans="1:4" x14ac:dyDescent="0.2">
      <c r="A9635" t="s">
        <v>9650</v>
      </c>
      <c r="B9635" t="s">
        <v>7</v>
      </c>
      <c r="C9635">
        <v>7</v>
      </c>
      <c r="D9635" t="str">
        <f>SUBSTITUTE(SUBSTITUTE(A9635,"Image_",""),".jpg","")</f>
        <v>9634</v>
      </c>
    </row>
    <row r="9636" spans="1:4" x14ac:dyDescent="0.2">
      <c r="A9636" t="s">
        <v>9651</v>
      </c>
      <c r="B9636" t="s">
        <v>24</v>
      </c>
      <c r="C9636">
        <v>0</v>
      </c>
      <c r="D9636" t="str">
        <f>SUBSTITUTE(SUBSTITUTE(A9636,"Image_",""),".jpg","")</f>
        <v>9635</v>
      </c>
    </row>
    <row r="9637" spans="1:4" x14ac:dyDescent="0.2">
      <c r="A9637" t="s">
        <v>9652</v>
      </c>
      <c r="B9637" t="s">
        <v>29</v>
      </c>
      <c r="C9637">
        <v>8</v>
      </c>
      <c r="D9637" t="str">
        <f>SUBSTITUTE(SUBSTITUTE(A9637,"Image_",""),".jpg","")</f>
        <v>9636</v>
      </c>
    </row>
    <row r="9638" spans="1:4" x14ac:dyDescent="0.2">
      <c r="A9638" t="s">
        <v>9653</v>
      </c>
      <c r="B9638" t="s">
        <v>20</v>
      </c>
      <c r="C9638">
        <v>2</v>
      </c>
      <c r="D9638" t="str">
        <f>SUBSTITUTE(SUBSTITUTE(A9638,"Image_",""),".jpg","")</f>
        <v>9637</v>
      </c>
    </row>
    <row r="9639" spans="1:4" x14ac:dyDescent="0.2">
      <c r="A9639" t="s">
        <v>9654</v>
      </c>
      <c r="B9639" t="s">
        <v>24</v>
      </c>
      <c r="C9639">
        <v>0</v>
      </c>
      <c r="D9639" t="str">
        <f>SUBSTITUTE(SUBSTITUTE(A9639,"Image_",""),".jpg","")</f>
        <v>9638</v>
      </c>
    </row>
    <row r="9640" spans="1:4" x14ac:dyDescent="0.2">
      <c r="A9640" t="s">
        <v>9655</v>
      </c>
      <c r="B9640" t="s">
        <v>3</v>
      </c>
      <c r="C9640">
        <v>11</v>
      </c>
      <c r="D9640" t="str">
        <f>SUBSTITUTE(SUBSTITUTE(A9640,"Image_",""),".jpg","")</f>
        <v>9639</v>
      </c>
    </row>
    <row r="9641" spans="1:4" x14ac:dyDescent="0.2">
      <c r="A9641" t="s">
        <v>9656</v>
      </c>
      <c r="B9641" t="s">
        <v>3</v>
      </c>
      <c r="C9641">
        <v>11</v>
      </c>
      <c r="D9641" t="str">
        <f>SUBSTITUTE(SUBSTITUTE(A9641,"Image_",""),".jpg","")</f>
        <v>9640</v>
      </c>
    </row>
    <row r="9642" spans="1:4" x14ac:dyDescent="0.2">
      <c r="A9642" t="s">
        <v>9657</v>
      </c>
      <c r="B9642" t="s">
        <v>36</v>
      </c>
      <c r="C9642">
        <v>6</v>
      </c>
      <c r="D9642" t="str">
        <f>SUBSTITUTE(SUBSTITUTE(A9642,"Image_",""),".jpg","")</f>
        <v>9641</v>
      </c>
    </row>
    <row r="9643" spans="1:4" x14ac:dyDescent="0.2">
      <c r="A9643" t="s">
        <v>9658</v>
      </c>
      <c r="B9643" t="s">
        <v>20</v>
      </c>
      <c r="C9643">
        <v>2</v>
      </c>
      <c r="D9643" t="str">
        <f>SUBSTITUTE(SUBSTITUTE(A9643,"Image_",""),".jpg","")</f>
        <v>9642</v>
      </c>
    </row>
    <row r="9644" spans="1:4" x14ac:dyDescent="0.2">
      <c r="A9644" t="s">
        <v>9659</v>
      </c>
      <c r="B9644" t="s">
        <v>20</v>
      </c>
      <c r="C9644">
        <v>2</v>
      </c>
      <c r="D9644" t="str">
        <f>SUBSTITUTE(SUBSTITUTE(A9644,"Image_",""),".jpg","")</f>
        <v>9643</v>
      </c>
    </row>
    <row r="9645" spans="1:4" x14ac:dyDescent="0.2">
      <c r="A9645" t="s">
        <v>9660</v>
      </c>
      <c r="B9645" t="s">
        <v>29</v>
      </c>
      <c r="C9645">
        <v>8</v>
      </c>
      <c r="D9645" t="str">
        <f>SUBSTITUTE(SUBSTITUTE(A9645,"Image_",""),".jpg","")</f>
        <v>9644</v>
      </c>
    </row>
    <row r="9646" spans="1:4" x14ac:dyDescent="0.2">
      <c r="A9646" t="s">
        <v>9661</v>
      </c>
      <c r="B9646" t="s">
        <v>20</v>
      </c>
      <c r="C9646">
        <v>2</v>
      </c>
      <c r="D9646" t="str">
        <f>SUBSTITUTE(SUBSTITUTE(A9646,"Image_",""),".jpg","")</f>
        <v>9645</v>
      </c>
    </row>
    <row r="9647" spans="1:4" x14ac:dyDescent="0.2">
      <c r="A9647" t="s">
        <v>9662</v>
      </c>
      <c r="B9647" t="s">
        <v>5</v>
      </c>
      <c r="C9647">
        <v>14</v>
      </c>
      <c r="D9647" t="str">
        <f>SUBSTITUTE(SUBSTITUTE(A9647,"Image_",""),".jpg","")</f>
        <v>9646</v>
      </c>
    </row>
    <row r="9648" spans="1:4" x14ac:dyDescent="0.2">
      <c r="A9648" t="s">
        <v>9663</v>
      </c>
      <c r="B9648" t="s">
        <v>24</v>
      </c>
      <c r="C9648">
        <v>0</v>
      </c>
      <c r="D9648" t="str">
        <f>SUBSTITUTE(SUBSTITUTE(A9648,"Image_",""),".jpg","")</f>
        <v>9647</v>
      </c>
    </row>
    <row r="9649" spans="1:4" x14ac:dyDescent="0.2">
      <c r="A9649" t="s">
        <v>9664</v>
      </c>
      <c r="B9649" t="s">
        <v>5</v>
      </c>
      <c r="C9649">
        <v>14</v>
      </c>
      <c r="D9649" t="str">
        <f>SUBSTITUTE(SUBSTITUTE(A9649,"Image_",""),".jpg","")</f>
        <v>9648</v>
      </c>
    </row>
    <row r="9650" spans="1:4" x14ac:dyDescent="0.2">
      <c r="A9650" t="s">
        <v>9665</v>
      </c>
      <c r="B9650" t="s">
        <v>9</v>
      </c>
      <c r="C9650">
        <v>12</v>
      </c>
      <c r="D9650" t="str">
        <f>SUBSTITUTE(SUBSTITUTE(A9650,"Image_",""),".jpg","")</f>
        <v>9649</v>
      </c>
    </row>
    <row r="9651" spans="1:4" x14ac:dyDescent="0.2">
      <c r="A9651" t="s">
        <v>9666</v>
      </c>
      <c r="B9651" t="s">
        <v>3</v>
      </c>
      <c r="C9651">
        <v>11</v>
      </c>
      <c r="D9651" t="str">
        <f>SUBSTITUTE(SUBSTITUTE(A9651,"Image_",""),".jpg","")</f>
        <v>9650</v>
      </c>
    </row>
    <row r="9652" spans="1:4" x14ac:dyDescent="0.2">
      <c r="A9652" t="s">
        <v>9667</v>
      </c>
      <c r="B9652" t="s">
        <v>9</v>
      </c>
      <c r="C9652">
        <v>12</v>
      </c>
      <c r="D9652" t="str">
        <f>SUBSTITUTE(SUBSTITUTE(A9652,"Image_",""),".jpg","")</f>
        <v>9651</v>
      </c>
    </row>
    <row r="9653" spans="1:4" x14ac:dyDescent="0.2">
      <c r="A9653" t="s">
        <v>9668</v>
      </c>
      <c r="B9653" t="s">
        <v>20</v>
      </c>
      <c r="C9653">
        <v>2</v>
      </c>
      <c r="D9653" t="str">
        <f>SUBSTITUTE(SUBSTITUTE(A9653,"Image_",""),".jpg","")</f>
        <v>9652</v>
      </c>
    </row>
    <row r="9654" spans="1:4" x14ac:dyDescent="0.2">
      <c r="A9654" t="s">
        <v>9669</v>
      </c>
      <c r="B9654" t="s">
        <v>36</v>
      </c>
      <c r="C9654">
        <v>6</v>
      </c>
      <c r="D9654" t="str">
        <f>SUBSTITUTE(SUBSTITUTE(A9654,"Image_",""),".jpg","")</f>
        <v>9653</v>
      </c>
    </row>
    <row r="9655" spans="1:4" x14ac:dyDescent="0.2">
      <c r="A9655" t="s">
        <v>9670</v>
      </c>
      <c r="B9655" t="s">
        <v>13</v>
      </c>
      <c r="C9655">
        <v>4</v>
      </c>
      <c r="D9655" t="str">
        <f>SUBSTITUTE(SUBSTITUTE(A9655,"Image_",""),".jpg","")</f>
        <v>9654</v>
      </c>
    </row>
    <row r="9656" spans="1:4" x14ac:dyDescent="0.2">
      <c r="A9656" t="s">
        <v>9671</v>
      </c>
      <c r="B9656" t="s">
        <v>9</v>
      </c>
      <c r="C9656">
        <v>12</v>
      </c>
      <c r="D9656" t="str">
        <f>SUBSTITUTE(SUBSTITUTE(A9656,"Image_",""),".jpg","")</f>
        <v>9655</v>
      </c>
    </row>
    <row r="9657" spans="1:4" x14ac:dyDescent="0.2">
      <c r="A9657" t="s">
        <v>9672</v>
      </c>
      <c r="B9657" t="s">
        <v>16</v>
      </c>
      <c r="C9657">
        <v>1</v>
      </c>
      <c r="D9657" t="str">
        <f>SUBSTITUTE(SUBSTITUTE(A9657,"Image_",""),".jpg","")</f>
        <v>9656</v>
      </c>
    </row>
    <row r="9658" spans="1:4" x14ac:dyDescent="0.2">
      <c r="A9658" t="s">
        <v>9673</v>
      </c>
      <c r="B9658" t="s">
        <v>63</v>
      </c>
      <c r="C9658">
        <v>13</v>
      </c>
      <c r="D9658" t="str">
        <f>SUBSTITUTE(SUBSTITUTE(A9658,"Image_",""),".jpg","")</f>
        <v>9657</v>
      </c>
    </row>
    <row r="9659" spans="1:4" x14ac:dyDescent="0.2">
      <c r="A9659" t="s">
        <v>9674</v>
      </c>
      <c r="B9659" t="s">
        <v>5</v>
      </c>
      <c r="C9659">
        <v>14</v>
      </c>
      <c r="D9659" t="str">
        <f>SUBSTITUTE(SUBSTITUTE(A9659,"Image_",""),".jpg","")</f>
        <v>9658</v>
      </c>
    </row>
    <row r="9660" spans="1:4" x14ac:dyDescent="0.2">
      <c r="A9660" t="s">
        <v>9675</v>
      </c>
      <c r="B9660" t="s">
        <v>16</v>
      </c>
      <c r="C9660">
        <v>1</v>
      </c>
      <c r="D9660" t="str">
        <f>SUBSTITUTE(SUBSTITUTE(A9660,"Image_",""),".jpg","")</f>
        <v>9659</v>
      </c>
    </row>
    <row r="9661" spans="1:4" x14ac:dyDescent="0.2">
      <c r="A9661" t="s">
        <v>9676</v>
      </c>
      <c r="B9661" t="s">
        <v>16</v>
      </c>
      <c r="C9661">
        <v>1</v>
      </c>
      <c r="D9661" t="str">
        <f>SUBSTITUTE(SUBSTITUTE(A9661,"Image_",""),".jpg","")</f>
        <v>9660</v>
      </c>
    </row>
    <row r="9662" spans="1:4" x14ac:dyDescent="0.2">
      <c r="A9662" t="s">
        <v>9677</v>
      </c>
      <c r="B9662" t="s">
        <v>13</v>
      </c>
      <c r="C9662">
        <v>4</v>
      </c>
      <c r="D9662" t="str">
        <f>SUBSTITUTE(SUBSTITUTE(A9662,"Image_",""),".jpg","")</f>
        <v>9661</v>
      </c>
    </row>
    <row r="9663" spans="1:4" x14ac:dyDescent="0.2">
      <c r="A9663" t="s">
        <v>9678</v>
      </c>
      <c r="B9663" t="s">
        <v>20</v>
      </c>
      <c r="C9663">
        <v>2</v>
      </c>
      <c r="D9663" t="str">
        <f>SUBSTITUTE(SUBSTITUTE(A9663,"Image_",""),".jpg","")</f>
        <v>9662</v>
      </c>
    </row>
    <row r="9664" spans="1:4" x14ac:dyDescent="0.2">
      <c r="A9664" t="s">
        <v>9679</v>
      </c>
      <c r="B9664" t="s">
        <v>16</v>
      </c>
      <c r="C9664">
        <v>1</v>
      </c>
      <c r="D9664" t="str">
        <f>SUBSTITUTE(SUBSTITUTE(A9664,"Image_",""),".jpg","")</f>
        <v>9663</v>
      </c>
    </row>
    <row r="9665" spans="1:4" x14ac:dyDescent="0.2">
      <c r="A9665" t="s">
        <v>9680</v>
      </c>
      <c r="B9665" t="s">
        <v>63</v>
      </c>
      <c r="C9665">
        <v>13</v>
      </c>
      <c r="D9665" t="str">
        <f>SUBSTITUTE(SUBSTITUTE(A9665,"Image_",""),".jpg","")</f>
        <v>9664</v>
      </c>
    </row>
    <row r="9666" spans="1:4" x14ac:dyDescent="0.2">
      <c r="A9666" t="s">
        <v>9681</v>
      </c>
      <c r="B9666" t="s">
        <v>13</v>
      </c>
      <c r="C9666">
        <v>4</v>
      </c>
      <c r="D9666" t="str">
        <f>SUBSTITUTE(SUBSTITUTE(A9666,"Image_",""),".jpg","")</f>
        <v>9665</v>
      </c>
    </row>
    <row r="9667" spans="1:4" x14ac:dyDescent="0.2">
      <c r="A9667" t="s">
        <v>9682</v>
      </c>
      <c r="B9667" t="s">
        <v>52</v>
      </c>
      <c r="C9667">
        <v>10</v>
      </c>
      <c r="D9667" t="str">
        <f>SUBSTITUTE(SUBSTITUTE(A9667,"Image_",""),".jpg","")</f>
        <v>9666</v>
      </c>
    </row>
    <row r="9668" spans="1:4" x14ac:dyDescent="0.2">
      <c r="A9668" t="s">
        <v>9683</v>
      </c>
      <c r="B9668" t="s">
        <v>7</v>
      </c>
      <c r="C9668">
        <v>7</v>
      </c>
      <c r="D9668" t="str">
        <f>SUBSTITUTE(SUBSTITUTE(A9668,"Image_",""),".jpg","")</f>
        <v>9667</v>
      </c>
    </row>
    <row r="9669" spans="1:4" x14ac:dyDescent="0.2">
      <c r="A9669" t="s">
        <v>9684</v>
      </c>
      <c r="B9669" t="s">
        <v>13</v>
      </c>
      <c r="C9669">
        <v>4</v>
      </c>
      <c r="D9669" t="str">
        <f>SUBSTITUTE(SUBSTITUTE(A9669,"Image_",""),".jpg","")</f>
        <v>9668</v>
      </c>
    </row>
    <row r="9670" spans="1:4" x14ac:dyDescent="0.2">
      <c r="A9670" t="s">
        <v>9685</v>
      </c>
      <c r="B9670" t="s">
        <v>36</v>
      </c>
      <c r="C9670">
        <v>6</v>
      </c>
      <c r="D9670" t="str">
        <f>SUBSTITUTE(SUBSTITUTE(A9670,"Image_",""),".jpg","")</f>
        <v>9669</v>
      </c>
    </row>
    <row r="9671" spans="1:4" x14ac:dyDescent="0.2">
      <c r="A9671" t="s">
        <v>9686</v>
      </c>
      <c r="B9671" t="s">
        <v>5</v>
      </c>
      <c r="C9671">
        <v>14</v>
      </c>
      <c r="D9671" t="str">
        <f>SUBSTITUTE(SUBSTITUTE(A9671,"Image_",""),".jpg","")</f>
        <v>9670</v>
      </c>
    </row>
    <row r="9672" spans="1:4" x14ac:dyDescent="0.2">
      <c r="A9672" t="s">
        <v>9687</v>
      </c>
      <c r="B9672" t="s">
        <v>16</v>
      </c>
      <c r="C9672">
        <v>1</v>
      </c>
      <c r="D9672" t="str">
        <f>SUBSTITUTE(SUBSTITUTE(A9672,"Image_",""),".jpg","")</f>
        <v>9671</v>
      </c>
    </row>
    <row r="9673" spans="1:4" x14ac:dyDescent="0.2">
      <c r="A9673" t="s">
        <v>9688</v>
      </c>
      <c r="B9673" t="s">
        <v>5</v>
      </c>
      <c r="C9673">
        <v>14</v>
      </c>
      <c r="D9673" t="str">
        <f>SUBSTITUTE(SUBSTITUTE(A9673,"Image_",""),".jpg","")</f>
        <v>9672</v>
      </c>
    </row>
    <row r="9674" spans="1:4" x14ac:dyDescent="0.2">
      <c r="A9674" t="s">
        <v>9689</v>
      </c>
      <c r="B9674" t="s">
        <v>5</v>
      </c>
      <c r="C9674">
        <v>14</v>
      </c>
      <c r="D9674" t="str">
        <f>SUBSTITUTE(SUBSTITUTE(A9674,"Image_",""),".jpg","")</f>
        <v>9673</v>
      </c>
    </row>
    <row r="9675" spans="1:4" x14ac:dyDescent="0.2">
      <c r="A9675" t="s">
        <v>9690</v>
      </c>
      <c r="B9675" t="s">
        <v>5</v>
      </c>
      <c r="C9675">
        <v>14</v>
      </c>
      <c r="D9675" t="str">
        <f>SUBSTITUTE(SUBSTITUTE(A9675,"Image_",""),".jpg","")</f>
        <v>9674</v>
      </c>
    </row>
    <row r="9676" spans="1:4" x14ac:dyDescent="0.2">
      <c r="A9676" t="s">
        <v>9691</v>
      </c>
      <c r="B9676" t="s">
        <v>7</v>
      </c>
      <c r="C9676">
        <v>7</v>
      </c>
      <c r="D9676" t="str">
        <f>SUBSTITUTE(SUBSTITUTE(A9676,"Image_",""),".jpg","")</f>
        <v>9675</v>
      </c>
    </row>
    <row r="9677" spans="1:4" x14ac:dyDescent="0.2">
      <c r="A9677" t="s">
        <v>9692</v>
      </c>
      <c r="B9677" t="s">
        <v>18</v>
      </c>
      <c r="C9677">
        <v>3</v>
      </c>
      <c r="D9677" t="str">
        <f>SUBSTITUTE(SUBSTITUTE(A9677,"Image_",""),".jpg","")</f>
        <v>9676</v>
      </c>
    </row>
    <row r="9678" spans="1:4" x14ac:dyDescent="0.2">
      <c r="A9678" t="s">
        <v>9693</v>
      </c>
      <c r="B9678" t="s">
        <v>24</v>
      </c>
      <c r="C9678">
        <v>0</v>
      </c>
      <c r="D9678" t="str">
        <f>SUBSTITUTE(SUBSTITUTE(A9678,"Image_",""),".jpg","")</f>
        <v>9677</v>
      </c>
    </row>
    <row r="9679" spans="1:4" x14ac:dyDescent="0.2">
      <c r="A9679" t="s">
        <v>9694</v>
      </c>
      <c r="B9679" t="s">
        <v>34</v>
      </c>
      <c r="C9679">
        <v>5</v>
      </c>
      <c r="D9679" t="str">
        <f>SUBSTITUTE(SUBSTITUTE(A9679,"Image_",""),".jpg","")</f>
        <v>9678</v>
      </c>
    </row>
    <row r="9680" spans="1:4" x14ac:dyDescent="0.2">
      <c r="A9680" t="s">
        <v>9695</v>
      </c>
      <c r="B9680" t="s">
        <v>9</v>
      </c>
      <c r="C9680">
        <v>12</v>
      </c>
      <c r="D9680" t="str">
        <f>SUBSTITUTE(SUBSTITUTE(A9680,"Image_",""),".jpg","")</f>
        <v>9679</v>
      </c>
    </row>
    <row r="9681" spans="1:4" x14ac:dyDescent="0.2">
      <c r="A9681" t="s">
        <v>9696</v>
      </c>
      <c r="B9681" t="s">
        <v>36</v>
      </c>
      <c r="C9681">
        <v>6</v>
      </c>
      <c r="D9681" t="str">
        <f>SUBSTITUTE(SUBSTITUTE(A9681,"Image_",""),".jpg","")</f>
        <v>9680</v>
      </c>
    </row>
    <row r="9682" spans="1:4" x14ac:dyDescent="0.2">
      <c r="A9682" t="s">
        <v>9697</v>
      </c>
      <c r="B9682" t="s">
        <v>24</v>
      </c>
      <c r="C9682">
        <v>0</v>
      </c>
      <c r="D9682" t="str">
        <f>SUBSTITUTE(SUBSTITUTE(A9682,"Image_",""),".jpg","")</f>
        <v>9681</v>
      </c>
    </row>
    <row r="9683" spans="1:4" x14ac:dyDescent="0.2">
      <c r="A9683" t="s">
        <v>9698</v>
      </c>
      <c r="B9683" t="s">
        <v>5</v>
      </c>
      <c r="C9683">
        <v>14</v>
      </c>
      <c r="D9683" t="str">
        <f>SUBSTITUTE(SUBSTITUTE(A9683,"Image_",""),".jpg","")</f>
        <v>9682</v>
      </c>
    </row>
    <row r="9684" spans="1:4" x14ac:dyDescent="0.2">
      <c r="A9684" t="s">
        <v>9699</v>
      </c>
      <c r="B9684" t="s">
        <v>3</v>
      </c>
      <c r="C9684">
        <v>11</v>
      </c>
      <c r="D9684" t="str">
        <f>SUBSTITUTE(SUBSTITUTE(A9684,"Image_",""),".jpg","")</f>
        <v>9683</v>
      </c>
    </row>
    <row r="9685" spans="1:4" x14ac:dyDescent="0.2">
      <c r="A9685" t="s">
        <v>9700</v>
      </c>
      <c r="B9685" t="s">
        <v>52</v>
      </c>
      <c r="C9685">
        <v>10</v>
      </c>
      <c r="D9685" t="str">
        <f>SUBSTITUTE(SUBSTITUTE(A9685,"Image_",""),".jpg","")</f>
        <v>9684</v>
      </c>
    </row>
    <row r="9686" spans="1:4" x14ac:dyDescent="0.2">
      <c r="A9686" t="s">
        <v>9701</v>
      </c>
      <c r="B9686" t="s">
        <v>36</v>
      </c>
      <c r="C9686">
        <v>6</v>
      </c>
      <c r="D9686" t="str">
        <f>SUBSTITUTE(SUBSTITUTE(A9686,"Image_",""),".jpg","")</f>
        <v>9685</v>
      </c>
    </row>
    <row r="9687" spans="1:4" x14ac:dyDescent="0.2">
      <c r="A9687" t="s">
        <v>9702</v>
      </c>
      <c r="B9687" t="s">
        <v>36</v>
      </c>
      <c r="C9687">
        <v>6</v>
      </c>
      <c r="D9687" t="str">
        <f>SUBSTITUTE(SUBSTITUTE(A9687,"Image_",""),".jpg","")</f>
        <v>9686</v>
      </c>
    </row>
    <row r="9688" spans="1:4" x14ac:dyDescent="0.2">
      <c r="A9688" t="s">
        <v>9703</v>
      </c>
      <c r="B9688" t="s">
        <v>16</v>
      </c>
      <c r="C9688">
        <v>1</v>
      </c>
      <c r="D9688" t="str">
        <f>SUBSTITUTE(SUBSTITUTE(A9688,"Image_",""),".jpg","")</f>
        <v>9687</v>
      </c>
    </row>
    <row r="9689" spans="1:4" x14ac:dyDescent="0.2">
      <c r="A9689" t="s">
        <v>9704</v>
      </c>
      <c r="B9689" t="s">
        <v>52</v>
      </c>
      <c r="C9689">
        <v>10</v>
      </c>
      <c r="D9689" t="str">
        <f>SUBSTITUTE(SUBSTITUTE(A9689,"Image_",""),".jpg","")</f>
        <v>9688</v>
      </c>
    </row>
    <row r="9690" spans="1:4" x14ac:dyDescent="0.2">
      <c r="A9690" t="s">
        <v>9705</v>
      </c>
      <c r="B9690" t="s">
        <v>16</v>
      </c>
      <c r="C9690">
        <v>1</v>
      </c>
      <c r="D9690" t="str">
        <f>SUBSTITUTE(SUBSTITUTE(A9690,"Image_",""),".jpg","")</f>
        <v>9689</v>
      </c>
    </row>
    <row r="9691" spans="1:4" x14ac:dyDescent="0.2">
      <c r="A9691" t="s">
        <v>9706</v>
      </c>
      <c r="B9691" t="s">
        <v>5</v>
      </c>
      <c r="C9691">
        <v>14</v>
      </c>
      <c r="D9691" t="str">
        <f>SUBSTITUTE(SUBSTITUTE(A9691,"Image_",""),".jpg","")</f>
        <v>9690</v>
      </c>
    </row>
    <row r="9692" spans="1:4" x14ac:dyDescent="0.2">
      <c r="A9692" t="s">
        <v>9707</v>
      </c>
      <c r="B9692" t="s">
        <v>3</v>
      </c>
      <c r="C9692">
        <v>11</v>
      </c>
      <c r="D9692" t="str">
        <f>SUBSTITUTE(SUBSTITUTE(A9692,"Image_",""),".jpg","")</f>
        <v>9691</v>
      </c>
    </row>
    <row r="9693" spans="1:4" x14ac:dyDescent="0.2">
      <c r="A9693" t="s">
        <v>9708</v>
      </c>
      <c r="B9693" t="s">
        <v>7</v>
      </c>
      <c r="C9693">
        <v>7</v>
      </c>
      <c r="D9693" t="str">
        <f>SUBSTITUTE(SUBSTITUTE(A9693,"Image_",""),".jpg","")</f>
        <v>9692</v>
      </c>
    </row>
    <row r="9694" spans="1:4" x14ac:dyDescent="0.2">
      <c r="A9694" t="s">
        <v>9709</v>
      </c>
      <c r="B9694" t="s">
        <v>7</v>
      </c>
      <c r="C9694">
        <v>7</v>
      </c>
      <c r="D9694" t="str">
        <f>SUBSTITUTE(SUBSTITUTE(A9694,"Image_",""),".jpg","")</f>
        <v>9693</v>
      </c>
    </row>
    <row r="9695" spans="1:4" x14ac:dyDescent="0.2">
      <c r="A9695" t="s">
        <v>9710</v>
      </c>
      <c r="B9695" t="s">
        <v>36</v>
      </c>
      <c r="C9695">
        <v>6</v>
      </c>
      <c r="D9695" t="str">
        <f>SUBSTITUTE(SUBSTITUTE(A9695,"Image_",""),".jpg","")</f>
        <v>9694</v>
      </c>
    </row>
    <row r="9696" spans="1:4" x14ac:dyDescent="0.2">
      <c r="A9696" t="s">
        <v>9711</v>
      </c>
      <c r="B9696" t="s">
        <v>29</v>
      </c>
      <c r="C9696">
        <v>8</v>
      </c>
      <c r="D9696" t="str">
        <f>SUBSTITUTE(SUBSTITUTE(A9696,"Image_",""),".jpg","")</f>
        <v>9695</v>
      </c>
    </row>
    <row r="9697" spans="1:4" x14ac:dyDescent="0.2">
      <c r="A9697" t="s">
        <v>9712</v>
      </c>
      <c r="B9697" t="s">
        <v>29</v>
      </c>
      <c r="C9697">
        <v>8</v>
      </c>
      <c r="D9697" t="str">
        <f>SUBSTITUTE(SUBSTITUTE(A9697,"Image_",""),".jpg","")</f>
        <v>9696</v>
      </c>
    </row>
    <row r="9698" spans="1:4" x14ac:dyDescent="0.2">
      <c r="A9698" t="s">
        <v>9713</v>
      </c>
      <c r="B9698" t="s">
        <v>5</v>
      </c>
      <c r="C9698">
        <v>14</v>
      </c>
      <c r="D9698" t="str">
        <f>SUBSTITUTE(SUBSTITUTE(A9698,"Image_",""),".jpg","")</f>
        <v>9697</v>
      </c>
    </row>
    <row r="9699" spans="1:4" x14ac:dyDescent="0.2">
      <c r="A9699" t="s">
        <v>9714</v>
      </c>
      <c r="B9699" t="s">
        <v>9</v>
      </c>
      <c r="C9699">
        <v>12</v>
      </c>
      <c r="D9699" t="str">
        <f>SUBSTITUTE(SUBSTITUTE(A9699,"Image_",""),".jpg","")</f>
        <v>9698</v>
      </c>
    </row>
    <row r="9700" spans="1:4" x14ac:dyDescent="0.2">
      <c r="A9700" t="s">
        <v>9715</v>
      </c>
      <c r="B9700" t="s">
        <v>29</v>
      </c>
      <c r="C9700">
        <v>8</v>
      </c>
      <c r="D9700" t="str">
        <f>SUBSTITUTE(SUBSTITUTE(A9700,"Image_",""),".jpg","")</f>
        <v>9699</v>
      </c>
    </row>
    <row r="9701" spans="1:4" x14ac:dyDescent="0.2">
      <c r="A9701" t="s">
        <v>9716</v>
      </c>
      <c r="B9701" t="s">
        <v>63</v>
      </c>
      <c r="C9701">
        <v>13</v>
      </c>
      <c r="D9701" t="str">
        <f>SUBSTITUTE(SUBSTITUTE(A9701,"Image_",""),".jpg","")</f>
        <v>9700</v>
      </c>
    </row>
    <row r="9702" spans="1:4" x14ac:dyDescent="0.2">
      <c r="A9702" t="s">
        <v>9717</v>
      </c>
      <c r="B9702" t="s">
        <v>3</v>
      </c>
      <c r="C9702">
        <v>11</v>
      </c>
      <c r="D9702" t="str">
        <f>SUBSTITUTE(SUBSTITUTE(A9702,"Image_",""),".jpg","")</f>
        <v>9701</v>
      </c>
    </row>
    <row r="9703" spans="1:4" x14ac:dyDescent="0.2">
      <c r="A9703" t="s">
        <v>9718</v>
      </c>
      <c r="B9703" t="s">
        <v>16</v>
      </c>
      <c r="C9703">
        <v>1</v>
      </c>
      <c r="D9703" t="str">
        <f>SUBSTITUTE(SUBSTITUTE(A9703,"Image_",""),".jpg","")</f>
        <v>9702</v>
      </c>
    </row>
    <row r="9704" spans="1:4" x14ac:dyDescent="0.2">
      <c r="A9704" t="s">
        <v>9719</v>
      </c>
      <c r="B9704" t="s">
        <v>13</v>
      </c>
      <c r="C9704">
        <v>4</v>
      </c>
      <c r="D9704" t="str">
        <f>SUBSTITUTE(SUBSTITUTE(A9704,"Image_",""),".jpg","")</f>
        <v>9703</v>
      </c>
    </row>
    <row r="9705" spans="1:4" x14ac:dyDescent="0.2">
      <c r="A9705" t="s">
        <v>9720</v>
      </c>
      <c r="B9705" t="s">
        <v>16</v>
      </c>
      <c r="C9705">
        <v>1</v>
      </c>
      <c r="D9705" t="str">
        <f>SUBSTITUTE(SUBSTITUTE(A9705,"Image_",""),".jpg","")</f>
        <v>9704</v>
      </c>
    </row>
    <row r="9706" spans="1:4" x14ac:dyDescent="0.2">
      <c r="A9706" t="s">
        <v>9721</v>
      </c>
      <c r="B9706" t="s">
        <v>36</v>
      </c>
      <c r="C9706">
        <v>6</v>
      </c>
      <c r="D9706" t="str">
        <f>SUBSTITUTE(SUBSTITUTE(A9706,"Image_",""),".jpg","")</f>
        <v>9705</v>
      </c>
    </row>
    <row r="9707" spans="1:4" x14ac:dyDescent="0.2">
      <c r="A9707" t="s">
        <v>9722</v>
      </c>
      <c r="B9707" t="s">
        <v>52</v>
      </c>
      <c r="C9707">
        <v>10</v>
      </c>
      <c r="D9707" t="str">
        <f>SUBSTITUTE(SUBSTITUTE(A9707,"Image_",""),".jpg","")</f>
        <v>9706</v>
      </c>
    </row>
    <row r="9708" spans="1:4" x14ac:dyDescent="0.2">
      <c r="A9708" t="s">
        <v>9723</v>
      </c>
      <c r="B9708" t="s">
        <v>7</v>
      </c>
      <c r="C9708">
        <v>7</v>
      </c>
      <c r="D9708" t="str">
        <f>SUBSTITUTE(SUBSTITUTE(A9708,"Image_",""),".jpg","")</f>
        <v>9707</v>
      </c>
    </row>
    <row r="9709" spans="1:4" x14ac:dyDescent="0.2">
      <c r="A9709" t="s">
        <v>9724</v>
      </c>
      <c r="B9709" t="s">
        <v>18</v>
      </c>
      <c r="C9709">
        <v>3</v>
      </c>
      <c r="D9709" t="str">
        <f>SUBSTITUTE(SUBSTITUTE(A9709,"Image_",""),".jpg","")</f>
        <v>9708</v>
      </c>
    </row>
    <row r="9710" spans="1:4" x14ac:dyDescent="0.2">
      <c r="A9710" t="s">
        <v>9725</v>
      </c>
      <c r="B9710" t="s">
        <v>29</v>
      </c>
      <c r="C9710">
        <v>8</v>
      </c>
      <c r="D9710" t="str">
        <f>SUBSTITUTE(SUBSTITUTE(A9710,"Image_",""),".jpg","")</f>
        <v>9709</v>
      </c>
    </row>
    <row r="9711" spans="1:4" x14ac:dyDescent="0.2">
      <c r="A9711" t="s">
        <v>9726</v>
      </c>
      <c r="B9711" t="s">
        <v>29</v>
      </c>
      <c r="C9711">
        <v>8</v>
      </c>
      <c r="D9711" t="str">
        <f>SUBSTITUTE(SUBSTITUTE(A9711,"Image_",""),".jpg","")</f>
        <v>9710</v>
      </c>
    </row>
    <row r="9712" spans="1:4" x14ac:dyDescent="0.2">
      <c r="A9712" t="s">
        <v>9727</v>
      </c>
      <c r="B9712" t="s">
        <v>13</v>
      </c>
      <c r="C9712">
        <v>4</v>
      </c>
      <c r="D9712" t="str">
        <f>SUBSTITUTE(SUBSTITUTE(A9712,"Image_",""),".jpg","")</f>
        <v>9711</v>
      </c>
    </row>
    <row r="9713" spans="1:4" x14ac:dyDescent="0.2">
      <c r="A9713" t="s">
        <v>9728</v>
      </c>
      <c r="B9713" t="s">
        <v>9</v>
      </c>
      <c r="C9713">
        <v>12</v>
      </c>
      <c r="D9713" t="str">
        <f>SUBSTITUTE(SUBSTITUTE(A9713,"Image_",""),".jpg","")</f>
        <v>9712</v>
      </c>
    </row>
    <row r="9714" spans="1:4" x14ac:dyDescent="0.2">
      <c r="A9714" t="s">
        <v>9729</v>
      </c>
      <c r="B9714" t="s">
        <v>3</v>
      </c>
      <c r="C9714">
        <v>11</v>
      </c>
      <c r="D9714" t="str">
        <f>SUBSTITUTE(SUBSTITUTE(A9714,"Image_",""),".jpg","")</f>
        <v>9713</v>
      </c>
    </row>
    <row r="9715" spans="1:4" x14ac:dyDescent="0.2">
      <c r="A9715" t="s">
        <v>9730</v>
      </c>
      <c r="B9715" t="s">
        <v>38</v>
      </c>
      <c r="C9715">
        <v>9</v>
      </c>
      <c r="D9715" t="str">
        <f>SUBSTITUTE(SUBSTITUTE(A9715,"Image_",""),".jpg","")</f>
        <v>9714</v>
      </c>
    </row>
    <row r="9716" spans="1:4" x14ac:dyDescent="0.2">
      <c r="A9716" t="s">
        <v>9731</v>
      </c>
      <c r="B9716" t="s">
        <v>18</v>
      </c>
      <c r="C9716">
        <v>3</v>
      </c>
      <c r="D9716" t="str">
        <f>SUBSTITUTE(SUBSTITUTE(A9716,"Image_",""),".jpg","")</f>
        <v>9715</v>
      </c>
    </row>
    <row r="9717" spans="1:4" x14ac:dyDescent="0.2">
      <c r="A9717" t="s">
        <v>9732</v>
      </c>
      <c r="B9717" t="s">
        <v>34</v>
      </c>
      <c r="C9717">
        <v>5</v>
      </c>
      <c r="D9717" t="str">
        <f>SUBSTITUTE(SUBSTITUTE(A9717,"Image_",""),".jpg","")</f>
        <v>9716</v>
      </c>
    </row>
    <row r="9718" spans="1:4" x14ac:dyDescent="0.2">
      <c r="A9718" t="s">
        <v>9733</v>
      </c>
      <c r="B9718" t="s">
        <v>18</v>
      </c>
      <c r="C9718">
        <v>3</v>
      </c>
      <c r="D9718" t="str">
        <f>SUBSTITUTE(SUBSTITUTE(A9718,"Image_",""),".jpg","")</f>
        <v>9717</v>
      </c>
    </row>
    <row r="9719" spans="1:4" x14ac:dyDescent="0.2">
      <c r="A9719" t="s">
        <v>9734</v>
      </c>
      <c r="B9719" t="s">
        <v>24</v>
      </c>
      <c r="C9719">
        <v>0</v>
      </c>
      <c r="D9719" t="str">
        <f>SUBSTITUTE(SUBSTITUTE(A9719,"Image_",""),".jpg","")</f>
        <v>9718</v>
      </c>
    </row>
    <row r="9720" spans="1:4" x14ac:dyDescent="0.2">
      <c r="A9720" t="s">
        <v>9735</v>
      </c>
      <c r="B9720" t="s">
        <v>52</v>
      </c>
      <c r="C9720">
        <v>10</v>
      </c>
      <c r="D9720" t="str">
        <f>SUBSTITUTE(SUBSTITUTE(A9720,"Image_",""),".jpg","")</f>
        <v>9719</v>
      </c>
    </row>
    <row r="9721" spans="1:4" x14ac:dyDescent="0.2">
      <c r="A9721" t="s">
        <v>9736</v>
      </c>
      <c r="B9721" t="s">
        <v>52</v>
      </c>
      <c r="C9721">
        <v>10</v>
      </c>
      <c r="D9721" t="str">
        <f>SUBSTITUTE(SUBSTITUTE(A9721,"Image_",""),".jpg","")</f>
        <v>9720</v>
      </c>
    </row>
    <row r="9722" spans="1:4" x14ac:dyDescent="0.2">
      <c r="A9722" t="s">
        <v>9737</v>
      </c>
      <c r="B9722" t="s">
        <v>3</v>
      </c>
      <c r="C9722">
        <v>11</v>
      </c>
      <c r="D9722" t="str">
        <f>SUBSTITUTE(SUBSTITUTE(A9722,"Image_",""),".jpg","")</f>
        <v>9721</v>
      </c>
    </row>
    <row r="9723" spans="1:4" x14ac:dyDescent="0.2">
      <c r="A9723" t="s">
        <v>9738</v>
      </c>
      <c r="B9723" t="s">
        <v>24</v>
      </c>
      <c r="C9723">
        <v>0</v>
      </c>
      <c r="D9723" t="str">
        <f>SUBSTITUTE(SUBSTITUTE(A9723,"Image_",""),".jpg","")</f>
        <v>9722</v>
      </c>
    </row>
    <row r="9724" spans="1:4" x14ac:dyDescent="0.2">
      <c r="A9724" t="s">
        <v>9739</v>
      </c>
      <c r="B9724" t="s">
        <v>38</v>
      </c>
      <c r="C9724">
        <v>9</v>
      </c>
      <c r="D9724" t="str">
        <f>SUBSTITUTE(SUBSTITUTE(A9724,"Image_",""),".jpg","")</f>
        <v>9723</v>
      </c>
    </row>
    <row r="9725" spans="1:4" x14ac:dyDescent="0.2">
      <c r="A9725" t="s">
        <v>9740</v>
      </c>
      <c r="B9725" t="s">
        <v>63</v>
      </c>
      <c r="C9725">
        <v>13</v>
      </c>
      <c r="D9725" t="str">
        <f>SUBSTITUTE(SUBSTITUTE(A9725,"Image_",""),".jpg","")</f>
        <v>9724</v>
      </c>
    </row>
    <row r="9726" spans="1:4" x14ac:dyDescent="0.2">
      <c r="A9726" t="s">
        <v>9741</v>
      </c>
      <c r="B9726" t="s">
        <v>18</v>
      </c>
      <c r="C9726">
        <v>3</v>
      </c>
      <c r="D9726" t="str">
        <f>SUBSTITUTE(SUBSTITUTE(A9726,"Image_",""),".jpg","")</f>
        <v>9725</v>
      </c>
    </row>
    <row r="9727" spans="1:4" x14ac:dyDescent="0.2">
      <c r="A9727" t="s">
        <v>9742</v>
      </c>
      <c r="B9727" t="s">
        <v>13</v>
      </c>
      <c r="C9727">
        <v>4</v>
      </c>
      <c r="D9727" t="str">
        <f>SUBSTITUTE(SUBSTITUTE(A9727,"Image_",""),".jpg","")</f>
        <v>9726</v>
      </c>
    </row>
    <row r="9728" spans="1:4" x14ac:dyDescent="0.2">
      <c r="A9728" t="s">
        <v>9743</v>
      </c>
      <c r="B9728" t="s">
        <v>7</v>
      </c>
      <c r="C9728">
        <v>7</v>
      </c>
      <c r="D9728" t="str">
        <f>SUBSTITUTE(SUBSTITUTE(A9728,"Image_",""),".jpg","")</f>
        <v>9727</v>
      </c>
    </row>
    <row r="9729" spans="1:4" x14ac:dyDescent="0.2">
      <c r="A9729" t="s">
        <v>9744</v>
      </c>
      <c r="B9729" t="s">
        <v>16</v>
      </c>
      <c r="C9729">
        <v>1</v>
      </c>
      <c r="D9729" t="str">
        <f>SUBSTITUTE(SUBSTITUTE(A9729,"Image_",""),".jpg","")</f>
        <v>9728</v>
      </c>
    </row>
    <row r="9730" spans="1:4" x14ac:dyDescent="0.2">
      <c r="A9730" t="s">
        <v>9745</v>
      </c>
      <c r="B9730" t="s">
        <v>24</v>
      </c>
      <c r="C9730">
        <v>0</v>
      </c>
      <c r="D9730" t="str">
        <f>SUBSTITUTE(SUBSTITUTE(A9730,"Image_",""),".jpg","")</f>
        <v>9729</v>
      </c>
    </row>
    <row r="9731" spans="1:4" x14ac:dyDescent="0.2">
      <c r="A9731" t="s">
        <v>9746</v>
      </c>
      <c r="B9731" t="s">
        <v>9</v>
      </c>
      <c r="C9731">
        <v>12</v>
      </c>
      <c r="D9731" t="str">
        <f>SUBSTITUTE(SUBSTITUTE(A9731,"Image_",""),".jpg","")</f>
        <v>9730</v>
      </c>
    </row>
    <row r="9732" spans="1:4" x14ac:dyDescent="0.2">
      <c r="A9732" t="s">
        <v>9747</v>
      </c>
      <c r="B9732" t="s">
        <v>52</v>
      </c>
      <c r="C9732">
        <v>10</v>
      </c>
      <c r="D9732" t="str">
        <f>SUBSTITUTE(SUBSTITUTE(A9732,"Image_",""),".jpg","")</f>
        <v>9731</v>
      </c>
    </row>
    <row r="9733" spans="1:4" x14ac:dyDescent="0.2">
      <c r="A9733" t="s">
        <v>9748</v>
      </c>
      <c r="B9733" t="s">
        <v>36</v>
      </c>
      <c r="C9733">
        <v>6</v>
      </c>
      <c r="D9733" t="str">
        <f>SUBSTITUTE(SUBSTITUTE(A9733,"Image_",""),".jpg","")</f>
        <v>9732</v>
      </c>
    </row>
    <row r="9734" spans="1:4" x14ac:dyDescent="0.2">
      <c r="A9734" t="s">
        <v>9749</v>
      </c>
      <c r="B9734" t="s">
        <v>20</v>
      </c>
      <c r="C9734">
        <v>2</v>
      </c>
      <c r="D9734" t="str">
        <f>SUBSTITUTE(SUBSTITUTE(A9734,"Image_",""),".jpg","")</f>
        <v>9733</v>
      </c>
    </row>
    <row r="9735" spans="1:4" x14ac:dyDescent="0.2">
      <c r="A9735" t="s">
        <v>9750</v>
      </c>
      <c r="B9735" t="s">
        <v>16</v>
      </c>
      <c r="C9735">
        <v>1</v>
      </c>
      <c r="D9735" t="str">
        <f>SUBSTITUTE(SUBSTITUTE(A9735,"Image_",""),".jpg","")</f>
        <v>9734</v>
      </c>
    </row>
    <row r="9736" spans="1:4" x14ac:dyDescent="0.2">
      <c r="A9736" t="s">
        <v>9751</v>
      </c>
      <c r="B9736" t="s">
        <v>18</v>
      </c>
      <c r="C9736">
        <v>3</v>
      </c>
      <c r="D9736" t="str">
        <f>SUBSTITUTE(SUBSTITUTE(A9736,"Image_",""),".jpg","")</f>
        <v>9735</v>
      </c>
    </row>
    <row r="9737" spans="1:4" x14ac:dyDescent="0.2">
      <c r="A9737" t="s">
        <v>9752</v>
      </c>
      <c r="B9737" t="s">
        <v>7</v>
      </c>
      <c r="C9737">
        <v>7</v>
      </c>
      <c r="D9737" t="str">
        <f>SUBSTITUTE(SUBSTITUTE(A9737,"Image_",""),".jpg","")</f>
        <v>9736</v>
      </c>
    </row>
    <row r="9738" spans="1:4" x14ac:dyDescent="0.2">
      <c r="A9738" t="s">
        <v>9753</v>
      </c>
      <c r="B9738" t="s">
        <v>24</v>
      </c>
      <c r="C9738">
        <v>0</v>
      </c>
      <c r="D9738" t="str">
        <f>SUBSTITUTE(SUBSTITUTE(A9738,"Image_",""),".jpg","")</f>
        <v>9737</v>
      </c>
    </row>
    <row r="9739" spans="1:4" x14ac:dyDescent="0.2">
      <c r="A9739" t="s">
        <v>9754</v>
      </c>
      <c r="B9739" t="s">
        <v>34</v>
      </c>
      <c r="C9739">
        <v>5</v>
      </c>
      <c r="D9739" t="str">
        <f>SUBSTITUTE(SUBSTITUTE(A9739,"Image_",""),".jpg","")</f>
        <v>9738</v>
      </c>
    </row>
    <row r="9740" spans="1:4" x14ac:dyDescent="0.2">
      <c r="A9740" t="s">
        <v>9755</v>
      </c>
      <c r="B9740" t="s">
        <v>24</v>
      </c>
      <c r="C9740">
        <v>0</v>
      </c>
      <c r="D9740" t="str">
        <f>SUBSTITUTE(SUBSTITUTE(A9740,"Image_",""),".jpg","")</f>
        <v>9739</v>
      </c>
    </row>
    <row r="9741" spans="1:4" x14ac:dyDescent="0.2">
      <c r="A9741" t="s">
        <v>9756</v>
      </c>
      <c r="B9741" t="s">
        <v>18</v>
      </c>
      <c r="C9741">
        <v>3</v>
      </c>
      <c r="D9741" t="str">
        <f>SUBSTITUTE(SUBSTITUTE(A9741,"Image_",""),".jpg","")</f>
        <v>9740</v>
      </c>
    </row>
    <row r="9742" spans="1:4" x14ac:dyDescent="0.2">
      <c r="A9742" t="s">
        <v>9757</v>
      </c>
      <c r="B9742" t="s">
        <v>7</v>
      </c>
      <c r="C9742">
        <v>7</v>
      </c>
      <c r="D9742" t="str">
        <f>SUBSTITUTE(SUBSTITUTE(A9742,"Image_",""),".jpg","")</f>
        <v>9741</v>
      </c>
    </row>
    <row r="9743" spans="1:4" x14ac:dyDescent="0.2">
      <c r="A9743" t="s">
        <v>9758</v>
      </c>
      <c r="B9743" t="s">
        <v>38</v>
      </c>
      <c r="C9743">
        <v>9</v>
      </c>
      <c r="D9743" t="str">
        <f>SUBSTITUTE(SUBSTITUTE(A9743,"Image_",""),".jpg","")</f>
        <v>9742</v>
      </c>
    </row>
    <row r="9744" spans="1:4" x14ac:dyDescent="0.2">
      <c r="A9744" t="s">
        <v>9759</v>
      </c>
      <c r="B9744" t="s">
        <v>18</v>
      </c>
      <c r="C9744">
        <v>3</v>
      </c>
      <c r="D9744" t="str">
        <f>SUBSTITUTE(SUBSTITUTE(A9744,"Image_",""),".jpg","")</f>
        <v>9743</v>
      </c>
    </row>
    <row r="9745" spans="1:4" x14ac:dyDescent="0.2">
      <c r="A9745" t="s">
        <v>9760</v>
      </c>
      <c r="B9745" t="s">
        <v>38</v>
      </c>
      <c r="C9745">
        <v>9</v>
      </c>
      <c r="D9745" t="str">
        <f>SUBSTITUTE(SUBSTITUTE(A9745,"Image_",""),".jpg","")</f>
        <v>9744</v>
      </c>
    </row>
    <row r="9746" spans="1:4" x14ac:dyDescent="0.2">
      <c r="A9746" t="s">
        <v>9761</v>
      </c>
      <c r="B9746" t="s">
        <v>34</v>
      </c>
      <c r="C9746">
        <v>5</v>
      </c>
      <c r="D9746" t="str">
        <f>SUBSTITUTE(SUBSTITUTE(A9746,"Image_",""),".jpg","")</f>
        <v>9745</v>
      </c>
    </row>
    <row r="9747" spans="1:4" x14ac:dyDescent="0.2">
      <c r="A9747" t="s">
        <v>9762</v>
      </c>
      <c r="B9747" t="s">
        <v>5</v>
      </c>
      <c r="C9747">
        <v>14</v>
      </c>
      <c r="D9747" t="str">
        <f>SUBSTITUTE(SUBSTITUTE(A9747,"Image_",""),".jpg","")</f>
        <v>9746</v>
      </c>
    </row>
    <row r="9748" spans="1:4" x14ac:dyDescent="0.2">
      <c r="A9748" t="s">
        <v>9763</v>
      </c>
      <c r="B9748" t="s">
        <v>29</v>
      </c>
      <c r="C9748">
        <v>8</v>
      </c>
      <c r="D9748" t="str">
        <f>SUBSTITUTE(SUBSTITUTE(A9748,"Image_",""),".jpg","")</f>
        <v>9747</v>
      </c>
    </row>
    <row r="9749" spans="1:4" x14ac:dyDescent="0.2">
      <c r="A9749" t="s">
        <v>9764</v>
      </c>
      <c r="B9749" t="s">
        <v>20</v>
      </c>
      <c r="C9749">
        <v>2</v>
      </c>
      <c r="D9749" t="str">
        <f>SUBSTITUTE(SUBSTITUTE(A9749,"Image_",""),".jpg","")</f>
        <v>9748</v>
      </c>
    </row>
    <row r="9750" spans="1:4" x14ac:dyDescent="0.2">
      <c r="A9750" t="s">
        <v>9765</v>
      </c>
      <c r="B9750" t="s">
        <v>24</v>
      </c>
      <c r="C9750">
        <v>0</v>
      </c>
      <c r="D9750" t="str">
        <f>SUBSTITUTE(SUBSTITUTE(A9750,"Image_",""),".jpg","")</f>
        <v>9749</v>
      </c>
    </row>
    <row r="9751" spans="1:4" x14ac:dyDescent="0.2">
      <c r="A9751" t="s">
        <v>9766</v>
      </c>
      <c r="B9751" t="s">
        <v>7</v>
      </c>
      <c r="C9751">
        <v>7</v>
      </c>
      <c r="D9751" t="str">
        <f>SUBSTITUTE(SUBSTITUTE(A9751,"Image_",""),".jpg","")</f>
        <v>9750</v>
      </c>
    </row>
    <row r="9752" spans="1:4" x14ac:dyDescent="0.2">
      <c r="A9752" t="s">
        <v>9767</v>
      </c>
      <c r="B9752" t="s">
        <v>38</v>
      </c>
      <c r="C9752">
        <v>9</v>
      </c>
      <c r="D9752" t="str">
        <f>SUBSTITUTE(SUBSTITUTE(A9752,"Image_",""),".jpg","")</f>
        <v>9751</v>
      </c>
    </row>
    <row r="9753" spans="1:4" x14ac:dyDescent="0.2">
      <c r="A9753" t="s">
        <v>9768</v>
      </c>
      <c r="B9753" t="s">
        <v>52</v>
      </c>
      <c r="C9753">
        <v>10</v>
      </c>
      <c r="D9753" t="str">
        <f>SUBSTITUTE(SUBSTITUTE(A9753,"Image_",""),".jpg","")</f>
        <v>9752</v>
      </c>
    </row>
    <row r="9754" spans="1:4" x14ac:dyDescent="0.2">
      <c r="A9754" t="s">
        <v>9769</v>
      </c>
      <c r="B9754" t="s">
        <v>20</v>
      </c>
      <c r="C9754">
        <v>2</v>
      </c>
      <c r="D9754" t="str">
        <f>SUBSTITUTE(SUBSTITUTE(A9754,"Image_",""),".jpg","")</f>
        <v>9753</v>
      </c>
    </row>
    <row r="9755" spans="1:4" x14ac:dyDescent="0.2">
      <c r="A9755" t="s">
        <v>9770</v>
      </c>
      <c r="B9755" t="s">
        <v>34</v>
      </c>
      <c r="C9755">
        <v>5</v>
      </c>
      <c r="D9755" t="str">
        <f>SUBSTITUTE(SUBSTITUTE(A9755,"Image_",""),".jpg","")</f>
        <v>9754</v>
      </c>
    </row>
    <row r="9756" spans="1:4" x14ac:dyDescent="0.2">
      <c r="A9756" t="s">
        <v>9771</v>
      </c>
      <c r="B9756" t="s">
        <v>34</v>
      </c>
      <c r="C9756">
        <v>5</v>
      </c>
      <c r="D9756" t="str">
        <f>SUBSTITUTE(SUBSTITUTE(A9756,"Image_",""),".jpg","")</f>
        <v>9755</v>
      </c>
    </row>
    <row r="9757" spans="1:4" x14ac:dyDescent="0.2">
      <c r="A9757" t="s">
        <v>9772</v>
      </c>
      <c r="B9757" t="s">
        <v>63</v>
      </c>
      <c r="C9757">
        <v>13</v>
      </c>
      <c r="D9757" t="str">
        <f>SUBSTITUTE(SUBSTITUTE(A9757,"Image_",""),".jpg","")</f>
        <v>9756</v>
      </c>
    </row>
    <row r="9758" spans="1:4" x14ac:dyDescent="0.2">
      <c r="A9758" t="s">
        <v>9773</v>
      </c>
      <c r="B9758" t="s">
        <v>24</v>
      </c>
      <c r="C9758">
        <v>0</v>
      </c>
      <c r="D9758" t="str">
        <f>SUBSTITUTE(SUBSTITUTE(A9758,"Image_",""),".jpg","")</f>
        <v>9757</v>
      </c>
    </row>
    <row r="9759" spans="1:4" x14ac:dyDescent="0.2">
      <c r="A9759" t="s">
        <v>9774</v>
      </c>
      <c r="B9759" t="s">
        <v>18</v>
      </c>
      <c r="C9759">
        <v>3</v>
      </c>
      <c r="D9759" t="str">
        <f>SUBSTITUTE(SUBSTITUTE(A9759,"Image_",""),".jpg","")</f>
        <v>9758</v>
      </c>
    </row>
    <row r="9760" spans="1:4" x14ac:dyDescent="0.2">
      <c r="A9760" t="s">
        <v>9775</v>
      </c>
      <c r="B9760" t="s">
        <v>13</v>
      </c>
      <c r="C9760">
        <v>4</v>
      </c>
      <c r="D9760" t="str">
        <f>SUBSTITUTE(SUBSTITUTE(A9760,"Image_",""),".jpg","")</f>
        <v>9759</v>
      </c>
    </row>
    <row r="9761" spans="1:4" x14ac:dyDescent="0.2">
      <c r="A9761" t="s">
        <v>9776</v>
      </c>
      <c r="B9761" t="s">
        <v>18</v>
      </c>
      <c r="C9761">
        <v>3</v>
      </c>
      <c r="D9761" t="str">
        <f>SUBSTITUTE(SUBSTITUTE(A9761,"Image_",""),".jpg","")</f>
        <v>9760</v>
      </c>
    </row>
    <row r="9762" spans="1:4" x14ac:dyDescent="0.2">
      <c r="A9762" t="s">
        <v>9777</v>
      </c>
      <c r="B9762" t="s">
        <v>34</v>
      </c>
      <c r="C9762">
        <v>5</v>
      </c>
      <c r="D9762" t="str">
        <f>SUBSTITUTE(SUBSTITUTE(A9762,"Image_",""),".jpg","")</f>
        <v>9761</v>
      </c>
    </row>
    <row r="9763" spans="1:4" x14ac:dyDescent="0.2">
      <c r="A9763" t="s">
        <v>9778</v>
      </c>
      <c r="B9763" t="s">
        <v>34</v>
      </c>
      <c r="C9763">
        <v>5</v>
      </c>
      <c r="D9763" t="str">
        <f>SUBSTITUTE(SUBSTITUTE(A9763,"Image_",""),".jpg","")</f>
        <v>9762</v>
      </c>
    </row>
    <row r="9764" spans="1:4" x14ac:dyDescent="0.2">
      <c r="A9764" t="s">
        <v>9779</v>
      </c>
      <c r="B9764" t="s">
        <v>36</v>
      </c>
      <c r="C9764">
        <v>6</v>
      </c>
      <c r="D9764" t="str">
        <f>SUBSTITUTE(SUBSTITUTE(A9764,"Image_",""),".jpg","")</f>
        <v>9763</v>
      </c>
    </row>
    <row r="9765" spans="1:4" x14ac:dyDescent="0.2">
      <c r="A9765" t="s">
        <v>9780</v>
      </c>
      <c r="B9765" t="s">
        <v>16</v>
      </c>
      <c r="C9765">
        <v>1</v>
      </c>
      <c r="D9765" t="str">
        <f>SUBSTITUTE(SUBSTITUTE(A9765,"Image_",""),".jpg","")</f>
        <v>9764</v>
      </c>
    </row>
    <row r="9766" spans="1:4" x14ac:dyDescent="0.2">
      <c r="A9766" t="s">
        <v>9781</v>
      </c>
      <c r="B9766" t="s">
        <v>20</v>
      </c>
      <c r="C9766">
        <v>2</v>
      </c>
      <c r="D9766" t="str">
        <f>SUBSTITUTE(SUBSTITUTE(A9766,"Image_",""),".jpg","")</f>
        <v>9765</v>
      </c>
    </row>
    <row r="9767" spans="1:4" x14ac:dyDescent="0.2">
      <c r="A9767" t="s">
        <v>9782</v>
      </c>
      <c r="B9767" t="s">
        <v>29</v>
      </c>
      <c r="C9767">
        <v>8</v>
      </c>
      <c r="D9767" t="str">
        <f>SUBSTITUTE(SUBSTITUTE(A9767,"Image_",""),".jpg","")</f>
        <v>9766</v>
      </c>
    </row>
    <row r="9768" spans="1:4" x14ac:dyDescent="0.2">
      <c r="A9768" t="s">
        <v>9783</v>
      </c>
      <c r="B9768" t="s">
        <v>24</v>
      </c>
      <c r="C9768">
        <v>0</v>
      </c>
      <c r="D9768" t="str">
        <f>SUBSTITUTE(SUBSTITUTE(A9768,"Image_",""),".jpg","")</f>
        <v>9767</v>
      </c>
    </row>
    <row r="9769" spans="1:4" x14ac:dyDescent="0.2">
      <c r="A9769" t="s">
        <v>9784</v>
      </c>
      <c r="B9769" t="s">
        <v>52</v>
      </c>
      <c r="C9769">
        <v>10</v>
      </c>
      <c r="D9769" t="str">
        <f>SUBSTITUTE(SUBSTITUTE(A9769,"Image_",""),".jpg","")</f>
        <v>9768</v>
      </c>
    </row>
    <row r="9770" spans="1:4" x14ac:dyDescent="0.2">
      <c r="A9770" t="s">
        <v>9785</v>
      </c>
      <c r="B9770" t="s">
        <v>5</v>
      </c>
      <c r="C9770">
        <v>14</v>
      </c>
      <c r="D9770" t="str">
        <f>SUBSTITUTE(SUBSTITUTE(A9770,"Image_",""),".jpg","")</f>
        <v>9769</v>
      </c>
    </row>
    <row r="9771" spans="1:4" x14ac:dyDescent="0.2">
      <c r="A9771" t="s">
        <v>9786</v>
      </c>
      <c r="B9771" t="s">
        <v>52</v>
      </c>
      <c r="C9771">
        <v>10</v>
      </c>
      <c r="D9771" t="str">
        <f>SUBSTITUTE(SUBSTITUTE(A9771,"Image_",""),".jpg","")</f>
        <v>9770</v>
      </c>
    </row>
    <row r="9772" spans="1:4" x14ac:dyDescent="0.2">
      <c r="A9772" t="s">
        <v>9787</v>
      </c>
      <c r="B9772" t="s">
        <v>34</v>
      </c>
      <c r="C9772">
        <v>5</v>
      </c>
      <c r="D9772" t="str">
        <f>SUBSTITUTE(SUBSTITUTE(A9772,"Image_",""),".jpg","")</f>
        <v>9771</v>
      </c>
    </row>
    <row r="9773" spans="1:4" x14ac:dyDescent="0.2">
      <c r="A9773" t="s">
        <v>9788</v>
      </c>
      <c r="B9773" t="s">
        <v>24</v>
      </c>
      <c r="C9773">
        <v>0</v>
      </c>
      <c r="D9773" t="str">
        <f>SUBSTITUTE(SUBSTITUTE(A9773,"Image_",""),".jpg","")</f>
        <v>9772</v>
      </c>
    </row>
    <row r="9774" spans="1:4" x14ac:dyDescent="0.2">
      <c r="A9774" t="s">
        <v>9789</v>
      </c>
      <c r="B9774" t="s">
        <v>52</v>
      </c>
      <c r="C9774">
        <v>10</v>
      </c>
      <c r="D9774" t="str">
        <f>SUBSTITUTE(SUBSTITUTE(A9774,"Image_",""),".jpg","")</f>
        <v>9773</v>
      </c>
    </row>
    <row r="9775" spans="1:4" x14ac:dyDescent="0.2">
      <c r="A9775" t="s">
        <v>9790</v>
      </c>
      <c r="B9775" t="s">
        <v>34</v>
      </c>
      <c r="C9775">
        <v>5</v>
      </c>
      <c r="D9775" t="str">
        <f>SUBSTITUTE(SUBSTITUTE(A9775,"Image_",""),".jpg","")</f>
        <v>9774</v>
      </c>
    </row>
    <row r="9776" spans="1:4" x14ac:dyDescent="0.2">
      <c r="A9776" t="s">
        <v>9791</v>
      </c>
      <c r="B9776" t="s">
        <v>38</v>
      </c>
      <c r="C9776">
        <v>9</v>
      </c>
      <c r="D9776" t="str">
        <f>SUBSTITUTE(SUBSTITUTE(A9776,"Image_",""),".jpg","")</f>
        <v>9775</v>
      </c>
    </row>
    <row r="9777" spans="1:4" x14ac:dyDescent="0.2">
      <c r="A9777" t="s">
        <v>9792</v>
      </c>
      <c r="B9777" t="s">
        <v>5</v>
      </c>
      <c r="C9777">
        <v>14</v>
      </c>
      <c r="D9777" t="str">
        <f>SUBSTITUTE(SUBSTITUTE(A9777,"Image_",""),".jpg","")</f>
        <v>9776</v>
      </c>
    </row>
    <row r="9778" spans="1:4" x14ac:dyDescent="0.2">
      <c r="A9778" t="s">
        <v>9793</v>
      </c>
      <c r="B9778" t="s">
        <v>18</v>
      </c>
      <c r="C9778">
        <v>3</v>
      </c>
      <c r="D9778" t="str">
        <f>SUBSTITUTE(SUBSTITUTE(A9778,"Image_",""),".jpg","")</f>
        <v>9777</v>
      </c>
    </row>
    <row r="9779" spans="1:4" x14ac:dyDescent="0.2">
      <c r="A9779" t="s">
        <v>9794</v>
      </c>
      <c r="B9779" t="s">
        <v>24</v>
      </c>
      <c r="C9779">
        <v>0</v>
      </c>
      <c r="D9779" t="str">
        <f>SUBSTITUTE(SUBSTITUTE(A9779,"Image_",""),".jpg","")</f>
        <v>9778</v>
      </c>
    </row>
    <row r="9780" spans="1:4" x14ac:dyDescent="0.2">
      <c r="A9780" t="s">
        <v>9795</v>
      </c>
      <c r="B9780" t="s">
        <v>63</v>
      </c>
      <c r="C9780">
        <v>13</v>
      </c>
      <c r="D9780" t="str">
        <f>SUBSTITUTE(SUBSTITUTE(A9780,"Image_",""),".jpg","")</f>
        <v>9779</v>
      </c>
    </row>
    <row r="9781" spans="1:4" x14ac:dyDescent="0.2">
      <c r="A9781" t="s">
        <v>9796</v>
      </c>
      <c r="B9781" t="s">
        <v>3</v>
      </c>
      <c r="C9781">
        <v>11</v>
      </c>
      <c r="D9781" t="str">
        <f>SUBSTITUTE(SUBSTITUTE(A9781,"Image_",""),".jpg","")</f>
        <v>9780</v>
      </c>
    </row>
    <row r="9782" spans="1:4" x14ac:dyDescent="0.2">
      <c r="A9782" t="s">
        <v>9797</v>
      </c>
      <c r="B9782" t="s">
        <v>20</v>
      </c>
      <c r="C9782">
        <v>2</v>
      </c>
      <c r="D9782" t="str">
        <f>SUBSTITUTE(SUBSTITUTE(A9782,"Image_",""),".jpg","")</f>
        <v>9781</v>
      </c>
    </row>
    <row r="9783" spans="1:4" x14ac:dyDescent="0.2">
      <c r="A9783" t="s">
        <v>9798</v>
      </c>
      <c r="B9783" t="s">
        <v>3</v>
      </c>
      <c r="C9783">
        <v>11</v>
      </c>
      <c r="D9783" t="str">
        <f>SUBSTITUTE(SUBSTITUTE(A9783,"Image_",""),".jpg","")</f>
        <v>9782</v>
      </c>
    </row>
    <row r="9784" spans="1:4" x14ac:dyDescent="0.2">
      <c r="A9784" t="s">
        <v>9799</v>
      </c>
      <c r="B9784" t="s">
        <v>16</v>
      </c>
      <c r="C9784">
        <v>1</v>
      </c>
      <c r="D9784" t="str">
        <f>SUBSTITUTE(SUBSTITUTE(A9784,"Image_",""),".jpg","")</f>
        <v>9783</v>
      </c>
    </row>
    <row r="9785" spans="1:4" x14ac:dyDescent="0.2">
      <c r="A9785" t="s">
        <v>9800</v>
      </c>
      <c r="B9785" t="s">
        <v>3</v>
      </c>
      <c r="C9785">
        <v>11</v>
      </c>
      <c r="D9785" t="str">
        <f>SUBSTITUTE(SUBSTITUTE(A9785,"Image_",""),".jpg","")</f>
        <v>9784</v>
      </c>
    </row>
    <row r="9786" spans="1:4" x14ac:dyDescent="0.2">
      <c r="A9786" t="s">
        <v>9801</v>
      </c>
      <c r="B9786" t="s">
        <v>13</v>
      </c>
      <c r="C9786">
        <v>4</v>
      </c>
      <c r="D9786" t="str">
        <f>SUBSTITUTE(SUBSTITUTE(A9786,"Image_",""),".jpg","")</f>
        <v>9785</v>
      </c>
    </row>
    <row r="9787" spans="1:4" x14ac:dyDescent="0.2">
      <c r="A9787" t="s">
        <v>9802</v>
      </c>
      <c r="B9787" t="s">
        <v>13</v>
      </c>
      <c r="C9787">
        <v>4</v>
      </c>
      <c r="D9787" t="str">
        <f>SUBSTITUTE(SUBSTITUTE(A9787,"Image_",""),".jpg","")</f>
        <v>9786</v>
      </c>
    </row>
    <row r="9788" spans="1:4" x14ac:dyDescent="0.2">
      <c r="A9788" t="s">
        <v>9803</v>
      </c>
      <c r="B9788" t="s">
        <v>63</v>
      </c>
      <c r="C9788">
        <v>13</v>
      </c>
      <c r="D9788" t="str">
        <f>SUBSTITUTE(SUBSTITUTE(A9788,"Image_",""),".jpg","")</f>
        <v>9787</v>
      </c>
    </row>
    <row r="9789" spans="1:4" x14ac:dyDescent="0.2">
      <c r="A9789" t="s">
        <v>9804</v>
      </c>
      <c r="B9789" t="s">
        <v>3</v>
      </c>
      <c r="C9789">
        <v>11</v>
      </c>
      <c r="D9789" t="str">
        <f>SUBSTITUTE(SUBSTITUTE(A9789,"Image_",""),".jpg","")</f>
        <v>9788</v>
      </c>
    </row>
    <row r="9790" spans="1:4" x14ac:dyDescent="0.2">
      <c r="A9790" t="s">
        <v>9805</v>
      </c>
      <c r="B9790" t="s">
        <v>13</v>
      </c>
      <c r="C9790">
        <v>4</v>
      </c>
      <c r="D9790" t="str">
        <f>SUBSTITUTE(SUBSTITUTE(A9790,"Image_",""),".jpg","")</f>
        <v>9789</v>
      </c>
    </row>
    <row r="9791" spans="1:4" x14ac:dyDescent="0.2">
      <c r="A9791" t="s">
        <v>9806</v>
      </c>
      <c r="B9791" t="s">
        <v>24</v>
      </c>
      <c r="C9791">
        <v>0</v>
      </c>
      <c r="D9791" t="str">
        <f>SUBSTITUTE(SUBSTITUTE(A9791,"Image_",""),".jpg","")</f>
        <v>9790</v>
      </c>
    </row>
    <row r="9792" spans="1:4" x14ac:dyDescent="0.2">
      <c r="A9792" t="s">
        <v>9807</v>
      </c>
      <c r="B9792" t="s">
        <v>38</v>
      </c>
      <c r="C9792">
        <v>9</v>
      </c>
      <c r="D9792" t="str">
        <f>SUBSTITUTE(SUBSTITUTE(A9792,"Image_",""),".jpg","")</f>
        <v>9791</v>
      </c>
    </row>
    <row r="9793" spans="1:4" x14ac:dyDescent="0.2">
      <c r="A9793" t="s">
        <v>9808</v>
      </c>
      <c r="B9793" t="s">
        <v>29</v>
      </c>
      <c r="C9793">
        <v>8</v>
      </c>
      <c r="D9793" t="str">
        <f>SUBSTITUTE(SUBSTITUTE(A9793,"Image_",""),".jpg","")</f>
        <v>9792</v>
      </c>
    </row>
    <row r="9794" spans="1:4" x14ac:dyDescent="0.2">
      <c r="A9794" t="s">
        <v>9809</v>
      </c>
      <c r="B9794" t="s">
        <v>18</v>
      </c>
      <c r="C9794">
        <v>3</v>
      </c>
      <c r="D9794" t="str">
        <f>SUBSTITUTE(SUBSTITUTE(A9794,"Image_",""),".jpg","")</f>
        <v>9793</v>
      </c>
    </row>
    <row r="9795" spans="1:4" x14ac:dyDescent="0.2">
      <c r="A9795" t="s">
        <v>9810</v>
      </c>
      <c r="B9795" t="s">
        <v>5</v>
      </c>
      <c r="C9795">
        <v>14</v>
      </c>
      <c r="D9795" t="str">
        <f>SUBSTITUTE(SUBSTITUTE(A9795,"Image_",""),".jpg","")</f>
        <v>9794</v>
      </c>
    </row>
    <row r="9796" spans="1:4" x14ac:dyDescent="0.2">
      <c r="A9796" t="s">
        <v>9811</v>
      </c>
      <c r="B9796" t="s">
        <v>63</v>
      </c>
      <c r="C9796">
        <v>13</v>
      </c>
      <c r="D9796" t="str">
        <f>SUBSTITUTE(SUBSTITUTE(A9796,"Image_",""),".jpg","")</f>
        <v>9795</v>
      </c>
    </row>
    <row r="9797" spans="1:4" x14ac:dyDescent="0.2">
      <c r="A9797" t="s">
        <v>9812</v>
      </c>
      <c r="B9797" t="s">
        <v>38</v>
      </c>
      <c r="C9797">
        <v>9</v>
      </c>
      <c r="D9797" t="str">
        <f>SUBSTITUTE(SUBSTITUTE(A9797,"Image_",""),".jpg","")</f>
        <v>9796</v>
      </c>
    </row>
    <row r="9798" spans="1:4" x14ac:dyDescent="0.2">
      <c r="A9798" t="s">
        <v>9813</v>
      </c>
      <c r="B9798" t="s">
        <v>63</v>
      </c>
      <c r="C9798">
        <v>13</v>
      </c>
      <c r="D9798" t="str">
        <f>SUBSTITUTE(SUBSTITUTE(A9798,"Image_",""),".jpg","")</f>
        <v>9797</v>
      </c>
    </row>
    <row r="9799" spans="1:4" x14ac:dyDescent="0.2">
      <c r="A9799" t="s">
        <v>9814</v>
      </c>
      <c r="B9799" t="s">
        <v>52</v>
      </c>
      <c r="C9799">
        <v>10</v>
      </c>
      <c r="D9799" t="str">
        <f>SUBSTITUTE(SUBSTITUTE(A9799,"Image_",""),".jpg","")</f>
        <v>9798</v>
      </c>
    </row>
    <row r="9800" spans="1:4" x14ac:dyDescent="0.2">
      <c r="A9800" t="s">
        <v>9815</v>
      </c>
      <c r="B9800" t="s">
        <v>34</v>
      </c>
      <c r="C9800">
        <v>5</v>
      </c>
      <c r="D9800" t="str">
        <f>SUBSTITUTE(SUBSTITUTE(A9800,"Image_",""),".jpg","")</f>
        <v>9799</v>
      </c>
    </row>
    <row r="9801" spans="1:4" x14ac:dyDescent="0.2">
      <c r="A9801" t="s">
        <v>9816</v>
      </c>
      <c r="B9801" t="s">
        <v>16</v>
      </c>
      <c r="C9801">
        <v>1</v>
      </c>
      <c r="D9801" t="str">
        <f>SUBSTITUTE(SUBSTITUTE(A9801,"Image_",""),".jpg","")</f>
        <v>9800</v>
      </c>
    </row>
    <row r="9802" spans="1:4" x14ac:dyDescent="0.2">
      <c r="A9802" t="s">
        <v>9817</v>
      </c>
      <c r="B9802" t="s">
        <v>38</v>
      </c>
      <c r="C9802">
        <v>9</v>
      </c>
      <c r="D9802" t="str">
        <f>SUBSTITUTE(SUBSTITUTE(A9802,"Image_",""),".jpg","")</f>
        <v>9801</v>
      </c>
    </row>
    <row r="9803" spans="1:4" x14ac:dyDescent="0.2">
      <c r="A9803" t="s">
        <v>9818</v>
      </c>
      <c r="B9803" t="s">
        <v>52</v>
      </c>
      <c r="C9803">
        <v>10</v>
      </c>
      <c r="D9803" t="str">
        <f>SUBSTITUTE(SUBSTITUTE(A9803,"Image_",""),".jpg","")</f>
        <v>9802</v>
      </c>
    </row>
    <row r="9804" spans="1:4" x14ac:dyDescent="0.2">
      <c r="A9804" t="s">
        <v>9819</v>
      </c>
      <c r="B9804" t="s">
        <v>38</v>
      </c>
      <c r="C9804">
        <v>9</v>
      </c>
      <c r="D9804" t="str">
        <f>SUBSTITUTE(SUBSTITUTE(A9804,"Image_",""),".jpg","")</f>
        <v>9803</v>
      </c>
    </row>
    <row r="9805" spans="1:4" x14ac:dyDescent="0.2">
      <c r="A9805" t="s">
        <v>9820</v>
      </c>
      <c r="B9805" t="s">
        <v>16</v>
      </c>
      <c r="C9805">
        <v>1</v>
      </c>
      <c r="D9805" t="str">
        <f>SUBSTITUTE(SUBSTITUTE(A9805,"Image_",""),".jpg","")</f>
        <v>9804</v>
      </c>
    </row>
    <row r="9806" spans="1:4" x14ac:dyDescent="0.2">
      <c r="A9806" t="s">
        <v>9821</v>
      </c>
      <c r="B9806" t="s">
        <v>36</v>
      </c>
      <c r="C9806">
        <v>6</v>
      </c>
      <c r="D9806" t="str">
        <f>SUBSTITUTE(SUBSTITUTE(A9806,"Image_",""),".jpg","")</f>
        <v>9805</v>
      </c>
    </row>
    <row r="9807" spans="1:4" x14ac:dyDescent="0.2">
      <c r="A9807" t="s">
        <v>9822</v>
      </c>
      <c r="B9807" t="s">
        <v>9</v>
      </c>
      <c r="C9807">
        <v>12</v>
      </c>
      <c r="D9807" t="str">
        <f>SUBSTITUTE(SUBSTITUTE(A9807,"Image_",""),".jpg","")</f>
        <v>9806</v>
      </c>
    </row>
    <row r="9808" spans="1:4" x14ac:dyDescent="0.2">
      <c r="A9808" t="s">
        <v>9823</v>
      </c>
      <c r="B9808" t="s">
        <v>29</v>
      </c>
      <c r="C9808">
        <v>8</v>
      </c>
      <c r="D9808" t="str">
        <f>SUBSTITUTE(SUBSTITUTE(A9808,"Image_",""),".jpg","")</f>
        <v>9807</v>
      </c>
    </row>
    <row r="9809" spans="1:4" x14ac:dyDescent="0.2">
      <c r="A9809" t="s">
        <v>9824</v>
      </c>
      <c r="B9809" t="s">
        <v>5</v>
      </c>
      <c r="C9809">
        <v>14</v>
      </c>
      <c r="D9809" t="str">
        <f>SUBSTITUTE(SUBSTITUTE(A9809,"Image_",""),".jpg","")</f>
        <v>9808</v>
      </c>
    </row>
    <row r="9810" spans="1:4" x14ac:dyDescent="0.2">
      <c r="A9810" t="s">
        <v>9825</v>
      </c>
      <c r="B9810" t="s">
        <v>18</v>
      </c>
      <c r="C9810">
        <v>3</v>
      </c>
      <c r="D9810" t="str">
        <f>SUBSTITUTE(SUBSTITUTE(A9810,"Image_",""),".jpg","")</f>
        <v>9809</v>
      </c>
    </row>
    <row r="9811" spans="1:4" x14ac:dyDescent="0.2">
      <c r="A9811" t="s">
        <v>9826</v>
      </c>
      <c r="B9811" t="s">
        <v>24</v>
      </c>
      <c r="C9811">
        <v>0</v>
      </c>
      <c r="D9811" t="str">
        <f>SUBSTITUTE(SUBSTITUTE(A9811,"Image_",""),".jpg","")</f>
        <v>9810</v>
      </c>
    </row>
    <row r="9812" spans="1:4" x14ac:dyDescent="0.2">
      <c r="A9812" t="s">
        <v>9827</v>
      </c>
      <c r="B9812" t="s">
        <v>7</v>
      </c>
      <c r="C9812">
        <v>7</v>
      </c>
      <c r="D9812" t="str">
        <f>SUBSTITUTE(SUBSTITUTE(A9812,"Image_",""),".jpg","")</f>
        <v>9811</v>
      </c>
    </row>
    <row r="9813" spans="1:4" x14ac:dyDescent="0.2">
      <c r="A9813" t="s">
        <v>9828</v>
      </c>
      <c r="B9813" t="s">
        <v>5</v>
      </c>
      <c r="C9813">
        <v>14</v>
      </c>
      <c r="D9813" t="str">
        <f>SUBSTITUTE(SUBSTITUTE(A9813,"Image_",""),".jpg","")</f>
        <v>9812</v>
      </c>
    </row>
    <row r="9814" spans="1:4" x14ac:dyDescent="0.2">
      <c r="A9814" t="s">
        <v>9829</v>
      </c>
      <c r="B9814" t="s">
        <v>34</v>
      </c>
      <c r="C9814">
        <v>5</v>
      </c>
      <c r="D9814" t="str">
        <f>SUBSTITUTE(SUBSTITUTE(A9814,"Image_",""),".jpg","")</f>
        <v>9813</v>
      </c>
    </row>
    <row r="9815" spans="1:4" x14ac:dyDescent="0.2">
      <c r="A9815" t="s">
        <v>9830</v>
      </c>
      <c r="B9815" t="s">
        <v>16</v>
      </c>
      <c r="C9815">
        <v>1</v>
      </c>
      <c r="D9815" t="str">
        <f>SUBSTITUTE(SUBSTITUTE(A9815,"Image_",""),".jpg","")</f>
        <v>9814</v>
      </c>
    </row>
    <row r="9816" spans="1:4" x14ac:dyDescent="0.2">
      <c r="A9816" t="s">
        <v>9831</v>
      </c>
      <c r="B9816" t="s">
        <v>16</v>
      </c>
      <c r="C9816">
        <v>1</v>
      </c>
      <c r="D9816" t="str">
        <f>SUBSTITUTE(SUBSTITUTE(A9816,"Image_",""),".jpg","")</f>
        <v>9815</v>
      </c>
    </row>
    <row r="9817" spans="1:4" x14ac:dyDescent="0.2">
      <c r="A9817" t="s">
        <v>9832</v>
      </c>
      <c r="B9817" t="s">
        <v>9</v>
      </c>
      <c r="C9817">
        <v>12</v>
      </c>
      <c r="D9817" t="str">
        <f>SUBSTITUTE(SUBSTITUTE(A9817,"Image_",""),".jpg","")</f>
        <v>9816</v>
      </c>
    </row>
    <row r="9818" spans="1:4" x14ac:dyDescent="0.2">
      <c r="A9818" t="s">
        <v>9833</v>
      </c>
      <c r="B9818" t="s">
        <v>7</v>
      </c>
      <c r="C9818">
        <v>7</v>
      </c>
      <c r="D9818" t="str">
        <f>SUBSTITUTE(SUBSTITUTE(A9818,"Image_",""),".jpg","")</f>
        <v>9817</v>
      </c>
    </row>
    <row r="9819" spans="1:4" x14ac:dyDescent="0.2">
      <c r="A9819" t="s">
        <v>9834</v>
      </c>
      <c r="B9819" t="s">
        <v>24</v>
      </c>
      <c r="C9819">
        <v>0</v>
      </c>
      <c r="D9819" t="str">
        <f>SUBSTITUTE(SUBSTITUTE(A9819,"Image_",""),".jpg","")</f>
        <v>9818</v>
      </c>
    </row>
    <row r="9820" spans="1:4" x14ac:dyDescent="0.2">
      <c r="A9820" t="s">
        <v>9835</v>
      </c>
      <c r="B9820" t="s">
        <v>63</v>
      </c>
      <c r="C9820">
        <v>13</v>
      </c>
      <c r="D9820" t="str">
        <f>SUBSTITUTE(SUBSTITUTE(A9820,"Image_",""),".jpg","")</f>
        <v>9819</v>
      </c>
    </row>
    <row r="9821" spans="1:4" x14ac:dyDescent="0.2">
      <c r="A9821" t="s">
        <v>9836</v>
      </c>
      <c r="B9821" t="s">
        <v>18</v>
      </c>
      <c r="C9821">
        <v>3</v>
      </c>
      <c r="D9821" t="str">
        <f>SUBSTITUTE(SUBSTITUTE(A9821,"Image_",""),".jpg","")</f>
        <v>9820</v>
      </c>
    </row>
    <row r="9822" spans="1:4" x14ac:dyDescent="0.2">
      <c r="A9822" t="s">
        <v>9837</v>
      </c>
      <c r="B9822" t="s">
        <v>16</v>
      </c>
      <c r="C9822">
        <v>1</v>
      </c>
      <c r="D9822" t="str">
        <f>SUBSTITUTE(SUBSTITUTE(A9822,"Image_",""),".jpg","")</f>
        <v>9821</v>
      </c>
    </row>
    <row r="9823" spans="1:4" x14ac:dyDescent="0.2">
      <c r="A9823" t="s">
        <v>9838</v>
      </c>
      <c r="B9823" t="s">
        <v>29</v>
      </c>
      <c r="C9823">
        <v>8</v>
      </c>
      <c r="D9823" t="str">
        <f>SUBSTITUTE(SUBSTITUTE(A9823,"Image_",""),".jpg","")</f>
        <v>9822</v>
      </c>
    </row>
    <row r="9824" spans="1:4" x14ac:dyDescent="0.2">
      <c r="A9824" t="s">
        <v>9839</v>
      </c>
      <c r="B9824" t="s">
        <v>34</v>
      </c>
      <c r="C9824">
        <v>5</v>
      </c>
      <c r="D9824" t="str">
        <f>SUBSTITUTE(SUBSTITUTE(A9824,"Image_",""),".jpg","")</f>
        <v>9823</v>
      </c>
    </row>
    <row r="9825" spans="1:4" x14ac:dyDescent="0.2">
      <c r="A9825" t="s">
        <v>9840</v>
      </c>
      <c r="B9825" t="s">
        <v>36</v>
      </c>
      <c r="C9825">
        <v>6</v>
      </c>
      <c r="D9825" t="str">
        <f>SUBSTITUTE(SUBSTITUTE(A9825,"Image_",""),".jpg","")</f>
        <v>9824</v>
      </c>
    </row>
    <row r="9826" spans="1:4" x14ac:dyDescent="0.2">
      <c r="A9826" t="s">
        <v>9841</v>
      </c>
      <c r="B9826" t="s">
        <v>20</v>
      </c>
      <c r="C9826">
        <v>2</v>
      </c>
      <c r="D9826" t="str">
        <f>SUBSTITUTE(SUBSTITUTE(A9826,"Image_",""),".jpg","")</f>
        <v>9825</v>
      </c>
    </row>
    <row r="9827" spans="1:4" x14ac:dyDescent="0.2">
      <c r="A9827" t="s">
        <v>9842</v>
      </c>
      <c r="B9827" t="s">
        <v>9</v>
      </c>
      <c r="C9827">
        <v>12</v>
      </c>
      <c r="D9827" t="str">
        <f>SUBSTITUTE(SUBSTITUTE(A9827,"Image_",""),".jpg","")</f>
        <v>9826</v>
      </c>
    </row>
    <row r="9828" spans="1:4" x14ac:dyDescent="0.2">
      <c r="A9828" t="s">
        <v>9843</v>
      </c>
      <c r="B9828" t="s">
        <v>36</v>
      </c>
      <c r="C9828">
        <v>6</v>
      </c>
      <c r="D9828" t="str">
        <f>SUBSTITUTE(SUBSTITUTE(A9828,"Image_",""),".jpg","")</f>
        <v>9827</v>
      </c>
    </row>
    <row r="9829" spans="1:4" x14ac:dyDescent="0.2">
      <c r="A9829" t="s">
        <v>9844</v>
      </c>
      <c r="B9829" t="s">
        <v>36</v>
      </c>
      <c r="C9829">
        <v>6</v>
      </c>
      <c r="D9829" t="str">
        <f>SUBSTITUTE(SUBSTITUTE(A9829,"Image_",""),".jpg","")</f>
        <v>9828</v>
      </c>
    </row>
    <row r="9830" spans="1:4" x14ac:dyDescent="0.2">
      <c r="A9830" t="s">
        <v>9845</v>
      </c>
      <c r="B9830" t="s">
        <v>34</v>
      </c>
      <c r="C9830">
        <v>5</v>
      </c>
      <c r="D9830" t="str">
        <f>SUBSTITUTE(SUBSTITUTE(A9830,"Image_",""),".jpg","")</f>
        <v>9829</v>
      </c>
    </row>
    <row r="9831" spans="1:4" x14ac:dyDescent="0.2">
      <c r="A9831" t="s">
        <v>9846</v>
      </c>
      <c r="B9831" t="s">
        <v>38</v>
      </c>
      <c r="C9831">
        <v>9</v>
      </c>
      <c r="D9831" t="str">
        <f>SUBSTITUTE(SUBSTITUTE(A9831,"Image_",""),".jpg","")</f>
        <v>9830</v>
      </c>
    </row>
    <row r="9832" spans="1:4" x14ac:dyDescent="0.2">
      <c r="A9832" t="s">
        <v>9847</v>
      </c>
      <c r="B9832" t="s">
        <v>18</v>
      </c>
      <c r="C9832">
        <v>3</v>
      </c>
      <c r="D9832" t="str">
        <f>SUBSTITUTE(SUBSTITUTE(A9832,"Image_",""),".jpg","")</f>
        <v>9831</v>
      </c>
    </row>
    <row r="9833" spans="1:4" x14ac:dyDescent="0.2">
      <c r="A9833" t="s">
        <v>9848</v>
      </c>
      <c r="B9833" t="s">
        <v>16</v>
      </c>
      <c r="C9833">
        <v>1</v>
      </c>
      <c r="D9833" t="str">
        <f>SUBSTITUTE(SUBSTITUTE(A9833,"Image_",""),".jpg","")</f>
        <v>9832</v>
      </c>
    </row>
    <row r="9834" spans="1:4" x14ac:dyDescent="0.2">
      <c r="A9834" t="s">
        <v>9849</v>
      </c>
      <c r="B9834" t="s">
        <v>36</v>
      </c>
      <c r="C9834">
        <v>6</v>
      </c>
      <c r="D9834" t="str">
        <f>SUBSTITUTE(SUBSTITUTE(A9834,"Image_",""),".jpg","")</f>
        <v>9833</v>
      </c>
    </row>
    <row r="9835" spans="1:4" x14ac:dyDescent="0.2">
      <c r="A9835" t="s">
        <v>9850</v>
      </c>
      <c r="B9835" t="s">
        <v>29</v>
      </c>
      <c r="C9835">
        <v>8</v>
      </c>
      <c r="D9835" t="str">
        <f>SUBSTITUTE(SUBSTITUTE(A9835,"Image_",""),".jpg","")</f>
        <v>9834</v>
      </c>
    </row>
    <row r="9836" spans="1:4" x14ac:dyDescent="0.2">
      <c r="A9836" t="s">
        <v>9851</v>
      </c>
      <c r="B9836" t="s">
        <v>18</v>
      </c>
      <c r="C9836">
        <v>3</v>
      </c>
      <c r="D9836" t="str">
        <f>SUBSTITUTE(SUBSTITUTE(A9836,"Image_",""),".jpg","")</f>
        <v>9835</v>
      </c>
    </row>
    <row r="9837" spans="1:4" x14ac:dyDescent="0.2">
      <c r="A9837" t="s">
        <v>9852</v>
      </c>
      <c r="B9837" t="s">
        <v>63</v>
      </c>
      <c r="C9837">
        <v>13</v>
      </c>
      <c r="D9837" t="str">
        <f>SUBSTITUTE(SUBSTITUTE(A9837,"Image_",""),".jpg","")</f>
        <v>9836</v>
      </c>
    </row>
    <row r="9838" spans="1:4" x14ac:dyDescent="0.2">
      <c r="A9838" t="s">
        <v>9853</v>
      </c>
      <c r="B9838" t="s">
        <v>36</v>
      </c>
      <c r="C9838">
        <v>6</v>
      </c>
      <c r="D9838" t="str">
        <f>SUBSTITUTE(SUBSTITUTE(A9838,"Image_",""),".jpg","")</f>
        <v>9837</v>
      </c>
    </row>
    <row r="9839" spans="1:4" x14ac:dyDescent="0.2">
      <c r="A9839" t="s">
        <v>9854</v>
      </c>
      <c r="B9839" t="s">
        <v>36</v>
      </c>
      <c r="C9839">
        <v>6</v>
      </c>
      <c r="D9839" t="str">
        <f>SUBSTITUTE(SUBSTITUTE(A9839,"Image_",""),".jpg","")</f>
        <v>9838</v>
      </c>
    </row>
    <row r="9840" spans="1:4" x14ac:dyDescent="0.2">
      <c r="A9840" t="s">
        <v>9855</v>
      </c>
      <c r="B9840" t="s">
        <v>24</v>
      </c>
      <c r="C9840">
        <v>0</v>
      </c>
      <c r="D9840" t="str">
        <f>SUBSTITUTE(SUBSTITUTE(A9840,"Image_",""),".jpg","")</f>
        <v>9839</v>
      </c>
    </row>
    <row r="9841" spans="1:4" x14ac:dyDescent="0.2">
      <c r="A9841" t="s">
        <v>9856</v>
      </c>
      <c r="B9841" t="s">
        <v>52</v>
      </c>
      <c r="C9841">
        <v>10</v>
      </c>
      <c r="D9841" t="str">
        <f>SUBSTITUTE(SUBSTITUTE(A9841,"Image_",""),".jpg","")</f>
        <v>9840</v>
      </c>
    </row>
    <row r="9842" spans="1:4" x14ac:dyDescent="0.2">
      <c r="A9842" t="s">
        <v>9857</v>
      </c>
      <c r="B9842" t="s">
        <v>20</v>
      </c>
      <c r="C9842">
        <v>2</v>
      </c>
      <c r="D9842" t="str">
        <f>SUBSTITUTE(SUBSTITUTE(A9842,"Image_",""),".jpg","")</f>
        <v>9841</v>
      </c>
    </row>
    <row r="9843" spans="1:4" x14ac:dyDescent="0.2">
      <c r="A9843" t="s">
        <v>9858</v>
      </c>
      <c r="B9843" t="s">
        <v>7</v>
      </c>
      <c r="C9843">
        <v>7</v>
      </c>
      <c r="D9843" t="str">
        <f>SUBSTITUTE(SUBSTITUTE(A9843,"Image_",""),".jpg","")</f>
        <v>9842</v>
      </c>
    </row>
    <row r="9844" spans="1:4" x14ac:dyDescent="0.2">
      <c r="A9844" t="s">
        <v>9859</v>
      </c>
      <c r="B9844" t="s">
        <v>13</v>
      </c>
      <c r="C9844">
        <v>4</v>
      </c>
      <c r="D9844" t="str">
        <f>SUBSTITUTE(SUBSTITUTE(A9844,"Image_",""),".jpg","")</f>
        <v>9843</v>
      </c>
    </row>
    <row r="9845" spans="1:4" x14ac:dyDescent="0.2">
      <c r="A9845" t="s">
        <v>9860</v>
      </c>
      <c r="B9845" t="s">
        <v>16</v>
      </c>
      <c r="C9845">
        <v>1</v>
      </c>
      <c r="D9845" t="str">
        <f>SUBSTITUTE(SUBSTITUTE(A9845,"Image_",""),".jpg","")</f>
        <v>9844</v>
      </c>
    </row>
    <row r="9846" spans="1:4" x14ac:dyDescent="0.2">
      <c r="A9846" t="s">
        <v>9861</v>
      </c>
      <c r="B9846" t="s">
        <v>38</v>
      </c>
      <c r="C9846">
        <v>9</v>
      </c>
      <c r="D9846" t="str">
        <f>SUBSTITUTE(SUBSTITUTE(A9846,"Image_",""),".jpg","")</f>
        <v>9845</v>
      </c>
    </row>
    <row r="9847" spans="1:4" x14ac:dyDescent="0.2">
      <c r="A9847" t="s">
        <v>9862</v>
      </c>
      <c r="B9847" t="s">
        <v>18</v>
      </c>
      <c r="C9847">
        <v>3</v>
      </c>
      <c r="D9847" t="str">
        <f>SUBSTITUTE(SUBSTITUTE(A9847,"Image_",""),".jpg","")</f>
        <v>9846</v>
      </c>
    </row>
    <row r="9848" spans="1:4" x14ac:dyDescent="0.2">
      <c r="A9848" t="s">
        <v>9863</v>
      </c>
      <c r="B9848" t="s">
        <v>16</v>
      </c>
      <c r="C9848">
        <v>1</v>
      </c>
      <c r="D9848" t="str">
        <f>SUBSTITUTE(SUBSTITUTE(A9848,"Image_",""),".jpg","")</f>
        <v>9847</v>
      </c>
    </row>
    <row r="9849" spans="1:4" x14ac:dyDescent="0.2">
      <c r="A9849" t="s">
        <v>9864</v>
      </c>
      <c r="B9849" t="s">
        <v>38</v>
      </c>
      <c r="C9849">
        <v>9</v>
      </c>
      <c r="D9849" t="str">
        <f>SUBSTITUTE(SUBSTITUTE(A9849,"Image_",""),".jpg","")</f>
        <v>9848</v>
      </c>
    </row>
    <row r="9850" spans="1:4" x14ac:dyDescent="0.2">
      <c r="A9850" t="s">
        <v>9865</v>
      </c>
      <c r="B9850" t="s">
        <v>52</v>
      </c>
      <c r="C9850">
        <v>10</v>
      </c>
      <c r="D9850" t="str">
        <f>SUBSTITUTE(SUBSTITUTE(A9850,"Image_",""),".jpg","")</f>
        <v>9849</v>
      </c>
    </row>
    <row r="9851" spans="1:4" x14ac:dyDescent="0.2">
      <c r="A9851" t="s">
        <v>9866</v>
      </c>
      <c r="B9851" t="s">
        <v>9</v>
      </c>
      <c r="C9851">
        <v>12</v>
      </c>
      <c r="D9851" t="str">
        <f>SUBSTITUTE(SUBSTITUTE(A9851,"Image_",""),".jpg","")</f>
        <v>9850</v>
      </c>
    </row>
    <row r="9852" spans="1:4" x14ac:dyDescent="0.2">
      <c r="A9852" t="s">
        <v>9867</v>
      </c>
      <c r="B9852" t="s">
        <v>29</v>
      </c>
      <c r="C9852">
        <v>8</v>
      </c>
      <c r="D9852" t="str">
        <f>SUBSTITUTE(SUBSTITUTE(A9852,"Image_",""),".jpg","")</f>
        <v>9851</v>
      </c>
    </row>
    <row r="9853" spans="1:4" x14ac:dyDescent="0.2">
      <c r="A9853" t="s">
        <v>9868</v>
      </c>
      <c r="B9853" t="s">
        <v>18</v>
      </c>
      <c r="C9853">
        <v>3</v>
      </c>
      <c r="D9853" t="str">
        <f>SUBSTITUTE(SUBSTITUTE(A9853,"Image_",""),".jpg","")</f>
        <v>9852</v>
      </c>
    </row>
    <row r="9854" spans="1:4" x14ac:dyDescent="0.2">
      <c r="A9854" t="s">
        <v>9869</v>
      </c>
      <c r="B9854" t="s">
        <v>36</v>
      </c>
      <c r="C9854">
        <v>6</v>
      </c>
      <c r="D9854" t="str">
        <f>SUBSTITUTE(SUBSTITUTE(A9854,"Image_",""),".jpg","")</f>
        <v>9853</v>
      </c>
    </row>
    <row r="9855" spans="1:4" x14ac:dyDescent="0.2">
      <c r="A9855" t="s">
        <v>9870</v>
      </c>
      <c r="B9855" t="s">
        <v>7</v>
      </c>
      <c r="C9855">
        <v>7</v>
      </c>
      <c r="D9855" t="str">
        <f>SUBSTITUTE(SUBSTITUTE(A9855,"Image_",""),".jpg","")</f>
        <v>9854</v>
      </c>
    </row>
    <row r="9856" spans="1:4" x14ac:dyDescent="0.2">
      <c r="A9856" t="s">
        <v>9871</v>
      </c>
      <c r="B9856" t="s">
        <v>38</v>
      </c>
      <c r="C9856">
        <v>9</v>
      </c>
      <c r="D9856" t="str">
        <f>SUBSTITUTE(SUBSTITUTE(A9856,"Image_",""),".jpg","")</f>
        <v>9855</v>
      </c>
    </row>
    <row r="9857" spans="1:4" x14ac:dyDescent="0.2">
      <c r="A9857" t="s">
        <v>9872</v>
      </c>
      <c r="B9857" t="s">
        <v>63</v>
      </c>
      <c r="C9857">
        <v>13</v>
      </c>
      <c r="D9857" t="str">
        <f>SUBSTITUTE(SUBSTITUTE(A9857,"Image_",""),".jpg","")</f>
        <v>9856</v>
      </c>
    </row>
    <row r="9858" spans="1:4" x14ac:dyDescent="0.2">
      <c r="A9858" t="s">
        <v>9873</v>
      </c>
      <c r="B9858" t="s">
        <v>9</v>
      </c>
      <c r="C9858">
        <v>12</v>
      </c>
      <c r="D9858" t="str">
        <f>SUBSTITUTE(SUBSTITUTE(A9858,"Image_",""),".jpg","")</f>
        <v>9857</v>
      </c>
    </row>
    <row r="9859" spans="1:4" x14ac:dyDescent="0.2">
      <c r="A9859" t="s">
        <v>9874</v>
      </c>
      <c r="B9859" t="s">
        <v>20</v>
      </c>
      <c r="C9859">
        <v>2</v>
      </c>
      <c r="D9859" t="str">
        <f>SUBSTITUTE(SUBSTITUTE(A9859,"Image_",""),".jpg","")</f>
        <v>9858</v>
      </c>
    </row>
    <row r="9860" spans="1:4" x14ac:dyDescent="0.2">
      <c r="A9860" t="s">
        <v>9875</v>
      </c>
      <c r="B9860" t="s">
        <v>7</v>
      </c>
      <c r="C9860">
        <v>7</v>
      </c>
      <c r="D9860" t="str">
        <f>SUBSTITUTE(SUBSTITUTE(A9860,"Image_",""),".jpg","")</f>
        <v>9859</v>
      </c>
    </row>
    <row r="9861" spans="1:4" x14ac:dyDescent="0.2">
      <c r="A9861" t="s">
        <v>9876</v>
      </c>
      <c r="B9861" t="s">
        <v>52</v>
      </c>
      <c r="C9861">
        <v>10</v>
      </c>
      <c r="D9861" t="str">
        <f>SUBSTITUTE(SUBSTITUTE(A9861,"Image_",""),".jpg","")</f>
        <v>9860</v>
      </c>
    </row>
    <row r="9862" spans="1:4" x14ac:dyDescent="0.2">
      <c r="A9862" t="s">
        <v>9877</v>
      </c>
      <c r="B9862" t="s">
        <v>3</v>
      </c>
      <c r="C9862">
        <v>11</v>
      </c>
      <c r="D9862" t="str">
        <f>SUBSTITUTE(SUBSTITUTE(A9862,"Image_",""),".jpg","")</f>
        <v>9861</v>
      </c>
    </row>
    <row r="9863" spans="1:4" x14ac:dyDescent="0.2">
      <c r="A9863" t="s">
        <v>9878</v>
      </c>
      <c r="B9863" t="s">
        <v>7</v>
      </c>
      <c r="C9863">
        <v>7</v>
      </c>
      <c r="D9863" t="str">
        <f>SUBSTITUTE(SUBSTITUTE(A9863,"Image_",""),".jpg","")</f>
        <v>9862</v>
      </c>
    </row>
    <row r="9864" spans="1:4" x14ac:dyDescent="0.2">
      <c r="A9864" t="s">
        <v>9879</v>
      </c>
      <c r="B9864" t="s">
        <v>20</v>
      </c>
      <c r="C9864">
        <v>2</v>
      </c>
      <c r="D9864" t="str">
        <f>SUBSTITUTE(SUBSTITUTE(A9864,"Image_",""),".jpg","")</f>
        <v>9863</v>
      </c>
    </row>
    <row r="9865" spans="1:4" x14ac:dyDescent="0.2">
      <c r="A9865" t="s">
        <v>9880</v>
      </c>
      <c r="B9865" t="s">
        <v>16</v>
      </c>
      <c r="C9865">
        <v>1</v>
      </c>
      <c r="D9865" t="str">
        <f>SUBSTITUTE(SUBSTITUTE(A9865,"Image_",""),".jpg","")</f>
        <v>9864</v>
      </c>
    </row>
    <row r="9866" spans="1:4" x14ac:dyDescent="0.2">
      <c r="A9866" t="s">
        <v>9881</v>
      </c>
      <c r="B9866" t="s">
        <v>9</v>
      </c>
      <c r="C9866">
        <v>12</v>
      </c>
      <c r="D9866" t="str">
        <f>SUBSTITUTE(SUBSTITUTE(A9866,"Image_",""),".jpg","")</f>
        <v>9865</v>
      </c>
    </row>
    <row r="9867" spans="1:4" x14ac:dyDescent="0.2">
      <c r="A9867" t="s">
        <v>9882</v>
      </c>
      <c r="B9867" t="s">
        <v>24</v>
      </c>
      <c r="C9867">
        <v>0</v>
      </c>
      <c r="D9867" t="str">
        <f>SUBSTITUTE(SUBSTITUTE(A9867,"Image_",""),".jpg","")</f>
        <v>9866</v>
      </c>
    </row>
    <row r="9868" spans="1:4" x14ac:dyDescent="0.2">
      <c r="A9868" t="s">
        <v>9883</v>
      </c>
      <c r="B9868" t="s">
        <v>5</v>
      </c>
      <c r="C9868">
        <v>14</v>
      </c>
      <c r="D9868" t="str">
        <f>SUBSTITUTE(SUBSTITUTE(A9868,"Image_",""),".jpg","")</f>
        <v>9867</v>
      </c>
    </row>
    <row r="9869" spans="1:4" x14ac:dyDescent="0.2">
      <c r="A9869" t="s">
        <v>9884</v>
      </c>
      <c r="B9869" t="s">
        <v>9</v>
      </c>
      <c r="C9869">
        <v>12</v>
      </c>
      <c r="D9869" t="str">
        <f>SUBSTITUTE(SUBSTITUTE(A9869,"Image_",""),".jpg","")</f>
        <v>9868</v>
      </c>
    </row>
    <row r="9870" spans="1:4" x14ac:dyDescent="0.2">
      <c r="A9870" t="s">
        <v>9885</v>
      </c>
      <c r="B9870" t="s">
        <v>13</v>
      </c>
      <c r="C9870">
        <v>4</v>
      </c>
      <c r="D9870" t="str">
        <f>SUBSTITUTE(SUBSTITUTE(A9870,"Image_",""),".jpg","")</f>
        <v>9869</v>
      </c>
    </row>
    <row r="9871" spans="1:4" x14ac:dyDescent="0.2">
      <c r="A9871" t="s">
        <v>9886</v>
      </c>
      <c r="B9871" t="s">
        <v>18</v>
      </c>
      <c r="C9871">
        <v>3</v>
      </c>
      <c r="D9871" t="str">
        <f>SUBSTITUTE(SUBSTITUTE(A9871,"Image_",""),".jpg","")</f>
        <v>9870</v>
      </c>
    </row>
    <row r="9872" spans="1:4" x14ac:dyDescent="0.2">
      <c r="A9872" t="s">
        <v>9887</v>
      </c>
      <c r="B9872" t="s">
        <v>18</v>
      </c>
      <c r="C9872">
        <v>3</v>
      </c>
      <c r="D9872" t="str">
        <f>SUBSTITUTE(SUBSTITUTE(A9872,"Image_",""),".jpg","")</f>
        <v>9871</v>
      </c>
    </row>
    <row r="9873" spans="1:4" x14ac:dyDescent="0.2">
      <c r="A9873" t="s">
        <v>9888</v>
      </c>
      <c r="B9873" t="s">
        <v>38</v>
      </c>
      <c r="C9873">
        <v>9</v>
      </c>
      <c r="D9873" t="str">
        <f>SUBSTITUTE(SUBSTITUTE(A9873,"Image_",""),".jpg","")</f>
        <v>9872</v>
      </c>
    </row>
    <row r="9874" spans="1:4" x14ac:dyDescent="0.2">
      <c r="A9874" t="s">
        <v>9889</v>
      </c>
      <c r="B9874" t="s">
        <v>5</v>
      </c>
      <c r="C9874">
        <v>14</v>
      </c>
      <c r="D9874" t="str">
        <f>SUBSTITUTE(SUBSTITUTE(A9874,"Image_",""),".jpg","")</f>
        <v>9873</v>
      </c>
    </row>
    <row r="9875" spans="1:4" x14ac:dyDescent="0.2">
      <c r="A9875" t="s">
        <v>9890</v>
      </c>
      <c r="B9875" t="s">
        <v>16</v>
      </c>
      <c r="C9875">
        <v>1</v>
      </c>
      <c r="D9875" t="str">
        <f>SUBSTITUTE(SUBSTITUTE(A9875,"Image_",""),".jpg","")</f>
        <v>9874</v>
      </c>
    </row>
    <row r="9876" spans="1:4" x14ac:dyDescent="0.2">
      <c r="A9876" t="s">
        <v>9891</v>
      </c>
      <c r="B9876" t="s">
        <v>9</v>
      </c>
      <c r="C9876">
        <v>12</v>
      </c>
      <c r="D9876" t="str">
        <f>SUBSTITUTE(SUBSTITUTE(A9876,"Image_",""),".jpg","")</f>
        <v>9875</v>
      </c>
    </row>
    <row r="9877" spans="1:4" x14ac:dyDescent="0.2">
      <c r="A9877" t="s">
        <v>9892</v>
      </c>
      <c r="B9877" t="s">
        <v>20</v>
      </c>
      <c r="C9877">
        <v>2</v>
      </c>
      <c r="D9877" t="str">
        <f>SUBSTITUTE(SUBSTITUTE(A9877,"Image_",""),".jpg","")</f>
        <v>9876</v>
      </c>
    </row>
    <row r="9878" spans="1:4" x14ac:dyDescent="0.2">
      <c r="A9878" t="s">
        <v>9893</v>
      </c>
      <c r="B9878" t="s">
        <v>63</v>
      </c>
      <c r="C9878">
        <v>13</v>
      </c>
      <c r="D9878" t="str">
        <f>SUBSTITUTE(SUBSTITUTE(A9878,"Image_",""),".jpg","")</f>
        <v>9877</v>
      </c>
    </row>
    <row r="9879" spans="1:4" x14ac:dyDescent="0.2">
      <c r="A9879" t="s">
        <v>9894</v>
      </c>
      <c r="B9879" t="s">
        <v>9</v>
      </c>
      <c r="C9879">
        <v>12</v>
      </c>
      <c r="D9879" t="str">
        <f>SUBSTITUTE(SUBSTITUTE(A9879,"Image_",""),".jpg","")</f>
        <v>9878</v>
      </c>
    </row>
    <row r="9880" spans="1:4" x14ac:dyDescent="0.2">
      <c r="A9880" t="s">
        <v>9895</v>
      </c>
      <c r="B9880" t="s">
        <v>13</v>
      </c>
      <c r="C9880">
        <v>4</v>
      </c>
      <c r="D9880" t="str">
        <f>SUBSTITUTE(SUBSTITUTE(A9880,"Image_",""),".jpg","")</f>
        <v>9879</v>
      </c>
    </row>
    <row r="9881" spans="1:4" x14ac:dyDescent="0.2">
      <c r="A9881" t="s">
        <v>9896</v>
      </c>
      <c r="B9881" t="s">
        <v>36</v>
      </c>
      <c r="C9881">
        <v>6</v>
      </c>
      <c r="D9881" t="str">
        <f>SUBSTITUTE(SUBSTITUTE(A9881,"Image_",""),".jpg","")</f>
        <v>9880</v>
      </c>
    </row>
    <row r="9882" spans="1:4" x14ac:dyDescent="0.2">
      <c r="A9882" t="s">
        <v>9897</v>
      </c>
      <c r="B9882" t="s">
        <v>63</v>
      </c>
      <c r="C9882">
        <v>13</v>
      </c>
      <c r="D9882" t="str">
        <f>SUBSTITUTE(SUBSTITUTE(A9882,"Image_",""),".jpg","")</f>
        <v>9881</v>
      </c>
    </row>
    <row r="9883" spans="1:4" x14ac:dyDescent="0.2">
      <c r="A9883" t="s">
        <v>9898</v>
      </c>
      <c r="B9883" t="s">
        <v>36</v>
      </c>
      <c r="C9883">
        <v>6</v>
      </c>
      <c r="D9883" t="str">
        <f>SUBSTITUTE(SUBSTITUTE(A9883,"Image_",""),".jpg","")</f>
        <v>9882</v>
      </c>
    </row>
    <row r="9884" spans="1:4" x14ac:dyDescent="0.2">
      <c r="A9884" t="s">
        <v>9899</v>
      </c>
      <c r="B9884" t="s">
        <v>38</v>
      </c>
      <c r="C9884">
        <v>9</v>
      </c>
      <c r="D9884" t="str">
        <f>SUBSTITUTE(SUBSTITUTE(A9884,"Image_",""),".jpg","")</f>
        <v>9883</v>
      </c>
    </row>
    <row r="9885" spans="1:4" x14ac:dyDescent="0.2">
      <c r="A9885" t="s">
        <v>9900</v>
      </c>
      <c r="B9885" t="s">
        <v>34</v>
      </c>
      <c r="C9885">
        <v>5</v>
      </c>
      <c r="D9885" t="str">
        <f>SUBSTITUTE(SUBSTITUTE(A9885,"Image_",""),".jpg","")</f>
        <v>9884</v>
      </c>
    </row>
    <row r="9886" spans="1:4" x14ac:dyDescent="0.2">
      <c r="A9886" t="s">
        <v>9901</v>
      </c>
      <c r="B9886" t="s">
        <v>36</v>
      </c>
      <c r="C9886">
        <v>6</v>
      </c>
      <c r="D9886" t="str">
        <f>SUBSTITUTE(SUBSTITUTE(A9886,"Image_",""),".jpg","")</f>
        <v>9885</v>
      </c>
    </row>
    <row r="9887" spans="1:4" x14ac:dyDescent="0.2">
      <c r="A9887" t="s">
        <v>9902</v>
      </c>
      <c r="B9887" t="s">
        <v>16</v>
      </c>
      <c r="C9887">
        <v>1</v>
      </c>
      <c r="D9887" t="str">
        <f>SUBSTITUTE(SUBSTITUTE(A9887,"Image_",""),".jpg","")</f>
        <v>9886</v>
      </c>
    </row>
    <row r="9888" spans="1:4" x14ac:dyDescent="0.2">
      <c r="A9888" t="s">
        <v>9903</v>
      </c>
      <c r="B9888" t="s">
        <v>36</v>
      </c>
      <c r="C9888">
        <v>6</v>
      </c>
      <c r="D9888" t="str">
        <f>SUBSTITUTE(SUBSTITUTE(A9888,"Image_",""),".jpg","")</f>
        <v>9887</v>
      </c>
    </row>
    <row r="9889" spans="1:4" x14ac:dyDescent="0.2">
      <c r="A9889" t="s">
        <v>9904</v>
      </c>
      <c r="B9889" t="s">
        <v>5</v>
      </c>
      <c r="C9889">
        <v>14</v>
      </c>
      <c r="D9889" t="str">
        <f>SUBSTITUTE(SUBSTITUTE(A9889,"Image_",""),".jpg","")</f>
        <v>9888</v>
      </c>
    </row>
    <row r="9890" spans="1:4" x14ac:dyDescent="0.2">
      <c r="A9890" t="s">
        <v>9905</v>
      </c>
      <c r="B9890" t="s">
        <v>3</v>
      </c>
      <c r="C9890">
        <v>11</v>
      </c>
      <c r="D9890" t="str">
        <f>SUBSTITUTE(SUBSTITUTE(A9890,"Image_",""),".jpg","")</f>
        <v>9889</v>
      </c>
    </row>
    <row r="9891" spans="1:4" x14ac:dyDescent="0.2">
      <c r="A9891" t="s">
        <v>9906</v>
      </c>
      <c r="B9891" t="s">
        <v>34</v>
      </c>
      <c r="C9891">
        <v>5</v>
      </c>
      <c r="D9891" t="str">
        <f>SUBSTITUTE(SUBSTITUTE(A9891,"Image_",""),".jpg","")</f>
        <v>9890</v>
      </c>
    </row>
    <row r="9892" spans="1:4" x14ac:dyDescent="0.2">
      <c r="A9892" t="s">
        <v>9907</v>
      </c>
      <c r="B9892" t="s">
        <v>13</v>
      </c>
      <c r="C9892">
        <v>4</v>
      </c>
      <c r="D9892" t="str">
        <f>SUBSTITUTE(SUBSTITUTE(A9892,"Image_",""),".jpg","")</f>
        <v>9891</v>
      </c>
    </row>
    <row r="9893" spans="1:4" x14ac:dyDescent="0.2">
      <c r="A9893" t="s">
        <v>9908</v>
      </c>
      <c r="B9893" t="s">
        <v>34</v>
      </c>
      <c r="C9893">
        <v>5</v>
      </c>
      <c r="D9893" t="str">
        <f>SUBSTITUTE(SUBSTITUTE(A9893,"Image_",""),".jpg","")</f>
        <v>9892</v>
      </c>
    </row>
    <row r="9894" spans="1:4" x14ac:dyDescent="0.2">
      <c r="A9894" t="s">
        <v>9909</v>
      </c>
      <c r="B9894" t="s">
        <v>38</v>
      </c>
      <c r="C9894">
        <v>9</v>
      </c>
      <c r="D9894" t="str">
        <f>SUBSTITUTE(SUBSTITUTE(A9894,"Image_",""),".jpg","")</f>
        <v>9893</v>
      </c>
    </row>
    <row r="9895" spans="1:4" x14ac:dyDescent="0.2">
      <c r="A9895" t="s">
        <v>9910</v>
      </c>
      <c r="B9895" t="s">
        <v>34</v>
      </c>
      <c r="C9895">
        <v>5</v>
      </c>
      <c r="D9895" t="str">
        <f>SUBSTITUTE(SUBSTITUTE(A9895,"Image_",""),".jpg","")</f>
        <v>9894</v>
      </c>
    </row>
    <row r="9896" spans="1:4" x14ac:dyDescent="0.2">
      <c r="A9896" t="s">
        <v>9911</v>
      </c>
      <c r="B9896" t="s">
        <v>63</v>
      </c>
      <c r="C9896">
        <v>13</v>
      </c>
      <c r="D9896" t="str">
        <f>SUBSTITUTE(SUBSTITUTE(A9896,"Image_",""),".jpg","")</f>
        <v>9895</v>
      </c>
    </row>
    <row r="9897" spans="1:4" x14ac:dyDescent="0.2">
      <c r="A9897" t="s">
        <v>9912</v>
      </c>
      <c r="B9897" t="s">
        <v>20</v>
      </c>
      <c r="C9897">
        <v>2</v>
      </c>
      <c r="D9897" t="str">
        <f>SUBSTITUTE(SUBSTITUTE(A9897,"Image_",""),".jpg","")</f>
        <v>9896</v>
      </c>
    </row>
    <row r="9898" spans="1:4" x14ac:dyDescent="0.2">
      <c r="A9898" t="s">
        <v>9913</v>
      </c>
      <c r="B9898" t="s">
        <v>9</v>
      </c>
      <c r="C9898">
        <v>12</v>
      </c>
      <c r="D9898" t="str">
        <f>SUBSTITUTE(SUBSTITUTE(A9898,"Image_",""),".jpg","")</f>
        <v>9897</v>
      </c>
    </row>
    <row r="9899" spans="1:4" x14ac:dyDescent="0.2">
      <c r="A9899" t="s">
        <v>9914</v>
      </c>
      <c r="B9899" t="s">
        <v>36</v>
      </c>
      <c r="C9899">
        <v>6</v>
      </c>
      <c r="D9899" t="str">
        <f>SUBSTITUTE(SUBSTITUTE(A9899,"Image_",""),".jpg","")</f>
        <v>9898</v>
      </c>
    </row>
    <row r="9900" spans="1:4" x14ac:dyDescent="0.2">
      <c r="A9900" t="s">
        <v>9915</v>
      </c>
      <c r="B9900" t="s">
        <v>20</v>
      </c>
      <c r="C9900">
        <v>2</v>
      </c>
      <c r="D9900" t="str">
        <f>SUBSTITUTE(SUBSTITUTE(A9900,"Image_",""),".jpg","")</f>
        <v>9899</v>
      </c>
    </row>
    <row r="9901" spans="1:4" x14ac:dyDescent="0.2">
      <c r="A9901" t="s">
        <v>9916</v>
      </c>
      <c r="B9901" t="s">
        <v>13</v>
      </c>
      <c r="C9901">
        <v>4</v>
      </c>
      <c r="D9901" t="str">
        <f>SUBSTITUTE(SUBSTITUTE(A9901,"Image_",""),".jpg","")</f>
        <v>9900</v>
      </c>
    </row>
    <row r="9902" spans="1:4" x14ac:dyDescent="0.2">
      <c r="A9902" t="s">
        <v>9917</v>
      </c>
      <c r="B9902" t="s">
        <v>16</v>
      </c>
      <c r="C9902">
        <v>1</v>
      </c>
      <c r="D9902" t="str">
        <f>SUBSTITUTE(SUBSTITUTE(A9902,"Image_",""),".jpg","")</f>
        <v>9901</v>
      </c>
    </row>
    <row r="9903" spans="1:4" x14ac:dyDescent="0.2">
      <c r="A9903" t="s">
        <v>9918</v>
      </c>
      <c r="B9903" t="s">
        <v>16</v>
      </c>
      <c r="C9903">
        <v>1</v>
      </c>
      <c r="D9903" t="str">
        <f>SUBSTITUTE(SUBSTITUTE(A9903,"Image_",""),".jpg","")</f>
        <v>9902</v>
      </c>
    </row>
    <row r="9904" spans="1:4" x14ac:dyDescent="0.2">
      <c r="A9904" t="s">
        <v>9919</v>
      </c>
      <c r="B9904" t="s">
        <v>3</v>
      </c>
      <c r="C9904">
        <v>11</v>
      </c>
      <c r="D9904" t="str">
        <f>SUBSTITUTE(SUBSTITUTE(A9904,"Image_",""),".jpg","")</f>
        <v>9903</v>
      </c>
    </row>
    <row r="9905" spans="1:4" x14ac:dyDescent="0.2">
      <c r="A9905" t="s">
        <v>9920</v>
      </c>
      <c r="B9905" t="s">
        <v>9</v>
      </c>
      <c r="C9905">
        <v>12</v>
      </c>
      <c r="D9905" t="str">
        <f>SUBSTITUTE(SUBSTITUTE(A9905,"Image_",""),".jpg","")</f>
        <v>9904</v>
      </c>
    </row>
    <row r="9906" spans="1:4" x14ac:dyDescent="0.2">
      <c r="A9906" t="s">
        <v>9921</v>
      </c>
      <c r="B9906" t="s">
        <v>38</v>
      </c>
      <c r="C9906">
        <v>9</v>
      </c>
      <c r="D9906" t="str">
        <f>SUBSTITUTE(SUBSTITUTE(A9906,"Image_",""),".jpg","")</f>
        <v>9905</v>
      </c>
    </row>
    <row r="9907" spans="1:4" x14ac:dyDescent="0.2">
      <c r="A9907" t="s">
        <v>9922</v>
      </c>
      <c r="B9907" t="s">
        <v>5</v>
      </c>
      <c r="C9907">
        <v>14</v>
      </c>
      <c r="D9907" t="str">
        <f>SUBSTITUTE(SUBSTITUTE(A9907,"Image_",""),".jpg","")</f>
        <v>9906</v>
      </c>
    </row>
    <row r="9908" spans="1:4" x14ac:dyDescent="0.2">
      <c r="A9908" t="s">
        <v>9923</v>
      </c>
      <c r="B9908" t="s">
        <v>29</v>
      </c>
      <c r="C9908">
        <v>8</v>
      </c>
      <c r="D9908" t="str">
        <f>SUBSTITUTE(SUBSTITUTE(A9908,"Image_",""),".jpg","")</f>
        <v>9907</v>
      </c>
    </row>
    <row r="9909" spans="1:4" x14ac:dyDescent="0.2">
      <c r="A9909" t="s">
        <v>9924</v>
      </c>
      <c r="B9909" t="s">
        <v>7</v>
      </c>
      <c r="C9909">
        <v>7</v>
      </c>
      <c r="D9909" t="str">
        <f>SUBSTITUTE(SUBSTITUTE(A9909,"Image_",""),".jpg","")</f>
        <v>9908</v>
      </c>
    </row>
    <row r="9910" spans="1:4" x14ac:dyDescent="0.2">
      <c r="A9910" t="s">
        <v>9925</v>
      </c>
      <c r="B9910" t="s">
        <v>63</v>
      </c>
      <c r="C9910">
        <v>13</v>
      </c>
      <c r="D9910" t="str">
        <f>SUBSTITUTE(SUBSTITUTE(A9910,"Image_",""),".jpg","")</f>
        <v>9909</v>
      </c>
    </row>
    <row r="9911" spans="1:4" x14ac:dyDescent="0.2">
      <c r="A9911" t="s">
        <v>9926</v>
      </c>
      <c r="B9911" t="s">
        <v>24</v>
      </c>
      <c r="C9911">
        <v>0</v>
      </c>
      <c r="D9911" t="str">
        <f>SUBSTITUTE(SUBSTITUTE(A9911,"Image_",""),".jpg","")</f>
        <v>9910</v>
      </c>
    </row>
    <row r="9912" spans="1:4" x14ac:dyDescent="0.2">
      <c r="A9912" t="s">
        <v>9927</v>
      </c>
      <c r="B9912" t="s">
        <v>24</v>
      </c>
      <c r="C9912">
        <v>0</v>
      </c>
      <c r="D9912" t="str">
        <f>SUBSTITUTE(SUBSTITUTE(A9912,"Image_",""),".jpg","")</f>
        <v>9911</v>
      </c>
    </row>
    <row r="9913" spans="1:4" x14ac:dyDescent="0.2">
      <c r="A9913" t="s">
        <v>9928</v>
      </c>
      <c r="B9913" t="s">
        <v>52</v>
      </c>
      <c r="C9913">
        <v>10</v>
      </c>
      <c r="D9913" t="str">
        <f>SUBSTITUTE(SUBSTITUTE(A9913,"Image_",""),".jpg","")</f>
        <v>9912</v>
      </c>
    </row>
    <row r="9914" spans="1:4" x14ac:dyDescent="0.2">
      <c r="A9914" t="s">
        <v>9929</v>
      </c>
      <c r="B9914" t="s">
        <v>24</v>
      </c>
      <c r="C9914">
        <v>0</v>
      </c>
      <c r="D9914" t="str">
        <f>SUBSTITUTE(SUBSTITUTE(A9914,"Image_",""),".jpg","")</f>
        <v>9913</v>
      </c>
    </row>
    <row r="9915" spans="1:4" x14ac:dyDescent="0.2">
      <c r="A9915" t="s">
        <v>9930</v>
      </c>
      <c r="B9915" t="s">
        <v>3</v>
      </c>
      <c r="C9915">
        <v>11</v>
      </c>
      <c r="D9915" t="str">
        <f>SUBSTITUTE(SUBSTITUTE(A9915,"Image_",""),".jpg","")</f>
        <v>9914</v>
      </c>
    </row>
    <row r="9916" spans="1:4" x14ac:dyDescent="0.2">
      <c r="A9916" t="s">
        <v>9931</v>
      </c>
      <c r="B9916" t="s">
        <v>5</v>
      </c>
      <c r="C9916">
        <v>14</v>
      </c>
      <c r="D9916" t="str">
        <f>SUBSTITUTE(SUBSTITUTE(A9916,"Image_",""),".jpg","")</f>
        <v>9915</v>
      </c>
    </row>
    <row r="9917" spans="1:4" x14ac:dyDescent="0.2">
      <c r="A9917" t="s">
        <v>9932</v>
      </c>
      <c r="B9917" t="s">
        <v>63</v>
      </c>
      <c r="C9917">
        <v>13</v>
      </c>
      <c r="D9917" t="str">
        <f>SUBSTITUTE(SUBSTITUTE(A9917,"Image_",""),".jpg","")</f>
        <v>9916</v>
      </c>
    </row>
    <row r="9918" spans="1:4" x14ac:dyDescent="0.2">
      <c r="A9918" t="s">
        <v>9933</v>
      </c>
      <c r="B9918" t="s">
        <v>7</v>
      </c>
      <c r="C9918">
        <v>7</v>
      </c>
      <c r="D9918" t="str">
        <f>SUBSTITUTE(SUBSTITUTE(A9918,"Image_",""),".jpg","")</f>
        <v>9917</v>
      </c>
    </row>
    <row r="9919" spans="1:4" x14ac:dyDescent="0.2">
      <c r="A9919" t="s">
        <v>9934</v>
      </c>
      <c r="B9919" t="s">
        <v>63</v>
      </c>
      <c r="C9919">
        <v>13</v>
      </c>
      <c r="D9919" t="str">
        <f>SUBSTITUTE(SUBSTITUTE(A9919,"Image_",""),".jpg","")</f>
        <v>9918</v>
      </c>
    </row>
    <row r="9920" spans="1:4" x14ac:dyDescent="0.2">
      <c r="A9920" t="s">
        <v>9935</v>
      </c>
      <c r="B9920" t="s">
        <v>20</v>
      </c>
      <c r="C9920">
        <v>2</v>
      </c>
      <c r="D9920" t="str">
        <f>SUBSTITUTE(SUBSTITUTE(A9920,"Image_",""),".jpg","")</f>
        <v>9919</v>
      </c>
    </row>
    <row r="9921" spans="1:4" x14ac:dyDescent="0.2">
      <c r="A9921" t="s">
        <v>9936</v>
      </c>
      <c r="B9921" t="s">
        <v>18</v>
      </c>
      <c r="C9921">
        <v>3</v>
      </c>
      <c r="D9921" t="str">
        <f>SUBSTITUTE(SUBSTITUTE(A9921,"Image_",""),".jpg","")</f>
        <v>9920</v>
      </c>
    </row>
    <row r="9922" spans="1:4" x14ac:dyDescent="0.2">
      <c r="A9922" t="s">
        <v>9937</v>
      </c>
      <c r="B9922" t="s">
        <v>36</v>
      </c>
      <c r="C9922">
        <v>6</v>
      </c>
      <c r="D9922" t="str">
        <f>SUBSTITUTE(SUBSTITUTE(A9922,"Image_",""),".jpg","")</f>
        <v>9921</v>
      </c>
    </row>
    <row r="9923" spans="1:4" x14ac:dyDescent="0.2">
      <c r="A9923" t="s">
        <v>9938</v>
      </c>
      <c r="B9923" t="s">
        <v>20</v>
      </c>
      <c r="C9923">
        <v>2</v>
      </c>
      <c r="D9923" t="str">
        <f>SUBSTITUTE(SUBSTITUTE(A9923,"Image_",""),".jpg","")</f>
        <v>9922</v>
      </c>
    </row>
    <row r="9924" spans="1:4" x14ac:dyDescent="0.2">
      <c r="A9924" t="s">
        <v>9939</v>
      </c>
      <c r="B9924" t="s">
        <v>24</v>
      </c>
      <c r="C9924">
        <v>0</v>
      </c>
      <c r="D9924" t="str">
        <f>SUBSTITUTE(SUBSTITUTE(A9924,"Image_",""),".jpg","")</f>
        <v>9923</v>
      </c>
    </row>
    <row r="9925" spans="1:4" x14ac:dyDescent="0.2">
      <c r="A9925" t="s">
        <v>9940</v>
      </c>
      <c r="B9925" t="s">
        <v>13</v>
      </c>
      <c r="C9925">
        <v>4</v>
      </c>
      <c r="D9925" t="str">
        <f>SUBSTITUTE(SUBSTITUTE(A9925,"Image_",""),".jpg","")</f>
        <v>9924</v>
      </c>
    </row>
    <row r="9926" spans="1:4" x14ac:dyDescent="0.2">
      <c r="A9926" t="s">
        <v>9941</v>
      </c>
      <c r="B9926" t="s">
        <v>52</v>
      </c>
      <c r="C9926">
        <v>10</v>
      </c>
      <c r="D9926" t="str">
        <f>SUBSTITUTE(SUBSTITUTE(A9926,"Image_",""),".jpg","")</f>
        <v>9925</v>
      </c>
    </row>
    <row r="9927" spans="1:4" x14ac:dyDescent="0.2">
      <c r="A9927" t="s">
        <v>9942</v>
      </c>
      <c r="B9927" t="s">
        <v>20</v>
      </c>
      <c r="C9927">
        <v>2</v>
      </c>
      <c r="D9927" t="str">
        <f>SUBSTITUTE(SUBSTITUTE(A9927,"Image_",""),".jpg","")</f>
        <v>9926</v>
      </c>
    </row>
    <row r="9928" spans="1:4" x14ac:dyDescent="0.2">
      <c r="A9928" t="s">
        <v>9943</v>
      </c>
      <c r="B9928" t="s">
        <v>38</v>
      </c>
      <c r="C9928">
        <v>9</v>
      </c>
      <c r="D9928" t="str">
        <f>SUBSTITUTE(SUBSTITUTE(A9928,"Image_",""),".jpg","")</f>
        <v>9927</v>
      </c>
    </row>
    <row r="9929" spans="1:4" x14ac:dyDescent="0.2">
      <c r="A9929" t="s">
        <v>9944</v>
      </c>
      <c r="B9929" t="s">
        <v>52</v>
      </c>
      <c r="C9929">
        <v>10</v>
      </c>
      <c r="D9929" t="str">
        <f>SUBSTITUTE(SUBSTITUTE(A9929,"Image_",""),".jpg","")</f>
        <v>9928</v>
      </c>
    </row>
    <row r="9930" spans="1:4" x14ac:dyDescent="0.2">
      <c r="A9930" t="s">
        <v>9945</v>
      </c>
      <c r="B9930" t="s">
        <v>29</v>
      </c>
      <c r="C9930">
        <v>8</v>
      </c>
      <c r="D9930" t="str">
        <f>SUBSTITUTE(SUBSTITUTE(A9930,"Image_",""),".jpg","")</f>
        <v>9929</v>
      </c>
    </row>
    <row r="9931" spans="1:4" x14ac:dyDescent="0.2">
      <c r="A9931" t="s">
        <v>9946</v>
      </c>
      <c r="B9931" t="s">
        <v>3</v>
      </c>
      <c r="C9931">
        <v>11</v>
      </c>
      <c r="D9931" t="str">
        <f>SUBSTITUTE(SUBSTITUTE(A9931,"Image_",""),".jpg","")</f>
        <v>9930</v>
      </c>
    </row>
    <row r="9932" spans="1:4" x14ac:dyDescent="0.2">
      <c r="A9932" t="s">
        <v>9947</v>
      </c>
      <c r="B9932" t="s">
        <v>34</v>
      </c>
      <c r="C9932">
        <v>5</v>
      </c>
      <c r="D9932" t="str">
        <f>SUBSTITUTE(SUBSTITUTE(A9932,"Image_",""),".jpg","")</f>
        <v>9931</v>
      </c>
    </row>
    <row r="9933" spans="1:4" x14ac:dyDescent="0.2">
      <c r="A9933" t="s">
        <v>9948</v>
      </c>
      <c r="B9933" t="s">
        <v>38</v>
      </c>
      <c r="C9933">
        <v>9</v>
      </c>
      <c r="D9933" t="str">
        <f>SUBSTITUTE(SUBSTITUTE(A9933,"Image_",""),".jpg","")</f>
        <v>9932</v>
      </c>
    </row>
    <row r="9934" spans="1:4" x14ac:dyDescent="0.2">
      <c r="A9934" t="s">
        <v>9949</v>
      </c>
      <c r="B9934" t="s">
        <v>34</v>
      </c>
      <c r="C9934">
        <v>5</v>
      </c>
      <c r="D9934" t="str">
        <f>SUBSTITUTE(SUBSTITUTE(A9934,"Image_",""),".jpg","")</f>
        <v>9933</v>
      </c>
    </row>
    <row r="9935" spans="1:4" x14ac:dyDescent="0.2">
      <c r="A9935" t="s">
        <v>9950</v>
      </c>
      <c r="B9935" t="s">
        <v>18</v>
      </c>
      <c r="C9935">
        <v>3</v>
      </c>
      <c r="D9935" t="str">
        <f>SUBSTITUTE(SUBSTITUTE(A9935,"Image_",""),".jpg","")</f>
        <v>9934</v>
      </c>
    </row>
    <row r="9936" spans="1:4" x14ac:dyDescent="0.2">
      <c r="A9936" t="s">
        <v>9951</v>
      </c>
      <c r="B9936" t="s">
        <v>7</v>
      </c>
      <c r="C9936">
        <v>7</v>
      </c>
      <c r="D9936" t="str">
        <f>SUBSTITUTE(SUBSTITUTE(A9936,"Image_",""),".jpg","")</f>
        <v>9935</v>
      </c>
    </row>
    <row r="9937" spans="1:4" x14ac:dyDescent="0.2">
      <c r="A9937" t="s">
        <v>9952</v>
      </c>
      <c r="B9937" t="s">
        <v>24</v>
      </c>
      <c r="C9937">
        <v>0</v>
      </c>
      <c r="D9937" t="str">
        <f>SUBSTITUTE(SUBSTITUTE(A9937,"Image_",""),".jpg","")</f>
        <v>9936</v>
      </c>
    </row>
    <row r="9938" spans="1:4" x14ac:dyDescent="0.2">
      <c r="A9938" t="s">
        <v>9953</v>
      </c>
      <c r="B9938" t="s">
        <v>20</v>
      </c>
      <c r="C9938">
        <v>2</v>
      </c>
      <c r="D9938" t="str">
        <f>SUBSTITUTE(SUBSTITUTE(A9938,"Image_",""),".jpg","")</f>
        <v>9937</v>
      </c>
    </row>
    <row r="9939" spans="1:4" x14ac:dyDescent="0.2">
      <c r="A9939" t="s">
        <v>9954</v>
      </c>
      <c r="B9939" t="s">
        <v>20</v>
      </c>
      <c r="C9939">
        <v>2</v>
      </c>
      <c r="D9939" t="str">
        <f>SUBSTITUTE(SUBSTITUTE(A9939,"Image_",""),".jpg","")</f>
        <v>9938</v>
      </c>
    </row>
    <row r="9940" spans="1:4" x14ac:dyDescent="0.2">
      <c r="A9940" t="s">
        <v>9955</v>
      </c>
      <c r="B9940" t="s">
        <v>9</v>
      </c>
      <c r="C9940">
        <v>12</v>
      </c>
      <c r="D9940" t="str">
        <f>SUBSTITUTE(SUBSTITUTE(A9940,"Image_",""),".jpg","")</f>
        <v>9939</v>
      </c>
    </row>
    <row r="9941" spans="1:4" x14ac:dyDescent="0.2">
      <c r="A9941" t="s">
        <v>9956</v>
      </c>
      <c r="B9941" t="s">
        <v>34</v>
      </c>
      <c r="C9941">
        <v>5</v>
      </c>
      <c r="D9941" t="str">
        <f>SUBSTITUTE(SUBSTITUTE(A9941,"Image_",""),".jpg","")</f>
        <v>9940</v>
      </c>
    </row>
    <row r="9942" spans="1:4" x14ac:dyDescent="0.2">
      <c r="A9942" t="s">
        <v>9957</v>
      </c>
      <c r="B9942" t="s">
        <v>36</v>
      </c>
      <c r="C9942">
        <v>6</v>
      </c>
      <c r="D9942" t="str">
        <f>SUBSTITUTE(SUBSTITUTE(A9942,"Image_",""),".jpg","")</f>
        <v>9941</v>
      </c>
    </row>
    <row r="9943" spans="1:4" x14ac:dyDescent="0.2">
      <c r="A9943" t="s">
        <v>9958</v>
      </c>
      <c r="B9943" t="s">
        <v>36</v>
      </c>
      <c r="C9943">
        <v>6</v>
      </c>
      <c r="D9943" t="str">
        <f>SUBSTITUTE(SUBSTITUTE(A9943,"Image_",""),".jpg","")</f>
        <v>9942</v>
      </c>
    </row>
    <row r="9944" spans="1:4" x14ac:dyDescent="0.2">
      <c r="A9944" t="s">
        <v>9959</v>
      </c>
      <c r="B9944" t="s">
        <v>7</v>
      </c>
      <c r="C9944">
        <v>7</v>
      </c>
      <c r="D9944" t="str">
        <f>SUBSTITUTE(SUBSTITUTE(A9944,"Image_",""),".jpg","")</f>
        <v>9943</v>
      </c>
    </row>
    <row r="9945" spans="1:4" x14ac:dyDescent="0.2">
      <c r="A9945" t="s">
        <v>9960</v>
      </c>
      <c r="B9945" t="s">
        <v>3</v>
      </c>
      <c r="C9945">
        <v>11</v>
      </c>
      <c r="D9945" t="str">
        <f>SUBSTITUTE(SUBSTITUTE(A9945,"Image_",""),".jpg","")</f>
        <v>9944</v>
      </c>
    </row>
    <row r="9946" spans="1:4" x14ac:dyDescent="0.2">
      <c r="A9946" t="s">
        <v>9961</v>
      </c>
      <c r="B9946" t="s">
        <v>52</v>
      </c>
      <c r="C9946">
        <v>10</v>
      </c>
      <c r="D9946" t="str">
        <f>SUBSTITUTE(SUBSTITUTE(A9946,"Image_",""),".jpg","")</f>
        <v>9945</v>
      </c>
    </row>
    <row r="9947" spans="1:4" x14ac:dyDescent="0.2">
      <c r="A9947" t="s">
        <v>9962</v>
      </c>
      <c r="B9947" t="s">
        <v>18</v>
      </c>
      <c r="C9947">
        <v>3</v>
      </c>
      <c r="D9947" t="str">
        <f>SUBSTITUTE(SUBSTITUTE(A9947,"Image_",""),".jpg","")</f>
        <v>9946</v>
      </c>
    </row>
    <row r="9948" spans="1:4" x14ac:dyDescent="0.2">
      <c r="A9948" t="s">
        <v>9963</v>
      </c>
      <c r="B9948" t="s">
        <v>9</v>
      </c>
      <c r="C9948">
        <v>12</v>
      </c>
      <c r="D9948" t="str">
        <f>SUBSTITUTE(SUBSTITUTE(A9948,"Image_",""),".jpg","")</f>
        <v>9947</v>
      </c>
    </row>
    <row r="9949" spans="1:4" x14ac:dyDescent="0.2">
      <c r="A9949" t="s">
        <v>9964</v>
      </c>
      <c r="B9949" t="s">
        <v>63</v>
      </c>
      <c r="C9949">
        <v>13</v>
      </c>
      <c r="D9949" t="str">
        <f>SUBSTITUTE(SUBSTITUTE(A9949,"Image_",""),".jpg","")</f>
        <v>9948</v>
      </c>
    </row>
    <row r="9950" spans="1:4" x14ac:dyDescent="0.2">
      <c r="A9950" t="s">
        <v>9965</v>
      </c>
      <c r="B9950" t="s">
        <v>20</v>
      </c>
      <c r="C9950">
        <v>2</v>
      </c>
      <c r="D9950" t="str">
        <f>SUBSTITUTE(SUBSTITUTE(A9950,"Image_",""),".jpg","")</f>
        <v>9949</v>
      </c>
    </row>
    <row r="9951" spans="1:4" x14ac:dyDescent="0.2">
      <c r="A9951" t="s">
        <v>9966</v>
      </c>
      <c r="B9951" t="s">
        <v>16</v>
      </c>
      <c r="C9951">
        <v>1</v>
      </c>
      <c r="D9951" t="str">
        <f>SUBSTITUTE(SUBSTITUTE(A9951,"Image_",""),".jpg","")</f>
        <v>9950</v>
      </c>
    </row>
    <row r="9952" spans="1:4" x14ac:dyDescent="0.2">
      <c r="A9952" t="s">
        <v>9967</v>
      </c>
      <c r="B9952" t="s">
        <v>52</v>
      </c>
      <c r="C9952">
        <v>10</v>
      </c>
      <c r="D9952" t="str">
        <f>SUBSTITUTE(SUBSTITUTE(A9952,"Image_",""),".jpg","")</f>
        <v>9951</v>
      </c>
    </row>
    <row r="9953" spans="1:4" x14ac:dyDescent="0.2">
      <c r="A9953" t="s">
        <v>9968</v>
      </c>
      <c r="B9953" t="s">
        <v>24</v>
      </c>
      <c r="C9953">
        <v>0</v>
      </c>
      <c r="D9953" t="str">
        <f>SUBSTITUTE(SUBSTITUTE(A9953,"Image_",""),".jpg","")</f>
        <v>9952</v>
      </c>
    </row>
    <row r="9954" spans="1:4" x14ac:dyDescent="0.2">
      <c r="A9954" t="s">
        <v>9969</v>
      </c>
      <c r="B9954" t="s">
        <v>29</v>
      </c>
      <c r="C9954">
        <v>8</v>
      </c>
      <c r="D9954" t="str">
        <f>SUBSTITUTE(SUBSTITUTE(A9954,"Image_",""),".jpg","")</f>
        <v>9953</v>
      </c>
    </row>
    <row r="9955" spans="1:4" x14ac:dyDescent="0.2">
      <c r="A9955" t="s">
        <v>9970</v>
      </c>
      <c r="B9955" t="s">
        <v>7</v>
      </c>
      <c r="C9955">
        <v>7</v>
      </c>
      <c r="D9955" t="str">
        <f>SUBSTITUTE(SUBSTITUTE(A9955,"Image_",""),".jpg","")</f>
        <v>9954</v>
      </c>
    </row>
    <row r="9956" spans="1:4" x14ac:dyDescent="0.2">
      <c r="A9956" t="s">
        <v>9971</v>
      </c>
      <c r="B9956" t="s">
        <v>13</v>
      </c>
      <c r="C9956">
        <v>4</v>
      </c>
      <c r="D9956" t="str">
        <f>SUBSTITUTE(SUBSTITUTE(A9956,"Image_",""),".jpg","")</f>
        <v>9955</v>
      </c>
    </row>
    <row r="9957" spans="1:4" x14ac:dyDescent="0.2">
      <c r="A9957" t="s">
        <v>9972</v>
      </c>
      <c r="B9957" t="s">
        <v>9</v>
      </c>
      <c r="C9957">
        <v>12</v>
      </c>
      <c r="D9957" t="str">
        <f>SUBSTITUTE(SUBSTITUTE(A9957,"Image_",""),".jpg","")</f>
        <v>9956</v>
      </c>
    </row>
    <row r="9958" spans="1:4" x14ac:dyDescent="0.2">
      <c r="A9958" t="s">
        <v>9973</v>
      </c>
      <c r="B9958" t="s">
        <v>29</v>
      </c>
      <c r="C9958">
        <v>8</v>
      </c>
      <c r="D9958" t="str">
        <f>SUBSTITUTE(SUBSTITUTE(A9958,"Image_",""),".jpg","")</f>
        <v>9957</v>
      </c>
    </row>
    <row r="9959" spans="1:4" x14ac:dyDescent="0.2">
      <c r="A9959" t="s">
        <v>9974</v>
      </c>
      <c r="B9959" t="s">
        <v>29</v>
      </c>
      <c r="C9959">
        <v>8</v>
      </c>
      <c r="D9959" t="str">
        <f>SUBSTITUTE(SUBSTITUTE(A9959,"Image_",""),".jpg","")</f>
        <v>9958</v>
      </c>
    </row>
    <row r="9960" spans="1:4" x14ac:dyDescent="0.2">
      <c r="A9960" t="s">
        <v>9975</v>
      </c>
      <c r="B9960" t="s">
        <v>36</v>
      </c>
      <c r="C9960">
        <v>6</v>
      </c>
      <c r="D9960" t="str">
        <f>SUBSTITUTE(SUBSTITUTE(A9960,"Image_",""),".jpg","")</f>
        <v>9959</v>
      </c>
    </row>
    <row r="9961" spans="1:4" x14ac:dyDescent="0.2">
      <c r="A9961" t="s">
        <v>9976</v>
      </c>
      <c r="B9961" t="s">
        <v>20</v>
      </c>
      <c r="C9961">
        <v>2</v>
      </c>
      <c r="D9961" t="str">
        <f>SUBSTITUTE(SUBSTITUTE(A9961,"Image_",""),".jpg","")</f>
        <v>9960</v>
      </c>
    </row>
    <row r="9962" spans="1:4" x14ac:dyDescent="0.2">
      <c r="A9962" t="s">
        <v>9977</v>
      </c>
      <c r="B9962" t="s">
        <v>5</v>
      </c>
      <c r="C9962">
        <v>14</v>
      </c>
      <c r="D9962" t="str">
        <f>SUBSTITUTE(SUBSTITUTE(A9962,"Image_",""),".jpg","")</f>
        <v>9961</v>
      </c>
    </row>
    <row r="9963" spans="1:4" x14ac:dyDescent="0.2">
      <c r="A9963" t="s">
        <v>9978</v>
      </c>
      <c r="B9963" t="s">
        <v>13</v>
      </c>
      <c r="C9963">
        <v>4</v>
      </c>
      <c r="D9963" t="str">
        <f>SUBSTITUTE(SUBSTITUTE(A9963,"Image_",""),".jpg","")</f>
        <v>9962</v>
      </c>
    </row>
    <row r="9964" spans="1:4" x14ac:dyDescent="0.2">
      <c r="A9964" t="s">
        <v>9979</v>
      </c>
      <c r="B9964" t="s">
        <v>63</v>
      </c>
      <c r="C9964">
        <v>13</v>
      </c>
      <c r="D9964" t="str">
        <f>SUBSTITUTE(SUBSTITUTE(A9964,"Image_",""),".jpg","")</f>
        <v>9963</v>
      </c>
    </row>
    <row r="9965" spans="1:4" x14ac:dyDescent="0.2">
      <c r="A9965" t="s">
        <v>9980</v>
      </c>
      <c r="B9965" t="s">
        <v>36</v>
      </c>
      <c r="C9965">
        <v>6</v>
      </c>
      <c r="D9965" t="str">
        <f>SUBSTITUTE(SUBSTITUTE(A9965,"Image_",""),".jpg","")</f>
        <v>9964</v>
      </c>
    </row>
    <row r="9966" spans="1:4" x14ac:dyDescent="0.2">
      <c r="A9966" t="s">
        <v>9981</v>
      </c>
      <c r="B9966" t="s">
        <v>9</v>
      </c>
      <c r="C9966">
        <v>12</v>
      </c>
      <c r="D9966" t="str">
        <f>SUBSTITUTE(SUBSTITUTE(A9966,"Image_",""),".jpg","")</f>
        <v>9965</v>
      </c>
    </row>
    <row r="9967" spans="1:4" x14ac:dyDescent="0.2">
      <c r="A9967" t="s">
        <v>9982</v>
      </c>
      <c r="B9967" t="s">
        <v>63</v>
      </c>
      <c r="C9967">
        <v>13</v>
      </c>
      <c r="D9967" t="str">
        <f>SUBSTITUTE(SUBSTITUTE(A9967,"Image_",""),".jpg","")</f>
        <v>9966</v>
      </c>
    </row>
    <row r="9968" spans="1:4" x14ac:dyDescent="0.2">
      <c r="A9968" t="s">
        <v>9983</v>
      </c>
      <c r="B9968" t="s">
        <v>52</v>
      </c>
      <c r="C9968">
        <v>10</v>
      </c>
      <c r="D9968" t="str">
        <f>SUBSTITUTE(SUBSTITUTE(A9968,"Image_",""),".jpg","")</f>
        <v>9967</v>
      </c>
    </row>
    <row r="9969" spans="1:4" x14ac:dyDescent="0.2">
      <c r="A9969" t="s">
        <v>9984</v>
      </c>
      <c r="B9969" t="s">
        <v>3</v>
      </c>
      <c r="C9969">
        <v>11</v>
      </c>
      <c r="D9969" t="str">
        <f>SUBSTITUTE(SUBSTITUTE(A9969,"Image_",""),".jpg","")</f>
        <v>9968</v>
      </c>
    </row>
    <row r="9970" spans="1:4" x14ac:dyDescent="0.2">
      <c r="A9970" t="s">
        <v>9985</v>
      </c>
      <c r="B9970" t="s">
        <v>29</v>
      </c>
      <c r="C9970">
        <v>8</v>
      </c>
      <c r="D9970" t="str">
        <f>SUBSTITUTE(SUBSTITUTE(A9970,"Image_",""),".jpg","")</f>
        <v>9969</v>
      </c>
    </row>
    <row r="9971" spans="1:4" x14ac:dyDescent="0.2">
      <c r="A9971" t="s">
        <v>9986</v>
      </c>
      <c r="B9971" t="s">
        <v>3</v>
      </c>
      <c r="C9971">
        <v>11</v>
      </c>
      <c r="D9971" t="str">
        <f>SUBSTITUTE(SUBSTITUTE(A9971,"Image_",""),".jpg","")</f>
        <v>9970</v>
      </c>
    </row>
    <row r="9972" spans="1:4" x14ac:dyDescent="0.2">
      <c r="A9972" t="s">
        <v>9987</v>
      </c>
      <c r="B9972" t="s">
        <v>38</v>
      </c>
      <c r="C9972">
        <v>9</v>
      </c>
      <c r="D9972" t="str">
        <f>SUBSTITUTE(SUBSTITUTE(A9972,"Image_",""),".jpg","")</f>
        <v>9971</v>
      </c>
    </row>
    <row r="9973" spans="1:4" x14ac:dyDescent="0.2">
      <c r="A9973" t="s">
        <v>9988</v>
      </c>
      <c r="B9973" t="s">
        <v>7</v>
      </c>
      <c r="C9973">
        <v>7</v>
      </c>
      <c r="D9973" t="str">
        <f>SUBSTITUTE(SUBSTITUTE(A9973,"Image_",""),".jpg","")</f>
        <v>9972</v>
      </c>
    </row>
    <row r="9974" spans="1:4" x14ac:dyDescent="0.2">
      <c r="A9974" t="s">
        <v>9989</v>
      </c>
      <c r="B9974" t="s">
        <v>36</v>
      </c>
      <c r="C9974">
        <v>6</v>
      </c>
      <c r="D9974" t="str">
        <f>SUBSTITUTE(SUBSTITUTE(A9974,"Image_",""),".jpg","")</f>
        <v>9973</v>
      </c>
    </row>
    <row r="9975" spans="1:4" x14ac:dyDescent="0.2">
      <c r="A9975" t="s">
        <v>9990</v>
      </c>
      <c r="B9975" t="s">
        <v>9</v>
      </c>
      <c r="C9975">
        <v>12</v>
      </c>
      <c r="D9975" t="str">
        <f>SUBSTITUTE(SUBSTITUTE(A9975,"Image_",""),".jpg","")</f>
        <v>9974</v>
      </c>
    </row>
    <row r="9976" spans="1:4" x14ac:dyDescent="0.2">
      <c r="A9976" t="s">
        <v>9991</v>
      </c>
      <c r="B9976" t="s">
        <v>9</v>
      </c>
      <c r="C9976">
        <v>12</v>
      </c>
      <c r="D9976" t="str">
        <f>SUBSTITUTE(SUBSTITUTE(A9976,"Image_",""),".jpg","")</f>
        <v>9975</v>
      </c>
    </row>
    <row r="9977" spans="1:4" x14ac:dyDescent="0.2">
      <c r="A9977" t="s">
        <v>9992</v>
      </c>
      <c r="B9977" t="s">
        <v>18</v>
      </c>
      <c r="C9977">
        <v>3</v>
      </c>
      <c r="D9977" t="str">
        <f>SUBSTITUTE(SUBSTITUTE(A9977,"Image_",""),".jpg","")</f>
        <v>9976</v>
      </c>
    </row>
    <row r="9978" spans="1:4" x14ac:dyDescent="0.2">
      <c r="A9978" t="s">
        <v>9993</v>
      </c>
      <c r="B9978" t="s">
        <v>24</v>
      </c>
      <c r="C9978">
        <v>0</v>
      </c>
      <c r="D9978" t="str">
        <f>SUBSTITUTE(SUBSTITUTE(A9978,"Image_",""),".jpg","")</f>
        <v>9977</v>
      </c>
    </row>
    <row r="9979" spans="1:4" x14ac:dyDescent="0.2">
      <c r="A9979" t="s">
        <v>9994</v>
      </c>
      <c r="B9979" t="s">
        <v>63</v>
      </c>
      <c r="C9979">
        <v>13</v>
      </c>
      <c r="D9979" t="str">
        <f>SUBSTITUTE(SUBSTITUTE(A9979,"Image_",""),".jpg","")</f>
        <v>9978</v>
      </c>
    </row>
    <row r="9980" spans="1:4" x14ac:dyDescent="0.2">
      <c r="A9980" t="s">
        <v>9995</v>
      </c>
      <c r="B9980" t="s">
        <v>34</v>
      </c>
      <c r="C9980">
        <v>5</v>
      </c>
      <c r="D9980" t="str">
        <f>SUBSTITUTE(SUBSTITUTE(A9980,"Image_",""),".jpg","")</f>
        <v>9979</v>
      </c>
    </row>
    <row r="9981" spans="1:4" x14ac:dyDescent="0.2">
      <c r="A9981" t="s">
        <v>9996</v>
      </c>
      <c r="B9981" t="s">
        <v>7</v>
      </c>
      <c r="C9981">
        <v>7</v>
      </c>
      <c r="D9981" t="str">
        <f>SUBSTITUTE(SUBSTITUTE(A9981,"Image_",""),".jpg","")</f>
        <v>9980</v>
      </c>
    </row>
    <row r="9982" spans="1:4" x14ac:dyDescent="0.2">
      <c r="A9982" t="s">
        <v>9997</v>
      </c>
      <c r="B9982" t="s">
        <v>13</v>
      </c>
      <c r="C9982">
        <v>4</v>
      </c>
      <c r="D9982" t="str">
        <f>SUBSTITUTE(SUBSTITUTE(A9982,"Image_",""),".jpg","")</f>
        <v>9981</v>
      </c>
    </row>
    <row r="9983" spans="1:4" x14ac:dyDescent="0.2">
      <c r="A9983" t="s">
        <v>9998</v>
      </c>
      <c r="B9983" t="s">
        <v>38</v>
      </c>
      <c r="C9983">
        <v>9</v>
      </c>
      <c r="D9983" t="str">
        <f>SUBSTITUTE(SUBSTITUTE(A9983,"Image_",""),".jpg","")</f>
        <v>9982</v>
      </c>
    </row>
    <row r="9984" spans="1:4" x14ac:dyDescent="0.2">
      <c r="A9984" t="s">
        <v>9999</v>
      </c>
      <c r="B9984" t="s">
        <v>38</v>
      </c>
      <c r="C9984">
        <v>9</v>
      </c>
      <c r="D9984" t="str">
        <f>SUBSTITUTE(SUBSTITUTE(A9984,"Image_",""),".jpg","")</f>
        <v>9983</v>
      </c>
    </row>
    <row r="9985" spans="1:4" x14ac:dyDescent="0.2">
      <c r="A9985" t="s">
        <v>10000</v>
      </c>
      <c r="B9985" t="s">
        <v>9</v>
      </c>
      <c r="C9985">
        <v>12</v>
      </c>
      <c r="D9985" t="str">
        <f>SUBSTITUTE(SUBSTITUTE(A9985,"Image_",""),".jpg","")</f>
        <v>9984</v>
      </c>
    </row>
    <row r="9986" spans="1:4" x14ac:dyDescent="0.2">
      <c r="A9986" t="s">
        <v>10001</v>
      </c>
      <c r="B9986" t="s">
        <v>18</v>
      </c>
      <c r="C9986">
        <v>3</v>
      </c>
      <c r="D9986" t="str">
        <f>SUBSTITUTE(SUBSTITUTE(A9986,"Image_",""),".jpg","")</f>
        <v>9985</v>
      </c>
    </row>
    <row r="9987" spans="1:4" x14ac:dyDescent="0.2">
      <c r="A9987" t="s">
        <v>10002</v>
      </c>
      <c r="B9987" t="s">
        <v>18</v>
      </c>
      <c r="C9987">
        <v>3</v>
      </c>
      <c r="D9987" t="str">
        <f>SUBSTITUTE(SUBSTITUTE(A9987,"Image_",""),".jpg","")</f>
        <v>9986</v>
      </c>
    </row>
    <row r="9988" spans="1:4" x14ac:dyDescent="0.2">
      <c r="A9988" t="s">
        <v>10003</v>
      </c>
      <c r="B9988" t="s">
        <v>24</v>
      </c>
      <c r="C9988">
        <v>0</v>
      </c>
      <c r="D9988" t="str">
        <f>SUBSTITUTE(SUBSTITUTE(A9988,"Image_",""),".jpg","")</f>
        <v>9987</v>
      </c>
    </row>
    <row r="9989" spans="1:4" x14ac:dyDescent="0.2">
      <c r="A9989" t="s">
        <v>10004</v>
      </c>
      <c r="B9989" t="s">
        <v>5</v>
      </c>
      <c r="C9989">
        <v>14</v>
      </c>
      <c r="D9989" t="str">
        <f>SUBSTITUTE(SUBSTITUTE(A9989,"Image_",""),".jpg","")</f>
        <v>9988</v>
      </c>
    </row>
    <row r="9990" spans="1:4" x14ac:dyDescent="0.2">
      <c r="A9990" t="s">
        <v>10005</v>
      </c>
      <c r="B9990" t="s">
        <v>36</v>
      </c>
      <c r="C9990">
        <v>6</v>
      </c>
      <c r="D9990" t="str">
        <f>SUBSTITUTE(SUBSTITUTE(A9990,"Image_",""),".jpg","")</f>
        <v>9989</v>
      </c>
    </row>
    <row r="9991" spans="1:4" x14ac:dyDescent="0.2">
      <c r="A9991" t="s">
        <v>10006</v>
      </c>
      <c r="B9991" t="s">
        <v>24</v>
      </c>
      <c r="C9991">
        <v>0</v>
      </c>
      <c r="D9991" t="str">
        <f>SUBSTITUTE(SUBSTITUTE(A9991,"Image_",""),".jpg","")</f>
        <v>9990</v>
      </c>
    </row>
    <row r="9992" spans="1:4" x14ac:dyDescent="0.2">
      <c r="A9992" t="s">
        <v>10007</v>
      </c>
      <c r="B9992" t="s">
        <v>9</v>
      </c>
      <c r="C9992">
        <v>12</v>
      </c>
      <c r="D9992" t="str">
        <f>SUBSTITUTE(SUBSTITUTE(A9992,"Image_",""),".jpg","")</f>
        <v>9991</v>
      </c>
    </row>
    <row r="9993" spans="1:4" x14ac:dyDescent="0.2">
      <c r="A9993" t="s">
        <v>10008</v>
      </c>
      <c r="B9993" t="s">
        <v>52</v>
      </c>
      <c r="C9993">
        <v>10</v>
      </c>
      <c r="D9993" t="str">
        <f>SUBSTITUTE(SUBSTITUTE(A9993,"Image_",""),".jpg","")</f>
        <v>9992</v>
      </c>
    </row>
    <row r="9994" spans="1:4" x14ac:dyDescent="0.2">
      <c r="A9994" t="s">
        <v>10009</v>
      </c>
      <c r="B9994" t="s">
        <v>3</v>
      </c>
      <c r="C9994">
        <v>11</v>
      </c>
      <c r="D9994" t="str">
        <f>SUBSTITUTE(SUBSTITUTE(A9994,"Image_",""),".jpg","")</f>
        <v>9993</v>
      </c>
    </row>
    <row r="9995" spans="1:4" x14ac:dyDescent="0.2">
      <c r="A9995" t="s">
        <v>10010</v>
      </c>
      <c r="B9995" t="s">
        <v>63</v>
      </c>
      <c r="C9995">
        <v>13</v>
      </c>
      <c r="D9995" t="str">
        <f>SUBSTITUTE(SUBSTITUTE(A9995,"Image_",""),".jpg","")</f>
        <v>9994</v>
      </c>
    </row>
    <row r="9996" spans="1:4" x14ac:dyDescent="0.2">
      <c r="A9996" t="s">
        <v>10011</v>
      </c>
      <c r="B9996" t="s">
        <v>63</v>
      </c>
      <c r="C9996">
        <v>13</v>
      </c>
      <c r="D9996" t="str">
        <f>SUBSTITUTE(SUBSTITUTE(A9996,"Image_",""),".jpg","")</f>
        <v>9995</v>
      </c>
    </row>
    <row r="9997" spans="1:4" x14ac:dyDescent="0.2">
      <c r="A9997" t="s">
        <v>10012</v>
      </c>
      <c r="B9997" t="s">
        <v>24</v>
      </c>
      <c r="C9997">
        <v>0</v>
      </c>
      <c r="D9997" t="str">
        <f>SUBSTITUTE(SUBSTITUTE(A9997,"Image_",""),".jpg","")</f>
        <v>9996</v>
      </c>
    </row>
    <row r="9998" spans="1:4" x14ac:dyDescent="0.2">
      <c r="A9998" t="s">
        <v>10013</v>
      </c>
      <c r="B9998" t="s">
        <v>13</v>
      </c>
      <c r="C9998">
        <v>4</v>
      </c>
      <c r="D9998" t="str">
        <f>SUBSTITUTE(SUBSTITUTE(A9998,"Image_",""),".jpg","")</f>
        <v>9997</v>
      </c>
    </row>
    <row r="9999" spans="1:4" x14ac:dyDescent="0.2">
      <c r="A9999" t="s">
        <v>10014</v>
      </c>
      <c r="B9999" t="s">
        <v>13</v>
      </c>
      <c r="C9999">
        <v>4</v>
      </c>
      <c r="D9999" t="str">
        <f>SUBSTITUTE(SUBSTITUTE(A9999,"Image_",""),".jpg","")</f>
        <v>9998</v>
      </c>
    </row>
    <row r="10000" spans="1:4" x14ac:dyDescent="0.2">
      <c r="A10000" t="s">
        <v>10015</v>
      </c>
      <c r="B10000" t="s">
        <v>7</v>
      </c>
      <c r="C10000">
        <v>7</v>
      </c>
      <c r="D10000" t="str">
        <f>SUBSTITUTE(SUBSTITUTE(A10000,"Image_",""),".jpg","")</f>
        <v>9999</v>
      </c>
    </row>
    <row r="10001" spans="1:4" x14ac:dyDescent="0.2">
      <c r="A10001" t="s">
        <v>10016</v>
      </c>
      <c r="B10001" t="s">
        <v>29</v>
      </c>
      <c r="C10001">
        <v>8</v>
      </c>
      <c r="D10001" t="str">
        <f>SUBSTITUTE(SUBSTITUTE(A10001,"Image_",""),".jpg","")</f>
        <v>10000</v>
      </c>
    </row>
    <row r="10002" spans="1:4" x14ac:dyDescent="0.2">
      <c r="A10002" t="s">
        <v>10017</v>
      </c>
      <c r="B10002" t="s">
        <v>29</v>
      </c>
      <c r="C10002">
        <v>8</v>
      </c>
      <c r="D10002" t="str">
        <f>SUBSTITUTE(SUBSTITUTE(A10002,"Image_",""),".jpg","")</f>
        <v>10001</v>
      </c>
    </row>
    <row r="10003" spans="1:4" x14ac:dyDescent="0.2">
      <c r="A10003" t="s">
        <v>10018</v>
      </c>
      <c r="B10003" t="s">
        <v>38</v>
      </c>
      <c r="C10003">
        <v>9</v>
      </c>
      <c r="D10003" t="str">
        <f>SUBSTITUTE(SUBSTITUTE(A10003,"Image_",""),".jpg","")</f>
        <v>10002</v>
      </c>
    </row>
    <row r="10004" spans="1:4" x14ac:dyDescent="0.2">
      <c r="A10004" t="s">
        <v>10019</v>
      </c>
      <c r="B10004" t="s">
        <v>63</v>
      </c>
      <c r="C10004">
        <v>13</v>
      </c>
      <c r="D10004" t="str">
        <f>SUBSTITUTE(SUBSTITUTE(A10004,"Image_",""),".jpg","")</f>
        <v>10003</v>
      </c>
    </row>
    <row r="10005" spans="1:4" x14ac:dyDescent="0.2">
      <c r="A10005" t="s">
        <v>10020</v>
      </c>
      <c r="B10005" t="s">
        <v>18</v>
      </c>
      <c r="C10005">
        <v>3</v>
      </c>
      <c r="D10005" t="str">
        <f>SUBSTITUTE(SUBSTITUTE(A10005,"Image_",""),".jpg","")</f>
        <v>10004</v>
      </c>
    </row>
    <row r="10006" spans="1:4" x14ac:dyDescent="0.2">
      <c r="A10006" t="s">
        <v>10021</v>
      </c>
      <c r="B10006" t="s">
        <v>3</v>
      </c>
      <c r="C10006">
        <v>11</v>
      </c>
      <c r="D10006" t="str">
        <f>SUBSTITUTE(SUBSTITUTE(A10006,"Image_",""),".jpg","")</f>
        <v>10005</v>
      </c>
    </row>
    <row r="10007" spans="1:4" x14ac:dyDescent="0.2">
      <c r="A10007" t="s">
        <v>10022</v>
      </c>
      <c r="B10007" t="s">
        <v>38</v>
      </c>
      <c r="C10007">
        <v>9</v>
      </c>
      <c r="D10007" t="str">
        <f>SUBSTITUTE(SUBSTITUTE(A10007,"Image_",""),".jpg","")</f>
        <v>10006</v>
      </c>
    </row>
    <row r="10008" spans="1:4" x14ac:dyDescent="0.2">
      <c r="A10008" t="s">
        <v>10023</v>
      </c>
      <c r="B10008" t="s">
        <v>34</v>
      </c>
      <c r="C10008">
        <v>5</v>
      </c>
      <c r="D10008" t="str">
        <f>SUBSTITUTE(SUBSTITUTE(A10008,"Image_",""),".jpg","")</f>
        <v>10007</v>
      </c>
    </row>
    <row r="10009" spans="1:4" x14ac:dyDescent="0.2">
      <c r="A10009" t="s">
        <v>10024</v>
      </c>
      <c r="B10009" t="s">
        <v>5</v>
      </c>
      <c r="C10009">
        <v>14</v>
      </c>
      <c r="D10009" t="str">
        <f>SUBSTITUTE(SUBSTITUTE(A10009,"Image_",""),".jpg","")</f>
        <v>10008</v>
      </c>
    </row>
    <row r="10010" spans="1:4" x14ac:dyDescent="0.2">
      <c r="A10010" t="s">
        <v>10025</v>
      </c>
      <c r="B10010" t="s">
        <v>38</v>
      </c>
      <c r="C10010">
        <v>9</v>
      </c>
      <c r="D10010" t="str">
        <f>SUBSTITUTE(SUBSTITUTE(A10010,"Image_",""),".jpg","")</f>
        <v>10009</v>
      </c>
    </row>
    <row r="10011" spans="1:4" x14ac:dyDescent="0.2">
      <c r="A10011" t="s">
        <v>10026</v>
      </c>
      <c r="B10011" t="s">
        <v>20</v>
      </c>
      <c r="C10011">
        <v>2</v>
      </c>
      <c r="D10011" t="str">
        <f>SUBSTITUTE(SUBSTITUTE(A10011,"Image_",""),".jpg","")</f>
        <v>10010</v>
      </c>
    </row>
    <row r="10012" spans="1:4" x14ac:dyDescent="0.2">
      <c r="A10012" t="s">
        <v>10027</v>
      </c>
      <c r="B10012" t="s">
        <v>36</v>
      </c>
      <c r="C10012">
        <v>6</v>
      </c>
      <c r="D10012" t="str">
        <f>SUBSTITUTE(SUBSTITUTE(A10012,"Image_",""),".jpg","")</f>
        <v>10011</v>
      </c>
    </row>
    <row r="10013" spans="1:4" x14ac:dyDescent="0.2">
      <c r="A10013" t="s">
        <v>10028</v>
      </c>
      <c r="B10013" t="s">
        <v>3</v>
      </c>
      <c r="C10013">
        <v>11</v>
      </c>
      <c r="D10013" t="str">
        <f>SUBSTITUTE(SUBSTITUTE(A10013,"Image_",""),".jpg","")</f>
        <v>10012</v>
      </c>
    </row>
    <row r="10014" spans="1:4" x14ac:dyDescent="0.2">
      <c r="A10014" t="s">
        <v>10029</v>
      </c>
      <c r="B10014" t="s">
        <v>13</v>
      </c>
      <c r="C10014">
        <v>4</v>
      </c>
      <c r="D10014" t="str">
        <f>SUBSTITUTE(SUBSTITUTE(A10014,"Image_",""),".jpg","")</f>
        <v>10013</v>
      </c>
    </row>
    <row r="10015" spans="1:4" x14ac:dyDescent="0.2">
      <c r="A10015" t="s">
        <v>10030</v>
      </c>
      <c r="B10015" t="s">
        <v>63</v>
      </c>
      <c r="C10015">
        <v>13</v>
      </c>
      <c r="D10015" t="str">
        <f>SUBSTITUTE(SUBSTITUTE(A10015,"Image_",""),".jpg","")</f>
        <v>10014</v>
      </c>
    </row>
    <row r="10016" spans="1:4" x14ac:dyDescent="0.2">
      <c r="A10016" t="s">
        <v>10031</v>
      </c>
      <c r="B10016" t="s">
        <v>9</v>
      </c>
      <c r="C10016">
        <v>12</v>
      </c>
      <c r="D10016" t="str">
        <f>SUBSTITUTE(SUBSTITUTE(A10016,"Image_",""),".jpg","")</f>
        <v>10015</v>
      </c>
    </row>
    <row r="10017" spans="1:4" x14ac:dyDescent="0.2">
      <c r="A10017" t="s">
        <v>10032</v>
      </c>
      <c r="B10017" t="s">
        <v>18</v>
      </c>
      <c r="C10017">
        <v>3</v>
      </c>
      <c r="D10017" t="str">
        <f>SUBSTITUTE(SUBSTITUTE(A10017,"Image_",""),".jpg","")</f>
        <v>10016</v>
      </c>
    </row>
    <row r="10018" spans="1:4" x14ac:dyDescent="0.2">
      <c r="A10018" t="s">
        <v>10033</v>
      </c>
      <c r="B10018" t="s">
        <v>52</v>
      </c>
      <c r="C10018">
        <v>10</v>
      </c>
      <c r="D10018" t="str">
        <f>SUBSTITUTE(SUBSTITUTE(A10018,"Image_",""),".jpg","")</f>
        <v>10017</v>
      </c>
    </row>
    <row r="10019" spans="1:4" x14ac:dyDescent="0.2">
      <c r="A10019" t="s">
        <v>10034</v>
      </c>
      <c r="B10019" t="s">
        <v>34</v>
      </c>
      <c r="C10019">
        <v>5</v>
      </c>
      <c r="D10019" t="str">
        <f>SUBSTITUTE(SUBSTITUTE(A10019,"Image_",""),".jpg","")</f>
        <v>10018</v>
      </c>
    </row>
    <row r="10020" spans="1:4" x14ac:dyDescent="0.2">
      <c r="A10020" t="s">
        <v>10035</v>
      </c>
      <c r="B10020" t="s">
        <v>24</v>
      </c>
      <c r="C10020">
        <v>0</v>
      </c>
      <c r="D10020" t="str">
        <f>SUBSTITUTE(SUBSTITUTE(A10020,"Image_",""),".jpg","")</f>
        <v>10019</v>
      </c>
    </row>
    <row r="10021" spans="1:4" x14ac:dyDescent="0.2">
      <c r="A10021" t="s">
        <v>10036</v>
      </c>
      <c r="B10021" t="s">
        <v>3</v>
      </c>
      <c r="C10021">
        <v>11</v>
      </c>
      <c r="D10021" t="str">
        <f>SUBSTITUTE(SUBSTITUTE(A10021,"Image_",""),".jpg","")</f>
        <v>10020</v>
      </c>
    </row>
    <row r="10022" spans="1:4" x14ac:dyDescent="0.2">
      <c r="A10022" t="s">
        <v>10037</v>
      </c>
      <c r="B10022" t="s">
        <v>20</v>
      </c>
      <c r="C10022">
        <v>2</v>
      </c>
      <c r="D10022" t="str">
        <f>SUBSTITUTE(SUBSTITUTE(A10022,"Image_",""),".jpg","")</f>
        <v>10021</v>
      </c>
    </row>
    <row r="10023" spans="1:4" x14ac:dyDescent="0.2">
      <c r="A10023" t="s">
        <v>10038</v>
      </c>
      <c r="B10023" t="s">
        <v>24</v>
      </c>
      <c r="C10023">
        <v>0</v>
      </c>
      <c r="D10023" t="str">
        <f>SUBSTITUTE(SUBSTITUTE(A10023,"Image_",""),".jpg","")</f>
        <v>10022</v>
      </c>
    </row>
    <row r="10024" spans="1:4" x14ac:dyDescent="0.2">
      <c r="A10024" t="s">
        <v>10039</v>
      </c>
      <c r="B10024" t="s">
        <v>24</v>
      </c>
      <c r="C10024">
        <v>0</v>
      </c>
      <c r="D10024" t="str">
        <f>SUBSTITUTE(SUBSTITUTE(A10024,"Image_",""),".jpg","")</f>
        <v>10023</v>
      </c>
    </row>
    <row r="10025" spans="1:4" x14ac:dyDescent="0.2">
      <c r="A10025" t="s">
        <v>10040</v>
      </c>
      <c r="B10025" t="s">
        <v>38</v>
      </c>
      <c r="C10025">
        <v>9</v>
      </c>
      <c r="D10025" t="str">
        <f>SUBSTITUTE(SUBSTITUTE(A10025,"Image_",""),".jpg","")</f>
        <v>10024</v>
      </c>
    </row>
    <row r="10026" spans="1:4" x14ac:dyDescent="0.2">
      <c r="A10026" t="s">
        <v>10041</v>
      </c>
      <c r="B10026" t="s">
        <v>20</v>
      </c>
      <c r="C10026">
        <v>2</v>
      </c>
      <c r="D10026" t="str">
        <f>SUBSTITUTE(SUBSTITUTE(A10026,"Image_",""),".jpg","")</f>
        <v>10025</v>
      </c>
    </row>
    <row r="10027" spans="1:4" x14ac:dyDescent="0.2">
      <c r="A10027" t="s">
        <v>10042</v>
      </c>
      <c r="B10027" t="s">
        <v>3</v>
      </c>
      <c r="C10027">
        <v>11</v>
      </c>
      <c r="D10027" t="str">
        <f>SUBSTITUTE(SUBSTITUTE(A10027,"Image_",""),".jpg","")</f>
        <v>10026</v>
      </c>
    </row>
    <row r="10028" spans="1:4" x14ac:dyDescent="0.2">
      <c r="A10028" t="s">
        <v>10043</v>
      </c>
      <c r="B10028" t="s">
        <v>24</v>
      </c>
      <c r="C10028">
        <v>0</v>
      </c>
      <c r="D10028" t="str">
        <f>SUBSTITUTE(SUBSTITUTE(A10028,"Image_",""),".jpg","")</f>
        <v>10027</v>
      </c>
    </row>
    <row r="10029" spans="1:4" x14ac:dyDescent="0.2">
      <c r="A10029" t="s">
        <v>10044</v>
      </c>
      <c r="B10029" t="s">
        <v>29</v>
      </c>
      <c r="C10029">
        <v>8</v>
      </c>
      <c r="D10029" t="str">
        <f>SUBSTITUTE(SUBSTITUTE(A10029,"Image_",""),".jpg","")</f>
        <v>10028</v>
      </c>
    </row>
    <row r="10030" spans="1:4" x14ac:dyDescent="0.2">
      <c r="A10030" t="s">
        <v>10045</v>
      </c>
      <c r="B10030" t="s">
        <v>16</v>
      </c>
      <c r="C10030">
        <v>1</v>
      </c>
      <c r="D10030" t="str">
        <f>SUBSTITUTE(SUBSTITUTE(A10030,"Image_",""),".jpg","")</f>
        <v>10029</v>
      </c>
    </row>
    <row r="10031" spans="1:4" x14ac:dyDescent="0.2">
      <c r="A10031" t="s">
        <v>10046</v>
      </c>
      <c r="B10031" t="s">
        <v>7</v>
      </c>
      <c r="C10031">
        <v>7</v>
      </c>
      <c r="D10031" t="str">
        <f>SUBSTITUTE(SUBSTITUTE(A10031,"Image_",""),".jpg","")</f>
        <v>10030</v>
      </c>
    </row>
    <row r="10032" spans="1:4" x14ac:dyDescent="0.2">
      <c r="A10032" t="s">
        <v>10047</v>
      </c>
      <c r="B10032" t="s">
        <v>34</v>
      </c>
      <c r="C10032">
        <v>5</v>
      </c>
      <c r="D10032" t="str">
        <f>SUBSTITUTE(SUBSTITUTE(A10032,"Image_",""),".jpg","")</f>
        <v>10031</v>
      </c>
    </row>
    <row r="10033" spans="1:4" x14ac:dyDescent="0.2">
      <c r="A10033" t="s">
        <v>10048</v>
      </c>
      <c r="B10033" t="s">
        <v>52</v>
      </c>
      <c r="C10033">
        <v>10</v>
      </c>
      <c r="D10033" t="str">
        <f>SUBSTITUTE(SUBSTITUTE(A10033,"Image_",""),".jpg","")</f>
        <v>10032</v>
      </c>
    </row>
    <row r="10034" spans="1:4" x14ac:dyDescent="0.2">
      <c r="A10034" t="s">
        <v>10049</v>
      </c>
      <c r="B10034" t="s">
        <v>38</v>
      </c>
      <c r="C10034">
        <v>9</v>
      </c>
      <c r="D10034" t="str">
        <f>SUBSTITUTE(SUBSTITUTE(A10034,"Image_",""),".jpg","")</f>
        <v>10033</v>
      </c>
    </row>
    <row r="10035" spans="1:4" x14ac:dyDescent="0.2">
      <c r="A10035" t="s">
        <v>10050</v>
      </c>
      <c r="B10035" t="s">
        <v>24</v>
      </c>
      <c r="C10035">
        <v>0</v>
      </c>
      <c r="D10035" t="str">
        <f>SUBSTITUTE(SUBSTITUTE(A10035,"Image_",""),".jpg","")</f>
        <v>10034</v>
      </c>
    </row>
    <row r="10036" spans="1:4" x14ac:dyDescent="0.2">
      <c r="A10036" t="s">
        <v>10051</v>
      </c>
      <c r="B10036" t="s">
        <v>36</v>
      </c>
      <c r="C10036">
        <v>6</v>
      </c>
      <c r="D10036" t="str">
        <f>SUBSTITUTE(SUBSTITUTE(A10036,"Image_",""),".jpg","")</f>
        <v>10035</v>
      </c>
    </row>
    <row r="10037" spans="1:4" x14ac:dyDescent="0.2">
      <c r="A10037" t="s">
        <v>10052</v>
      </c>
      <c r="B10037" t="s">
        <v>29</v>
      </c>
      <c r="C10037">
        <v>8</v>
      </c>
      <c r="D10037" t="str">
        <f>SUBSTITUTE(SUBSTITUTE(A10037,"Image_",""),".jpg","")</f>
        <v>10036</v>
      </c>
    </row>
    <row r="10038" spans="1:4" x14ac:dyDescent="0.2">
      <c r="A10038" t="s">
        <v>10053</v>
      </c>
      <c r="B10038" t="s">
        <v>29</v>
      </c>
      <c r="C10038">
        <v>8</v>
      </c>
      <c r="D10038" t="str">
        <f>SUBSTITUTE(SUBSTITUTE(A10038,"Image_",""),".jpg","")</f>
        <v>10037</v>
      </c>
    </row>
    <row r="10039" spans="1:4" x14ac:dyDescent="0.2">
      <c r="A10039" t="s">
        <v>10054</v>
      </c>
      <c r="B10039" t="s">
        <v>52</v>
      </c>
      <c r="C10039">
        <v>10</v>
      </c>
      <c r="D10039" t="str">
        <f>SUBSTITUTE(SUBSTITUTE(A10039,"Image_",""),".jpg","")</f>
        <v>10038</v>
      </c>
    </row>
    <row r="10040" spans="1:4" x14ac:dyDescent="0.2">
      <c r="A10040" t="s">
        <v>10055</v>
      </c>
      <c r="B10040" t="s">
        <v>16</v>
      </c>
      <c r="C10040">
        <v>1</v>
      </c>
      <c r="D10040" t="str">
        <f>SUBSTITUTE(SUBSTITUTE(A10040,"Image_",""),".jpg","")</f>
        <v>10039</v>
      </c>
    </row>
    <row r="10041" spans="1:4" x14ac:dyDescent="0.2">
      <c r="A10041" t="s">
        <v>10056</v>
      </c>
      <c r="B10041" t="s">
        <v>18</v>
      </c>
      <c r="C10041">
        <v>3</v>
      </c>
      <c r="D10041" t="str">
        <f>SUBSTITUTE(SUBSTITUTE(A10041,"Image_",""),".jpg","")</f>
        <v>10040</v>
      </c>
    </row>
    <row r="10042" spans="1:4" x14ac:dyDescent="0.2">
      <c r="A10042" t="s">
        <v>10057</v>
      </c>
      <c r="B10042" t="s">
        <v>20</v>
      </c>
      <c r="C10042">
        <v>2</v>
      </c>
      <c r="D10042" t="str">
        <f>SUBSTITUTE(SUBSTITUTE(A10042,"Image_",""),".jpg","")</f>
        <v>10041</v>
      </c>
    </row>
    <row r="10043" spans="1:4" x14ac:dyDescent="0.2">
      <c r="A10043" t="s">
        <v>10058</v>
      </c>
      <c r="B10043" t="s">
        <v>9</v>
      </c>
      <c r="C10043">
        <v>12</v>
      </c>
      <c r="D10043" t="str">
        <f>SUBSTITUTE(SUBSTITUTE(A10043,"Image_",""),".jpg","")</f>
        <v>10042</v>
      </c>
    </row>
    <row r="10044" spans="1:4" x14ac:dyDescent="0.2">
      <c r="A10044" t="s">
        <v>10059</v>
      </c>
      <c r="B10044" t="s">
        <v>63</v>
      </c>
      <c r="C10044">
        <v>13</v>
      </c>
      <c r="D10044" t="str">
        <f>SUBSTITUTE(SUBSTITUTE(A10044,"Image_",""),".jpg","")</f>
        <v>10043</v>
      </c>
    </row>
    <row r="10045" spans="1:4" x14ac:dyDescent="0.2">
      <c r="A10045" t="s">
        <v>10060</v>
      </c>
      <c r="B10045" t="s">
        <v>20</v>
      </c>
      <c r="C10045">
        <v>2</v>
      </c>
      <c r="D10045" t="str">
        <f>SUBSTITUTE(SUBSTITUTE(A10045,"Image_",""),".jpg","")</f>
        <v>10044</v>
      </c>
    </row>
    <row r="10046" spans="1:4" x14ac:dyDescent="0.2">
      <c r="A10046" t="s">
        <v>10061</v>
      </c>
      <c r="B10046" t="s">
        <v>7</v>
      </c>
      <c r="C10046">
        <v>7</v>
      </c>
      <c r="D10046" t="str">
        <f>SUBSTITUTE(SUBSTITUTE(A10046,"Image_",""),".jpg","")</f>
        <v>10045</v>
      </c>
    </row>
    <row r="10047" spans="1:4" x14ac:dyDescent="0.2">
      <c r="A10047" t="s">
        <v>10062</v>
      </c>
      <c r="B10047" t="s">
        <v>16</v>
      </c>
      <c r="C10047">
        <v>1</v>
      </c>
      <c r="D10047" t="str">
        <f>SUBSTITUTE(SUBSTITUTE(A10047,"Image_",""),".jpg","")</f>
        <v>10046</v>
      </c>
    </row>
    <row r="10048" spans="1:4" x14ac:dyDescent="0.2">
      <c r="A10048" t="s">
        <v>10063</v>
      </c>
      <c r="B10048" t="s">
        <v>16</v>
      </c>
      <c r="C10048">
        <v>1</v>
      </c>
      <c r="D10048" t="str">
        <f>SUBSTITUTE(SUBSTITUTE(A10048,"Image_",""),".jpg","")</f>
        <v>10047</v>
      </c>
    </row>
    <row r="10049" spans="1:4" x14ac:dyDescent="0.2">
      <c r="A10049" t="s">
        <v>10064</v>
      </c>
      <c r="B10049" t="s">
        <v>34</v>
      </c>
      <c r="C10049">
        <v>5</v>
      </c>
      <c r="D10049" t="str">
        <f>SUBSTITUTE(SUBSTITUTE(A10049,"Image_",""),".jpg","")</f>
        <v>10048</v>
      </c>
    </row>
    <row r="10050" spans="1:4" x14ac:dyDescent="0.2">
      <c r="A10050" t="s">
        <v>10065</v>
      </c>
      <c r="B10050" t="s">
        <v>5</v>
      </c>
      <c r="C10050">
        <v>14</v>
      </c>
      <c r="D10050" t="str">
        <f>SUBSTITUTE(SUBSTITUTE(A10050,"Image_",""),".jpg","")</f>
        <v>10049</v>
      </c>
    </row>
    <row r="10051" spans="1:4" x14ac:dyDescent="0.2">
      <c r="A10051" t="s">
        <v>10066</v>
      </c>
      <c r="B10051" t="s">
        <v>52</v>
      </c>
      <c r="C10051">
        <v>10</v>
      </c>
      <c r="D10051" t="str">
        <f>SUBSTITUTE(SUBSTITUTE(A10051,"Image_",""),".jpg","")</f>
        <v>10050</v>
      </c>
    </row>
    <row r="10052" spans="1:4" x14ac:dyDescent="0.2">
      <c r="A10052" t="s">
        <v>10067</v>
      </c>
      <c r="B10052" t="s">
        <v>24</v>
      </c>
      <c r="C10052">
        <v>0</v>
      </c>
      <c r="D10052" t="str">
        <f>SUBSTITUTE(SUBSTITUTE(A10052,"Image_",""),".jpg","")</f>
        <v>10051</v>
      </c>
    </row>
    <row r="10053" spans="1:4" x14ac:dyDescent="0.2">
      <c r="A10053" t="s">
        <v>10068</v>
      </c>
      <c r="B10053" t="s">
        <v>5</v>
      </c>
      <c r="C10053">
        <v>14</v>
      </c>
      <c r="D10053" t="str">
        <f>SUBSTITUTE(SUBSTITUTE(A10053,"Image_",""),".jpg","")</f>
        <v>10052</v>
      </c>
    </row>
    <row r="10054" spans="1:4" x14ac:dyDescent="0.2">
      <c r="A10054" t="s">
        <v>10069</v>
      </c>
      <c r="B10054" t="s">
        <v>3</v>
      </c>
      <c r="C10054">
        <v>11</v>
      </c>
      <c r="D10054" t="str">
        <f>SUBSTITUTE(SUBSTITUTE(A10054,"Image_",""),".jpg","")</f>
        <v>10053</v>
      </c>
    </row>
    <row r="10055" spans="1:4" x14ac:dyDescent="0.2">
      <c r="A10055" t="s">
        <v>10070</v>
      </c>
      <c r="B10055" t="s">
        <v>52</v>
      </c>
      <c r="C10055">
        <v>10</v>
      </c>
      <c r="D10055" t="str">
        <f>SUBSTITUTE(SUBSTITUTE(A10055,"Image_",""),".jpg","")</f>
        <v>10054</v>
      </c>
    </row>
    <row r="10056" spans="1:4" x14ac:dyDescent="0.2">
      <c r="A10056" t="s">
        <v>10071</v>
      </c>
      <c r="B10056" t="s">
        <v>38</v>
      </c>
      <c r="C10056">
        <v>9</v>
      </c>
      <c r="D10056" t="str">
        <f>SUBSTITUTE(SUBSTITUTE(A10056,"Image_",""),".jpg","")</f>
        <v>10055</v>
      </c>
    </row>
    <row r="10057" spans="1:4" x14ac:dyDescent="0.2">
      <c r="A10057" t="s">
        <v>10072</v>
      </c>
      <c r="B10057" t="s">
        <v>34</v>
      </c>
      <c r="C10057">
        <v>5</v>
      </c>
      <c r="D10057" t="str">
        <f>SUBSTITUTE(SUBSTITUTE(A10057,"Image_",""),".jpg","")</f>
        <v>10056</v>
      </c>
    </row>
    <row r="10058" spans="1:4" x14ac:dyDescent="0.2">
      <c r="A10058" t="s">
        <v>10073</v>
      </c>
      <c r="B10058" t="s">
        <v>13</v>
      </c>
      <c r="C10058">
        <v>4</v>
      </c>
      <c r="D10058" t="str">
        <f>SUBSTITUTE(SUBSTITUTE(A10058,"Image_",""),".jpg","")</f>
        <v>10057</v>
      </c>
    </row>
    <row r="10059" spans="1:4" x14ac:dyDescent="0.2">
      <c r="A10059" t="s">
        <v>10074</v>
      </c>
      <c r="B10059" t="s">
        <v>52</v>
      </c>
      <c r="C10059">
        <v>10</v>
      </c>
      <c r="D10059" t="str">
        <f>SUBSTITUTE(SUBSTITUTE(A10059,"Image_",""),".jpg","")</f>
        <v>10058</v>
      </c>
    </row>
    <row r="10060" spans="1:4" x14ac:dyDescent="0.2">
      <c r="A10060" t="s">
        <v>10075</v>
      </c>
      <c r="B10060" t="s">
        <v>24</v>
      </c>
      <c r="C10060">
        <v>0</v>
      </c>
      <c r="D10060" t="str">
        <f>SUBSTITUTE(SUBSTITUTE(A10060,"Image_",""),".jpg","")</f>
        <v>10059</v>
      </c>
    </row>
    <row r="10061" spans="1:4" x14ac:dyDescent="0.2">
      <c r="A10061" t="s">
        <v>10076</v>
      </c>
      <c r="B10061" t="s">
        <v>52</v>
      </c>
      <c r="C10061">
        <v>10</v>
      </c>
      <c r="D10061" t="str">
        <f>SUBSTITUTE(SUBSTITUTE(A10061,"Image_",""),".jpg","")</f>
        <v>10060</v>
      </c>
    </row>
    <row r="10062" spans="1:4" x14ac:dyDescent="0.2">
      <c r="A10062" t="s">
        <v>10077</v>
      </c>
      <c r="B10062" t="s">
        <v>13</v>
      </c>
      <c r="C10062">
        <v>4</v>
      </c>
      <c r="D10062" t="str">
        <f>SUBSTITUTE(SUBSTITUTE(A10062,"Image_",""),".jpg","")</f>
        <v>10061</v>
      </c>
    </row>
    <row r="10063" spans="1:4" x14ac:dyDescent="0.2">
      <c r="A10063" t="s">
        <v>10078</v>
      </c>
      <c r="B10063" t="s">
        <v>63</v>
      </c>
      <c r="C10063">
        <v>13</v>
      </c>
      <c r="D10063" t="str">
        <f>SUBSTITUTE(SUBSTITUTE(A10063,"Image_",""),".jpg","")</f>
        <v>10062</v>
      </c>
    </row>
    <row r="10064" spans="1:4" x14ac:dyDescent="0.2">
      <c r="A10064" t="s">
        <v>10079</v>
      </c>
      <c r="B10064" t="s">
        <v>7</v>
      </c>
      <c r="C10064">
        <v>7</v>
      </c>
      <c r="D10064" t="str">
        <f>SUBSTITUTE(SUBSTITUTE(A10064,"Image_",""),".jpg","")</f>
        <v>10063</v>
      </c>
    </row>
    <row r="10065" spans="1:4" x14ac:dyDescent="0.2">
      <c r="A10065" t="s">
        <v>10080</v>
      </c>
      <c r="B10065" t="s">
        <v>20</v>
      </c>
      <c r="C10065">
        <v>2</v>
      </c>
      <c r="D10065" t="str">
        <f>SUBSTITUTE(SUBSTITUTE(A10065,"Image_",""),".jpg","")</f>
        <v>10064</v>
      </c>
    </row>
    <row r="10066" spans="1:4" x14ac:dyDescent="0.2">
      <c r="A10066" t="s">
        <v>10081</v>
      </c>
      <c r="B10066" t="s">
        <v>34</v>
      </c>
      <c r="C10066">
        <v>5</v>
      </c>
      <c r="D10066" t="str">
        <f>SUBSTITUTE(SUBSTITUTE(A10066,"Image_",""),".jpg","")</f>
        <v>10065</v>
      </c>
    </row>
    <row r="10067" spans="1:4" x14ac:dyDescent="0.2">
      <c r="A10067" t="s">
        <v>10082</v>
      </c>
      <c r="B10067" t="s">
        <v>63</v>
      </c>
      <c r="C10067">
        <v>13</v>
      </c>
      <c r="D10067" t="str">
        <f>SUBSTITUTE(SUBSTITUTE(A10067,"Image_",""),".jpg","")</f>
        <v>10066</v>
      </c>
    </row>
    <row r="10068" spans="1:4" x14ac:dyDescent="0.2">
      <c r="A10068" t="s">
        <v>10083</v>
      </c>
      <c r="B10068" t="s">
        <v>16</v>
      </c>
      <c r="C10068">
        <v>1</v>
      </c>
      <c r="D10068" t="str">
        <f>SUBSTITUTE(SUBSTITUTE(A10068,"Image_",""),".jpg","")</f>
        <v>10067</v>
      </c>
    </row>
    <row r="10069" spans="1:4" x14ac:dyDescent="0.2">
      <c r="A10069" t="s">
        <v>10084</v>
      </c>
      <c r="B10069" t="s">
        <v>38</v>
      </c>
      <c r="C10069">
        <v>9</v>
      </c>
      <c r="D10069" t="str">
        <f>SUBSTITUTE(SUBSTITUTE(A10069,"Image_",""),".jpg","")</f>
        <v>10068</v>
      </c>
    </row>
    <row r="10070" spans="1:4" x14ac:dyDescent="0.2">
      <c r="A10070" t="s">
        <v>10085</v>
      </c>
      <c r="B10070" t="s">
        <v>18</v>
      </c>
      <c r="C10070">
        <v>3</v>
      </c>
      <c r="D10070" t="str">
        <f>SUBSTITUTE(SUBSTITUTE(A10070,"Image_",""),".jpg","")</f>
        <v>10069</v>
      </c>
    </row>
    <row r="10071" spans="1:4" x14ac:dyDescent="0.2">
      <c r="A10071" t="s">
        <v>10086</v>
      </c>
      <c r="B10071" t="s">
        <v>18</v>
      </c>
      <c r="C10071">
        <v>3</v>
      </c>
      <c r="D10071" t="str">
        <f>SUBSTITUTE(SUBSTITUTE(A10071,"Image_",""),".jpg","")</f>
        <v>10070</v>
      </c>
    </row>
    <row r="10072" spans="1:4" x14ac:dyDescent="0.2">
      <c r="A10072" t="s">
        <v>10087</v>
      </c>
      <c r="B10072" t="s">
        <v>63</v>
      </c>
      <c r="C10072">
        <v>13</v>
      </c>
      <c r="D10072" t="str">
        <f>SUBSTITUTE(SUBSTITUTE(A10072,"Image_",""),".jpg","")</f>
        <v>10071</v>
      </c>
    </row>
    <row r="10073" spans="1:4" x14ac:dyDescent="0.2">
      <c r="A10073" t="s">
        <v>10088</v>
      </c>
      <c r="B10073" t="s">
        <v>5</v>
      </c>
      <c r="C10073">
        <v>14</v>
      </c>
      <c r="D10073" t="str">
        <f>SUBSTITUTE(SUBSTITUTE(A10073,"Image_",""),".jpg","")</f>
        <v>10072</v>
      </c>
    </row>
    <row r="10074" spans="1:4" x14ac:dyDescent="0.2">
      <c r="A10074" t="s">
        <v>10089</v>
      </c>
      <c r="B10074" t="s">
        <v>63</v>
      </c>
      <c r="C10074">
        <v>13</v>
      </c>
      <c r="D10074" t="str">
        <f>SUBSTITUTE(SUBSTITUTE(A10074,"Image_",""),".jpg","")</f>
        <v>10073</v>
      </c>
    </row>
    <row r="10075" spans="1:4" x14ac:dyDescent="0.2">
      <c r="A10075" t="s">
        <v>10090</v>
      </c>
      <c r="B10075" t="s">
        <v>29</v>
      </c>
      <c r="C10075">
        <v>8</v>
      </c>
      <c r="D10075" t="str">
        <f>SUBSTITUTE(SUBSTITUTE(A10075,"Image_",""),".jpg","")</f>
        <v>10074</v>
      </c>
    </row>
    <row r="10076" spans="1:4" x14ac:dyDescent="0.2">
      <c r="A10076" t="s">
        <v>10091</v>
      </c>
      <c r="B10076" t="s">
        <v>63</v>
      </c>
      <c r="C10076">
        <v>13</v>
      </c>
      <c r="D10076" t="str">
        <f>SUBSTITUTE(SUBSTITUTE(A10076,"Image_",""),".jpg","")</f>
        <v>10075</v>
      </c>
    </row>
    <row r="10077" spans="1:4" x14ac:dyDescent="0.2">
      <c r="A10077" t="s">
        <v>10092</v>
      </c>
      <c r="B10077" t="s">
        <v>63</v>
      </c>
      <c r="C10077">
        <v>13</v>
      </c>
      <c r="D10077" t="str">
        <f>SUBSTITUTE(SUBSTITUTE(A10077,"Image_",""),".jpg","")</f>
        <v>10076</v>
      </c>
    </row>
    <row r="10078" spans="1:4" x14ac:dyDescent="0.2">
      <c r="A10078" t="s">
        <v>10093</v>
      </c>
      <c r="B10078" t="s">
        <v>5</v>
      </c>
      <c r="C10078">
        <v>14</v>
      </c>
      <c r="D10078" t="str">
        <f>SUBSTITUTE(SUBSTITUTE(A10078,"Image_",""),".jpg","")</f>
        <v>10077</v>
      </c>
    </row>
    <row r="10079" spans="1:4" x14ac:dyDescent="0.2">
      <c r="A10079" t="s">
        <v>10094</v>
      </c>
      <c r="B10079" t="s">
        <v>34</v>
      </c>
      <c r="C10079">
        <v>5</v>
      </c>
      <c r="D10079" t="str">
        <f>SUBSTITUTE(SUBSTITUTE(A10079,"Image_",""),".jpg","")</f>
        <v>10078</v>
      </c>
    </row>
    <row r="10080" spans="1:4" x14ac:dyDescent="0.2">
      <c r="A10080" t="s">
        <v>10095</v>
      </c>
      <c r="B10080" t="s">
        <v>7</v>
      </c>
      <c r="C10080">
        <v>7</v>
      </c>
      <c r="D10080" t="str">
        <f>SUBSTITUTE(SUBSTITUTE(A10080,"Image_",""),".jpg","")</f>
        <v>10079</v>
      </c>
    </row>
    <row r="10081" spans="1:4" x14ac:dyDescent="0.2">
      <c r="A10081" t="s">
        <v>10096</v>
      </c>
      <c r="B10081" t="s">
        <v>63</v>
      </c>
      <c r="C10081">
        <v>13</v>
      </c>
      <c r="D10081" t="str">
        <f>SUBSTITUTE(SUBSTITUTE(A10081,"Image_",""),".jpg","")</f>
        <v>10080</v>
      </c>
    </row>
    <row r="10082" spans="1:4" x14ac:dyDescent="0.2">
      <c r="A10082" t="s">
        <v>10097</v>
      </c>
      <c r="B10082" t="s">
        <v>5</v>
      </c>
      <c r="C10082">
        <v>14</v>
      </c>
      <c r="D10082" t="str">
        <f>SUBSTITUTE(SUBSTITUTE(A10082,"Image_",""),".jpg","")</f>
        <v>10081</v>
      </c>
    </row>
    <row r="10083" spans="1:4" x14ac:dyDescent="0.2">
      <c r="A10083" t="s">
        <v>10098</v>
      </c>
      <c r="B10083" t="s">
        <v>24</v>
      </c>
      <c r="C10083">
        <v>0</v>
      </c>
      <c r="D10083" t="str">
        <f>SUBSTITUTE(SUBSTITUTE(A10083,"Image_",""),".jpg","")</f>
        <v>10082</v>
      </c>
    </row>
    <row r="10084" spans="1:4" x14ac:dyDescent="0.2">
      <c r="A10084" t="s">
        <v>10099</v>
      </c>
      <c r="B10084" t="s">
        <v>18</v>
      </c>
      <c r="C10084">
        <v>3</v>
      </c>
      <c r="D10084" t="str">
        <f>SUBSTITUTE(SUBSTITUTE(A10084,"Image_",""),".jpg","")</f>
        <v>10083</v>
      </c>
    </row>
    <row r="10085" spans="1:4" x14ac:dyDescent="0.2">
      <c r="A10085" t="s">
        <v>10100</v>
      </c>
      <c r="B10085" t="s">
        <v>24</v>
      </c>
      <c r="C10085">
        <v>0</v>
      </c>
      <c r="D10085" t="str">
        <f>SUBSTITUTE(SUBSTITUTE(A10085,"Image_",""),".jpg","")</f>
        <v>10084</v>
      </c>
    </row>
    <row r="10086" spans="1:4" x14ac:dyDescent="0.2">
      <c r="A10086" t="s">
        <v>10101</v>
      </c>
      <c r="B10086" t="s">
        <v>7</v>
      </c>
      <c r="C10086">
        <v>7</v>
      </c>
      <c r="D10086" t="str">
        <f>SUBSTITUTE(SUBSTITUTE(A10086,"Image_",""),".jpg","")</f>
        <v>10085</v>
      </c>
    </row>
    <row r="10087" spans="1:4" x14ac:dyDescent="0.2">
      <c r="A10087" t="s">
        <v>10102</v>
      </c>
      <c r="B10087" t="s">
        <v>20</v>
      </c>
      <c r="C10087">
        <v>2</v>
      </c>
      <c r="D10087" t="str">
        <f>SUBSTITUTE(SUBSTITUTE(A10087,"Image_",""),".jpg","")</f>
        <v>10086</v>
      </c>
    </row>
    <row r="10088" spans="1:4" x14ac:dyDescent="0.2">
      <c r="A10088" t="s">
        <v>10103</v>
      </c>
      <c r="B10088" t="s">
        <v>7</v>
      </c>
      <c r="C10088">
        <v>7</v>
      </c>
      <c r="D10088" t="str">
        <f>SUBSTITUTE(SUBSTITUTE(A10088,"Image_",""),".jpg","")</f>
        <v>10087</v>
      </c>
    </row>
    <row r="10089" spans="1:4" x14ac:dyDescent="0.2">
      <c r="A10089" t="s">
        <v>10104</v>
      </c>
      <c r="B10089" t="s">
        <v>3</v>
      </c>
      <c r="C10089">
        <v>11</v>
      </c>
      <c r="D10089" t="str">
        <f>SUBSTITUTE(SUBSTITUTE(A10089,"Image_",""),".jpg","")</f>
        <v>10088</v>
      </c>
    </row>
    <row r="10090" spans="1:4" x14ac:dyDescent="0.2">
      <c r="A10090" t="s">
        <v>10105</v>
      </c>
      <c r="B10090" t="s">
        <v>16</v>
      </c>
      <c r="C10090">
        <v>1</v>
      </c>
      <c r="D10090" t="str">
        <f>SUBSTITUTE(SUBSTITUTE(A10090,"Image_",""),".jpg","")</f>
        <v>10089</v>
      </c>
    </row>
    <row r="10091" spans="1:4" x14ac:dyDescent="0.2">
      <c r="A10091" t="s">
        <v>10106</v>
      </c>
      <c r="B10091" t="s">
        <v>18</v>
      </c>
      <c r="C10091">
        <v>3</v>
      </c>
      <c r="D10091" t="str">
        <f>SUBSTITUTE(SUBSTITUTE(A10091,"Image_",""),".jpg","")</f>
        <v>10090</v>
      </c>
    </row>
    <row r="10092" spans="1:4" x14ac:dyDescent="0.2">
      <c r="A10092" t="s">
        <v>10107</v>
      </c>
      <c r="B10092" t="s">
        <v>3</v>
      </c>
      <c r="C10092">
        <v>11</v>
      </c>
      <c r="D10092" t="str">
        <f>SUBSTITUTE(SUBSTITUTE(A10092,"Image_",""),".jpg","")</f>
        <v>10091</v>
      </c>
    </row>
    <row r="10093" spans="1:4" x14ac:dyDescent="0.2">
      <c r="A10093" t="s">
        <v>10108</v>
      </c>
      <c r="B10093" t="s">
        <v>38</v>
      </c>
      <c r="C10093">
        <v>9</v>
      </c>
      <c r="D10093" t="str">
        <f>SUBSTITUTE(SUBSTITUTE(A10093,"Image_",""),".jpg","")</f>
        <v>10092</v>
      </c>
    </row>
    <row r="10094" spans="1:4" x14ac:dyDescent="0.2">
      <c r="A10094" t="s">
        <v>10109</v>
      </c>
      <c r="B10094" t="s">
        <v>29</v>
      </c>
      <c r="C10094">
        <v>8</v>
      </c>
      <c r="D10094" t="str">
        <f>SUBSTITUTE(SUBSTITUTE(A10094,"Image_",""),".jpg","")</f>
        <v>10093</v>
      </c>
    </row>
    <row r="10095" spans="1:4" x14ac:dyDescent="0.2">
      <c r="A10095" t="s">
        <v>10110</v>
      </c>
      <c r="B10095" t="s">
        <v>18</v>
      </c>
      <c r="C10095">
        <v>3</v>
      </c>
      <c r="D10095" t="str">
        <f>SUBSTITUTE(SUBSTITUTE(A10095,"Image_",""),".jpg","")</f>
        <v>10094</v>
      </c>
    </row>
    <row r="10096" spans="1:4" x14ac:dyDescent="0.2">
      <c r="A10096" t="s">
        <v>10111</v>
      </c>
      <c r="B10096" t="s">
        <v>29</v>
      </c>
      <c r="C10096">
        <v>8</v>
      </c>
      <c r="D10096" t="str">
        <f>SUBSTITUTE(SUBSTITUTE(A10096,"Image_",""),".jpg","")</f>
        <v>10095</v>
      </c>
    </row>
    <row r="10097" spans="1:4" x14ac:dyDescent="0.2">
      <c r="A10097" t="s">
        <v>10112</v>
      </c>
      <c r="B10097" t="s">
        <v>13</v>
      </c>
      <c r="C10097">
        <v>4</v>
      </c>
      <c r="D10097" t="str">
        <f>SUBSTITUTE(SUBSTITUTE(A10097,"Image_",""),".jpg","")</f>
        <v>10096</v>
      </c>
    </row>
    <row r="10098" spans="1:4" x14ac:dyDescent="0.2">
      <c r="A10098" t="s">
        <v>10113</v>
      </c>
      <c r="B10098" t="s">
        <v>38</v>
      </c>
      <c r="C10098">
        <v>9</v>
      </c>
      <c r="D10098" t="str">
        <f>SUBSTITUTE(SUBSTITUTE(A10098,"Image_",""),".jpg","")</f>
        <v>10097</v>
      </c>
    </row>
    <row r="10099" spans="1:4" x14ac:dyDescent="0.2">
      <c r="A10099" t="s">
        <v>10114</v>
      </c>
      <c r="B10099" t="s">
        <v>38</v>
      </c>
      <c r="C10099">
        <v>9</v>
      </c>
      <c r="D10099" t="str">
        <f>SUBSTITUTE(SUBSTITUTE(A10099,"Image_",""),".jpg","")</f>
        <v>10098</v>
      </c>
    </row>
    <row r="10100" spans="1:4" x14ac:dyDescent="0.2">
      <c r="A10100" t="s">
        <v>10115</v>
      </c>
      <c r="B10100" t="s">
        <v>20</v>
      </c>
      <c r="C10100">
        <v>2</v>
      </c>
      <c r="D10100" t="str">
        <f>SUBSTITUTE(SUBSTITUTE(A10100,"Image_",""),".jpg","")</f>
        <v>10099</v>
      </c>
    </row>
    <row r="10101" spans="1:4" x14ac:dyDescent="0.2">
      <c r="A10101" t="s">
        <v>10116</v>
      </c>
      <c r="B10101" t="s">
        <v>52</v>
      </c>
      <c r="C10101">
        <v>10</v>
      </c>
      <c r="D10101" t="str">
        <f>SUBSTITUTE(SUBSTITUTE(A10101,"Image_",""),".jpg","")</f>
        <v>10100</v>
      </c>
    </row>
    <row r="10102" spans="1:4" x14ac:dyDescent="0.2">
      <c r="A10102" t="s">
        <v>10117</v>
      </c>
      <c r="B10102" t="s">
        <v>63</v>
      </c>
      <c r="C10102">
        <v>13</v>
      </c>
      <c r="D10102" t="str">
        <f>SUBSTITUTE(SUBSTITUTE(A10102,"Image_",""),".jpg","")</f>
        <v>10101</v>
      </c>
    </row>
    <row r="10103" spans="1:4" x14ac:dyDescent="0.2">
      <c r="A10103" t="s">
        <v>10118</v>
      </c>
      <c r="B10103" t="s">
        <v>63</v>
      </c>
      <c r="C10103">
        <v>13</v>
      </c>
      <c r="D10103" t="str">
        <f>SUBSTITUTE(SUBSTITUTE(A10103,"Image_",""),".jpg","")</f>
        <v>10102</v>
      </c>
    </row>
    <row r="10104" spans="1:4" x14ac:dyDescent="0.2">
      <c r="A10104" t="s">
        <v>10119</v>
      </c>
      <c r="B10104" t="s">
        <v>20</v>
      </c>
      <c r="C10104">
        <v>2</v>
      </c>
      <c r="D10104" t="str">
        <f>SUBSTITUTE(SUBSTITUTE(A10104,"Image_",""),".jpg","")</f>
        <v>10103</v>
      </c>
    </row>
    <row r="10105" spans="1:4" x14ac:dyDescent="0.2">
      <c r="A10105" t="s">
        <v>10120</v>
      </c>
      <c r="B10105" t="s">
        <v>9</v>
      </c>
      <c r="C10105">
        <v>12</v>
      </c>
      <c r="D10105" t="str">
        <f>SUBSTITUTE(SUBSTITUTE(A10105,"Image_",""),".jpg","")</f>
        <v>10104</v>
      </c>
    </row>
    <row r="10106" spans="1:4" x14ac:dyDescent="0.2">
      <c r="A10106" t="s">
        <v>10121</v>
      </c>
      <c r="B10106" t="s">
        <v>16</v>
      </c>
      <c r="C10106">
        <v>1</v>
      </c>
      <c r="D10106" t="str">
        <f>SUBSTITUTE(SUBSTITUTE(A10106,"Image_",""),".jpg","")</f>
        <v>10105</v>
      </c>
    </row>
    <row r="10107" spans="1:4" x14ac:dyDescent="0.2">
      <c r="A10107" t="s">
        <v>10122</v>
      </c>
      <c r="B10107" t="s">
        <v>16</v>
      </c>
      <c r="C10107">
        <v>1</v>
      </c>
      <c r="D10107" t="str">
        <f>SUBSTITUTE(SUBSTITUTE(A10107,"Image_",""),".jpg","")</f>
        <v>10106</v>
      </c>
    </row>
    <row r="10108" spans="1:4" x14ac:dyDescent="0.2">
      <c r="A10108" t="s">
        <v>10123</v>
      </c>
      <c r="B10108" t="s">
        <v>13</v>
      </c>
      <c r="C10108">
        <v>4</v>
      </c>
      <c r="D10108" t="str">
        <f>SUBSTITUTE(SUBSTITUTE(A10108,"Image_",""),".jpg","")</f>
        <v>10107</v>
      </c>
    </row>
    <row r="10109" spans="1:4" x14ac:dyDescent="0.2">
      <c r="A10109" t="s">
        <v>10124</v>
      </c>
      <c r="B10109" t="s">
        <v>52</v>
      </c>
      <c r="C10109">
        <v>10</v>
      </c>
      <c r="D10109" t="str">
        <f>SUBSTITUTE(SUBSTITUTE(A10109,"Image_",""),".jpg","")</f>
        <v>10108</v>
      </c>
    </row>
    <row r="10110" spans="1:4" x14ac:dyDescent="0.2">
      <c r="A10110" t="s">
        <v>10125</v>
      </c>
      <c r="B10110" t="s">
        <v>7</v>
      </c>
      <c r="C10110">
        <v>7</v>
      </c>
      <c r="D10110" t="str">
        <f>SUBSTITUTE(SUBSTITUTE(A10110,"Image_",""),".jpg","")</f>
        <v>10109</v>
      </c>
    </row>
    <row r="10111" spans="1:4" x14ac:dyDescent="0.2">
      <c r="A10111" t="s">
        <v>10126</v>
      </c>
      <c r="B10111" t="s">
        <v>20</v>
      </c>
      <c r="C10111">
        <v>2</v>
      </c>
      <c r="D10111" t="str">
        <f>SUBSTITUTE(SUBSTITUTE(A10111,"Image_",""),".jpg","")</f>
        <v>10110</v>
      </c>
    </row>
    <row r="10112" spans="1:4" x14ac:dyDescent="0.2">
      <c r="A10112" t="s">
        <v>10127</v>
      </c>
      <c r="B10112" t="s">
        <v>38</v>
      </c>
      <c r="C10112">
        <v>9</v>
      </c>
      <c r="D10112" t="str">
        <f>SUBSTITUTE(SUBSTITUTE(A10112,"Image_",""),".jpg","")</f>
        <v>10111</v>
      </c>
    </row>
    <row r="10113" spans="1:4" x14ac:dyDescent="0.2">
      <c r="A10113" t="s">
        <v>10128</v>
      </c>
      <c r="B10113" t="s">
        <v>5</v>
      </c>
      <c r="C10113">
        <v>14</v>
      </c>
      <c r="D10113" t="str">
        <f>SUBSTITUTE(SUBSTITUTE(A10113,"Image_",""),".jpg","")</f>
        <v>10112</v>
      </c>
    </row>
    <row r="10114" spans="1:4" x14ac:dyDescent="0.2">
      <c r="A10114" t="s">
        <v>10129</v>
      </c>
      <c r="B10114" t="s">
        <v>16</v>
      </c>
      <c r="C10114">
        <v>1</v>
      </c>
      <c r="D10114" t="str">
        <f>SUBSTITUTE(SUBSTITUTE(A10114,"Image_",""),".jpg","")</f>
        <v>10113</v>
      </c>
    </row>
    <row r="10115" spans="1:4" x14ac:dyDescent="0.2">
      <c r="A10115" t="s">
        <v>10130</v>
      </c>
      <c r="B10115" t="s">
        <v>29</v>
      </c>
      <c r="C10115">
        <v>8</v>
      </c>
      <c r="D10115" t="str">
        <f>SUBSTITUTE(SUBSTITUTE(A10115,"Image_",""),".jpg","")</f>
        <v>10114</v>
      </c>
    </row>
    <row r="10116" spans="1:4" x14ac:dyDescent="0.2">
      <c r="A10116" t="s">
        <v>10131</v>
      </c>
      <c r="B10116" t="s">
        <v>16</v>
      </c>
      <c r="C10116">
        <v>1</v>
      </c>
      <c r="D10116" t="str">
        <f>SUBSTITUTE(SUBSTITUTE(A10116,"Image_",""),".jpg","")</f>
        <v>10115</v>
      </c>
    </row>
    <row r="10117" spans="1:4" x14ac:dyDescent="0.2">
      <c r="A10117" t="s">
        <v>10132</v>
      </c>
      <c r="B10117" t="s">
        <v>52</v>
      </c>
      <c r="C10117">
        <v>10</v>
      </c>
      <c r="D10117" t="str">
        <f>SUBSTITUTE(SUBSTITUTE(A10117,"Image_",""),".jpg","")</f>
        <v>10116</v>
      </c>
    </row>
    <row r="10118" spans="1:4" x14ac:dyDescent="0.2">
      <c r="A10118" t="s">
        <v>10133</v>
      </c>
      <c r="B10118" t="s">
        <v>52</v>
      </c>
      <c r="C10118">
        <v>10</v>
      </c>
      <c r="D10118" t="str">
        <f>SUBSTITUTE(SUBSTITUTE(A10118,"Image_",""),".jpg","")</f>
        <v>10117</v>
      </c>
    </row>
    <row r="10119" spans="1:4" x14ac:dyDescent="0.2">
      <c r="A10119" t="s">
        <v>10134</v>
      </c>
      <c r="B10119" t="s">
        <v>34</v>
      </c>
      <c r="C10119">
        <v>5</v>
      </c>
      <c r="D10119" t="str">
        <f>SUBSTITUTE(SUBSTITUTE(A10119,"Image_",""),".jpg","")</f>
        <v>10118</v>
      </c>
    </row>
    <row r="10120" spans="1:4" x14ac:dyDescent="0.2">
      <c r="A10120" t="s">
        <v>10135</v>
      </c>
      <c r="B10120" t="s">
        <v>7</v>
      </c>
      <c r="C10120">
        <v>7</v>
      </c>
      <c r="D10120" t="str">
        <f>SUBSTITUTE(SUBSTITUTE(A10120,"Image_",""),".jpg","")</f>
        <v>10119</v>
      </c>
    </row>
    <row r="10121" spans="1:4" x14ac:dyDescent="0.2">
      <c r="A10121" t="s">
        <v>10136</v>
      </c>
      <c r="B10121" t="s">
        <v>5</v>
      </c>
      <c r="C10121">
        <v>14</v>
      </c>
      <c r="D10121" t="str">
        <f>SUBSTITUTE(SUBSTITUTE(A10121,"Image_",""),".jpg","")</f>
        <v>10120</v>
      </c>
    </row>
    <row r="10122" spans="1:4" x14ac:dyDescent="0.2">
      <c r="A10122" t="s">
        <v>10137</v>
      </c>
      <c r="B10122" t="s">
        <v>38</v>
      </c>
      <c r="C10122">
        <v>9</v>
      </c>
      <c r="D10122" t="str">
        <f>SUBSTITUTE(SUBSTITUTE(A10122,"Image_",""),".jpg","")</f>
        <v>10121</v>
      </c>
    </row>
    <row r="10123" spans="1:4" x14ac:dyDescent="0.2">
      <c r="A10123" t="s">
        <v>10138</v>
      </c>
      <c r="B10123" t="s">
        <v>7</v>
      </c>
      <c r="C10123">
        <v>7</v>
      </c>
      <c r="D10123" t="str">
        <f>SUBSTITUTE(SUBSTITUTE(A10123,"Image_",""),".jpg","")</f>
        <v>10122</v>
      </c>
    </row>
    <row r="10124" spans="1:4" x14ac:dyDescent="0.2">
      <c r="A10124" t="s">
        <v>10139</v>
      </c>
      <c r="B10124" t="s">
        <v>18</v>
      </c>
      <c r="C10124">
        <v>3</v>
      </c>
      <c r="D10124" t="str">
        <f>SUBSTITUTE(SUBSTITUTE(A10124,"Image_",""),".jpg","")</f>
        <v>10123</v>
      </c>
    </row>
    <row r="10125" spans="1:4" x14ac:dyDescent="0.2">
      <c r="A10125" t="s">
        <v>10140</v>
      </c>
      <c r="B10125" t="s">
        <v>38</v>
      </c>
      <c r="C10125">
        <v>9</v>
      </c>
      <c r="D10125" t="str">
        <f>SUBSTITUTE(SUBSTITUTE(A10125,"Image_",""),".jpg","")</f>
        <v>10124</v>
      </c>
    </row>
    <row r="10126" spans="1:4" x14ac:dyDescent="0.2">
      <c r="A10126" t="s">
        <v>10141</v>
      </c>
      <c r="B10126" t="s">
        <v>36</v>
      </c>
      <c r="C10126">
        <v>6</v>
      </c>
      <c r="D10126" t="str">
        <f>SUBSTITUTE(SUBSTITUTE(A10126,"Image_",""),".jpg","")</f>
        <v>10125</v>
      </c>
    </row>
    <row r="10127" spans="1:4" x14ac:dyDescent="0.2">
      <c r="A10127" t="s">
        <v>10142</v>
      </c>
      <c r="B10127" t="s">
        <v>52</v>
      </c>
      <c r="C10127">
        <v>10</v>
      </c>
      <c r="D10127" t="str">
        <f>SUBSTITUTE(SUBSTITUTE(A10127,"Image_",""),".jpg","")</f>
        <v>10126</v>
      </c>
    </row>
    <row r="10128" spans="1:4" x14ac:dyDescent="0.2">
      <c r="A10128" t="s">
        <v>10143</v>
      </c>
      <c r="B10128" t="s">
        <v>7</v>
      </c>
      <c r="C10128">
        <v>7</v>
      </c>
      <c r="D10128" t="str">
        <f>SUBSTITUTE(SUBSTITUTE(A10128,"Image_",""),".jpg","")</f>
        <v>10127</v>
      </c>
    </row>
    <row r="10129" spans="1:4" x14ac:dyDescent="0.2">
      <c r="A10129" t="s">
        <v>10144</v>
      </c>
      <c r="B10129" t="s">
        <v>16</v>
      </c>
      <c r="C10129">
        <v>1</v>
      </c>
      <c r="D10129" t="str">
        <f>SUBSTITUTE(SUBSTITUTE(A10129,"Image_",""),".jpg","")</f>
        <v>10128</v>
      </c>
    </row>
    <row r="10130" spans="1:4" x14ac:dyDescent="0.2">
      <c r="A10130" t="s">
        <v>10145</v>
      </c>
      <c r="B10130" t="s">
        <v>38</v>
      </c>
      <c r="C10130">
        <v>9</v>
      </c>
      <c r="D10130" t="str">
        <f>SUBSTITUTE(SUBSTITUTE(A10130,"Image_",""),".jpg","")</f>
        <v>10129</v>
      </c>
    </row>
    <row r="10131" spans="1:4" x14ac:dyDescent="0.2">
      <c r="A10131" t="s">
        <v>10146</v>
      </c>
      <c r="B10131" t="s">
        <v>16</v>
      </c>
      <c r="C10131">
        <v>1</v>
      </c>
      <c r="D10131" t="str">
        <f>SUBSTITUTE(SUBSTITUTE(A10131,"Image_",""),".jpg","")</f>
        <v>10130</v>
      </c>
    </row>
    <row r="10132" spans="1:4" x14ac:dyDescent="0.2">
      <c r="A10132" t="s">
        <v>10147</v>
      </c>
      <c r="B10132" t="s">
        <v>34</v>
      </c>
      <c r="C10132">
        <v>5</v>
      </c>
      <c r="D10132" t="str">
        <f>SUBSTITUTE(SUBSTITUTE(A10132,"Image_",""),".jpg","")</f>
        <v>10131</v>
      </c>
    </row>
    <row r="10133" spans="1:4" x14ac:dyDescent="0.2">
      <c r="A10133" t="s">
        <v>10148</v>
      </c>
      <c r="B10133" t="s">
        <v>7</v>
      </c>
      <c r="C10133">
        <v>7</v>
      </c>
      <c r="D10133" t="str">
        <f>SUBSTITUTE(SUBSTITUTE(A10133,"Image_",""),".jpg","")</f>
        <v>10132</v>
      </c>
    </row>
    <row r="10134" spans="1:4" x14ac:dyDescent="0.2">
      <c r="A10134" t="s">
        <v>10149</v>
      </c>
      <c r="B10134" t="s">
        <v>63</v>
      </c>
      <c r="C10134">
        <v>13</v>
      </c>
      <c r="D10134" t="str">
        <f>SUBSTITUTE(SUBSTITUTE(A10134,"Image_",""),".jpg","")</f>
        <v>10133</v>
      </c>
    </row>
    <row r="10135" spans="1:4" x14ac:dyDescent="0.2">
      <c r="A10135" t="s">
        <v>10150</v>
      </c>
      <c r="B10135" t="s">
        <v>18</v>
      </c>
      <c r="C10135">
        <v>3</v>
      </c>
      <c r="D10135" t="str">
        <f>SUBSTITUTE(SUBSTITUTE(A10135,"Image_",""),".jpg","")</f>
        <v>10134</v>
      </c>
    </row>
    <row r="10136" spans="1:4" x14ac:dyDescent="0.2">
      <c r="A10136" t="s">
        <v>10151</v>
      </c>
      <c r="B10136" t="s">
        <v>20</v>
      </c>
      <c r="C10136">
        <v>2</v>
      </c>
      <c r="D10136" t="str">
        <f>SUBSTITUTE(SUBSTITUTE(A10136,"Image_",""),".jpg","")</f>
        <v>10135</v>
      </c>
    </row>
    <row r="10137" spans="1:4" x14ac:dyDescent="0.2">
      <c r="A10137" t="s">
        <v>10152</v>
      </c>
      <c r="B10137" t="s">
        <v>63</v>
      </c>
      <c r="C10137">
        <v>13</v>
      </c>
      <c r="D10137" t="str">
        <f>SUBSTITUTE(SUBSTITUTE(A10137,"Image_",""),".jpg","")</f>
        <v>10136</v>
      </c>
    </row>
    <row r="10138" spans="1:4" x14ac:dyDescent="0.2">
      <c r="A10138" t="s">
        <v>10153</v>
      </c>
      <c r="B10138" t="s">
        <v>24</v>
      </c>
      <c r="C10138">
        <v>0</v>
      </c>
      <c r="D10138" t="str">
        <f>SUBSTITUTE(SUBSTITUTE(A10138,"Image_",""),".jpg","")</f>
        <v>10137</v>
      </c>
    </row>
    <row r="10139" spans="1:4" x14ac:dyDescent="0.2">
      <c r="A10139" t="s">
        <v>10154</v>
      </c>
      <c r="B10139" t="s">
        <v>63</v>
      </c>
      <c r="C10139">
        <v>13</v>
      </c>
      <c r="D10139" t="str">
        <f>SUBSTITUTE(SUBSTITUTE(A10139,"Image_",""),".jpg","")</f>
        <v>10138</v>
      </c>
    </row>
    <row r="10140" spans="1:4" x14ac:dyDescent="0.2">
      <c r="A10140" t="s">
        <v>10155</v>
      </c>
      <c r="B10140" t="s">
        <v>7</v>
      </c>
      <c r="C10140">
        <v>7</v>
      </c>
      <c r="D10140" t="str">
        <f>SUBSTITUTE(SUBSTITUTE(A10140,"Image_",""),".jpg","")</f>
        <v>10139</v>
      </c>
    </row>
    <row r="10141" spans="1:4" x14ac:dyDescent="0.2">
      <c r="A10141" t="s">
        <v>10156</v>
      </c>
      <c r="B10141" t="s">
        <v>9</v>
      </c>
      <c r="C10141">
        <v>12</v>
      </c>
      <c r="D10141" t="str">
        <f>SUBSTITUTE(SUBSTITUTE(A10141,"Image_",""),".jpg","")</f>
        <v>10140</v>
      </c>
    </row>
    <row r="10142" spans="1:4" x14ac:dyDescent="0.2">
      <c r="A10142" t="s">
        <v>10157</v>
      </c>
      <c r="B10142" t="s">
        <v>24</v>
      </c>
      <c r="C10142">
        <v>0</v>
      </c>
      <c r="D10142" t="str">
        <f>SUBSTITUTE(SUBSTITUTE(A10142,"Image_",""),".jpg","")</f>
        <v>10141</v>
      </c>
    </row>
    <row r="10143" spans="1:4" x14ac:dyDescent="0.2">
      <c r="A10143" t="s">
        <v>10158</v>
      </c>
      <c r="B10143" t="s">
        <v>13</v>
      </c>
      <c r="C10143">
        <v>4</v>
      </c>
      <c r="D10143" t="str">
        <f>SUBSTITUTE(SUBSTITUTE(A10143,"Image_",""),".jpg","")</f>
        <v>10142</v>
      </c>
    </row>
    <row r="10144" spans="1:4" x14ac:dyDescent="0.2">
      <c r="A10144" t="s">
        <v>10159</v>
      </c>
      <c r="B10144" t="s">
        <v>24</v>
      </c>
      <c r="C10144">
        <v>0</v>
      </c>
      <c r="D10144" t="str">
        <f>SUBSTITUTE(SUBSTITUTE(A10144,"Image_",""),".jpg","")</f>
        <v>10143</v>
      </c>
    </row>
    <row r="10145" spans="1:4" x14ac:dyDescent="0.2">
      <c r="A10145" t="s">
        <v>10160</v>
      </c>
      <c r="B10145" t="s">
        <v>13</v>
      </c>
      <c r="C10145">
        <v>4</v>
      </c>
      <c r="D10145" t="str">
        <f>SUBSTITUTE(SUBSTITUTE(A10145,"Image_",""),".jpg","")</f>
        <v>10144</v>
      </c>
    </row>
    <row r="10146" spans="1:4" x14ac:dyDescent="0.2">
      <c r="A10146" t="s">
        <v>10161</v>
      </c>
      <c r="B10146" t="s">
        <v>63</v>
      </c>
      <c r="C10146">
        <v>13</v>
      </c>
      <c r="D10146" t="str">
        <f>SUBSTITUTE(SUBSTITUTE(A10146,"Image_",""),".jpg","")</f>
        <v>10145</v>
      </c>
    </row>
    <row r="10147" spans="1:4" x14ac:dyDescent="0.2">
      <c r="A10147" t="s">
        <v>10162</v>
      </c>
      <c r="B10147" t="s">
        <v>5</v>
      </c>
      <c r="C10147">
        <v>14</v>
      </c>
      <c r="D10147" t="str">
        <f>SUBSTITUTE(SUBSTITUTE(A10147,"Image_",""),".jpg","")</f>
        <v>10146</v>
      </c>
    </row>
    <row r="10148" spans="1:4" x14ac:dyDescent="0.2">
      <c r="A10148" t="s">
        <v>10163</v>
      </c>
      <c r="B10148" t="s">
        <v>20</v>
      </c>
      <c r="C10148">
        <v>2</v>
      </c>
      <c r="D10148" t="str">
        <f>SUBSTITUTE(SUBSTITUTE(A10148,"Image_",""),".jpg","")</f>
        <v>10147</v>
      </c>
    </row>
    <row r="10149" spans="1:4" x14ac:dyDescent="0.2">
      <c r="A10149" t="s">
        <v>10164</v>
      </c>
      <c r="B10149" t="s">
        <v>9</v>
      </c>
      <c r="C10149">
        <v>12</v>
      </c>
      <c r="D10149" t="str">
        <f>SUBSTITUTE(SUBSTITUTE(A10149,"Image_",""),".jpg","")</f>
        <v>10148</v>
      </c>
    </row>
    <row r="10150" spans="1:4" x14ac:dyDescent="0.2">
      <c r="A10150" t="s">
        <v>10165</v>
      </c>
      <c r="B10150" t="s">
        <v>29</v>
      </c>
      <c r="C10150">
        <v>8</v>
      </c>
      <c r="D10150" t="str">
        <f>SUBSTITUTE(SUBSTITUTE(A10150,"Image_",""),".jpg","")</f>
        <v>10149</v>
      </c>
    </row>
    <row r="10151" spans="1:4" x14ac:dyDescent="0.2">
      <c r="A10151" t="s">
        <v>10166</v>
      </c>
      <c r="B10151" t="s">
        <v>3</v>
      </c>
      <c r="C10151">
        <v>11</v>
      </c>
      <c r="D10151" t="str">
        <f>SUBSTITUTE(SUBSTITUTE(A10151,"Image_",""),".jpg","")</f>
        <v>10150</v>
      </c>
    </row>
    <row r="10152" spans="1:4" x14ac:dyDescent="0.2">
      <c r="A10152" t="s">
        <v>10167</v>
      </c>
      <c r="B10152" t="s">
        <v>13</v>
      </c>
      <c r="C10152">
        <v>4</v>
      </c>
      <c r="D10152" t="str">
        <f>SUBSTITUTE(SUBSTITUTE(A10152,"Image_",""),".jpg","")</f>
        <v>10151</v>
      </c>
    </row>
    <row r="10153" spans="1:4" x14ac:dyDescent="0.2">
      <c r="A10153" t="s">
        <v>10168</v>
      </c>
      <c r="B10153" t="s">
        <v>3</v>
      </c>
      <c r="C10153">
        <v>11</v>
      </c>
      <c r="D10153" t="str">
        <f>SUBSTITUTE(SUBSTITUTE(A10153,"Image_",""),".jpg","")</f>
        <v>10152</v>
      </c>
    </row>
    <row r="10154" spans="1:4" x14ac:dyDescent="0.2">
      <c r="A10154" t="s">
        <v>10169</v>
      </c>
      <c r="B10154" t="s">
        <v>5</v>
      </c>
      <c r="C10154">
        <v>14</v>
      </c>
      <c r="D10154" t="str">
        <f>SUBSTITUTE(SUBSTITUTE(A10154,"Image_",""),".jpg","")</f>
        <v>10153</v>
      </c>
    </row>
    <row r="10155" spans="1:4" x14ac:dyDescent="0.2">
      <c r="A10155" t="s">
        <v>10170</v>
      </c>
      <c r="B10155" t="s">
        <v>5</v>
      </c>
      <c r="C10155">
        <v>14</v>
      </c>
      <c r="D10155" t="str">
        <f>SUBSTITUTE(SUBSTITUTE(A10155,"Image_",""),".jpg","")</f>
        <v>10154</v>
      </c>
    </row>
    <row r="10156" spans="1:4" x14ac:dyDescent="0.2">
      <c r="A10156" t="s">
        <v>10171</v>
      </c>
      <c r="B10156" t="s">
        <v>63</v>
      </c>
      <c r="C10156">
        <v>13</v>
      </c>
      <c r="D10156" t="str">
        <f>SUBSTITUTE(SUBSTITUTE(A10156,"Image_",""),".jpg","")</f>
        <v>10155</v>
      </c>
    </row>
    <row r="10157" spans="1:4" x14ac:dyDescent="0.2">
      <c r="A10157" t="s">
        <v>10172</v>
      </c>
      <c r="B10157" t="s">
        <v>34</v>
      </c>
      <c r="C10157">
        <v>5</v>
      </c>
      <c r="D10157" t="str">
        <f>SUBSTITUTE(SUBSTITUTE(A10157,"Image_",""),".jpg","")</f>
        <v>10156</v>
      </c>
    </row>
    <row r="10158" spans="1:4" x14ac:dyDescent="0.2">
      <c r="A10158" t="s">
        <v>10173</v>
      </c>
      <c r="B10158" t="s">
        <v>36</v>
      </c>
      <c r="C10158">
        <v>6</v>
      </c>
      <c r="D10158" t="str">
        <f>SUBSTITUTE(SUBSTITUTE(A10158,"Image_",""),".jpg","")</f>
        <v>10157</v>
      </c>
    </row>
    <row r="10159" spans="1:4" x14ac:dyDescent="0.2">
      <c r="A10159" t="s">
        <v>10174</v>
      </c>
      <c r="B10159" t="s">
        <v>18</v>
      </c>
      <c r="C10159">
        <v>3</v>
      </c>
      <c r="D10159" t="str">
        <f>SUBSTITUTE(SUBSTITUTE(A10159,"Image_",""),".jpg","")</f>
        <v>10158</v>
      </c>
    </row>
    <row r="10160" spans="1:4" x14ac:dyDescent="0.2">
      <c r="A10160" t="s">
        <v>10175</v>
      </c>
      <c r="B10160" t="s">
        <v>7</v>
      </c>
      <c r="C10160">
        <v>7</v>
      </c>
      <c r="D10160" t="str">
        <f>SUBSTITUTE(SUBSTITUTE(A10160,"Image_",""),".jpg","")</f>
        <v>10159</v>
      </c>
    </row>
    <row r="10161" spans="1:4" x14ac:dyDescent="0.2">
      <c r="A10161" t="s">
        <v>10176</v>
      </c>
      <c r="B10161" t="s">
        <v>36</v>
      </c>
      <c r="C10161">
        <v>6</v>
      </c>
      <c r="D10161" t="str">
        <f>SUBSTITUTE(SUBSTITUTE(A10161,"Image_",""),".jpg","")</f>
        <v>10160</v>
      </c>
    </row>
    <row r="10162" spans="1:4" x14ac:dyDescent="0.2">
      <c r="A10162" t="s">
        <v>10177</v>
      </c>
      <c r="B10162" t="s">
        <v>18</v>
      </c>
      <c r="C10162">
        <v>3</v>
      </c>
      <c r="D10162" t="str">
        <f>SUBSTITUTE(SUBSTITUTE(A10162,"Image_",""),".jpg","")</f>
        <v>10161</v>
      </c>
    </row>
    <row r="10163" spans="1:4" x14ac:dyDescent="0.2">
      <c r="A10163" t="s">
        <v>10178</v>
      </c>
      <c r="B10163" t="s">
        <v>63</v>
      </c>
      <c r="C10163">
        <v>13</v>
      </c>
      <c r="D10163" t="str">
        <f>SUBSTITUTE(SUBSTITUTE(A10163,"Image_",""),".jpg","")</f>
        <v>10162</v>
      </c>
    </row>
    <row r="10164" spans="1:4" x14ac:dyDescent="0.2">
      <c r="A10164" t="s">
        <v>10179</v>
      </c>
      <c r="B10164" t="s">
        <v>24</v>
      </c>
      <c r="C10164">
        <v>0</v>
      </c>
      <c r="D10164" t="str">
        <f>SUBSTITUTE(SUBSTITUTE(A10164,"Image_",""),".jpg","")</f>
        <v>10163</v>
      </c>
    </row>
    <row r="10165" spans="1:4" x14ac:dyDescent="0.2">
      <c r="A10165" t="s">
        <v>10180</v>
      </c>
      <c r="B10165" t="s">
        <v>24</v>
      </c>
      <c r="C10165">
        <v>0</v>
      </c>
      <c r="D10165" t="str">
        <f>SUBSTITUTE(SUBSTITUTE(A10165,"Image_",""),".jpg","")</f>
        <v>10164</v>
      </c>
    </row>
    <row r="10166" spans="1:4" x14ac:dyDescent="0.2">
      <c r="A10166" t="s">
        <v>10181</v>
      </c>
      <c r="B10166" t="s">
        <v>20</v>
      </c>
      <c r="C10166">
        <v>2</v>
      </c>
      <c r="D10166" t="str">
        <f>SUBSTITUTE(SUBSTITUTE(A10166,"Image_",""),".jpg","")</f>
        <v>10165</v>
      </c>
    </row>
    <row r="10167" spans="1:4" x14ac:dyDescent="0.2">
      <c r="A10167" t="s">
        <v>10182</v>
      </c>
      <c r="B10167" t="s">
        <v>24</v>
      </c>
      <c r="C10167">
        <v>0</v>
      </c>
      <c r="D10167" t="str">
        <f>SUBSTITUTE(SUBSTITUTE(A10167,"Image_",""),".jpg","")</f>
        <v>10166</v>
      </c>
    </row>
    <row r="10168" spans="1:4" x14ac:dyDescent="0.2">
      <c r="A10168" t="s">
        <v>10183</v>
      </c>
      <c r="B10168" t="s">
        <v>16</v>
      </c>
      <c r="C10168">
        <v>1</v>
      </c>
      <c r="D10168" t="str">
        <f>SUBSTITUTE(SUBSTITUTE(A10168,"Image_",""),".jpg","")</f>
        <v>10167</v>
      </c>
    </row>
    <row r="10169" spans="1:4" x14ac:dyDescent="0.2">
      <c r="A10169" t="s">
        <v>10184</v>
      </c>
      <c r="B10169" t="s">
        <v>63</v>
      </c>
      <c r="C10169">
        <v>13</v>
      </c>
      <c r="D10169" t="str">
        <f>SUBSTITUTE(SUBSTITUTE(A10169,"Image_",""),".jpg","")</f>
        <v>10168</v>
      </c>
    </row>
    <row r="10170" spans="1:4" x14ac:dyDescent="0.2">
      <c r="A10170" t="s">
        <v>10185</v>
      </c>
      <c r="B10170" t="s">
        <v>3</v>
      </c>
      <c r="C10170">
        <v>11</v>
      </c>
      <c r="D10170" t="str">
        <f>SUBSTITUTE(SUBSTITUTE(A10170,"Image_",""),".jpg","")</f>
        <v>10169</v>
      </c>
    </row>
    <row r="10171" spans="1:4" x14ac:dyDescent="0.2">
      <c r="A10171" t="s">
        <v>10186</v>
      </c>
      <c r="B10171" t="s">
        <v>9</v>
      </c>
      <c r="C10171">
        <v>12</v>
      </c>
      <c r="D10171" t="str">
        <f>SUBSTITUTE(SUBSTITUTE(A10171,"Image_",""),".jpg","")</f>
        <v>10170</v>
      </c>
    </row>
    <row r="10172" spans="1:4" x14ac:dyDescent="0.2">
      <c r="A10172" t="s">
        <v>10187</v>
      </c>
      <c r="B10172" t="s">
        <v>9</v>
      </c>
      <c r="C10172">
        <v>12</v>
      </c>
      <c r="D10172" t="str">
        <f>SUBSTITUTE(SUBSTITUTE(A10172,"Image_",""),".jpg","")</f>
        <v>10171</v>
      </c>
    </row>
    <row r="10173" spans="1:4" x14ac:dyDescent="0.2">
      <c r="A10173" t="s">
        <v>10188</v>
      </c>
      <c r="B10173" t="s">
        <v>38</v>
      </c>
      <c r="C10173">
        <v>9</v>
      </c>
      <c r="D10173" t="str">
        <f>SUBSTITUTE(SUBSTITUTE(A10173,"Image_",""),".jpg","")</f>
        <v>10172</v>
      </c>
    </row>
    <row r="10174" spans="1:4" x14ac:dyDescent="0.2">
      <c r="A10174" t="s">
        <v>10189</v>
      </c>
      <c r="B10174" t="s">
        <v>7</v>
      </c>
      <c r="C10174">
        <v>7</v>
      </c>
      <c r="D10174" t="str">
        <f>SUBSTITUTE(SUBSTITUTE(A10174,"Image_",""),".jpg","")</f>
        <v>10173</v>
      </c>
    </row>
    <row r="10175" spans="1:4" x14ac:dyDescent="0.2">
      <c r="A10175" t="s">
        <v>10190</v>
      </c>
      <c r="B10175" t="s">
        <v>34</v>
      </c>
      <c r="C10175">
        <v>5</v>
      </c>
      <c r="D10175" t="str">
        <f>SUBSTITUTE(SUBSTITUTE(A10175,"Image_",""),".jpg","")</f>
        <v>10174</v>
      </c>
    </row>
    <row r="10176" spans="1:4" x14ac:dyDescent="0.2">
      <c r="A10176" t="s">
        <v>10191</v>
      </c>
      <c r="B10176" t="s">
        <v>20</v>
      </c>
      <c r="C10176">
        <v>2</v>
      </c>
      <c r="D10176" t="str">
        <f>SUBSTITUTE(SUBSTITUTE(A10176,"Image_",""),".jpg","")</f>
        <v>10175</v>
      </c>
    </row>
    <row r="10177" spans="1:4" x14ac:dyDescent="0.2">
      <c r="A10177" t="s">
        <v>10192</v>
      </c>
      <c r="B10177" t="s">
        <v>20</v>
      </c>
      <c r="C10177">
        <v>2</v>
      </c>
      <c r="D10177" t="str">
        <f>SUBSTITUTE(SUBSTITUTE(A10177,"Image_",""),".jpg","")</f>
        <v>10176</v>
      </c>
    </row>
    <row r="10178" spans="1:4" x14ac:dyDescent="0.2">
      <c r="A10178" t="s">
        <v>10193</v>
      </c>
      <c r="B10178" t="s">
        <v>63</v>
      </c>
      <c r="C10178">
        <v>13</v>
      </c>
      <c r="D10178" t="str">
        <f>SUBSTITUTE(SUBSTITUTE(A10178,"Image_",""),".jpg","")</f>
        <v>10177</v>
      </c>
    </row>
    <row r="10179" spans="1:4" x14ac:dyDescent="0.2">
      <c r="A10179" t="s">
        <v>10194</v>
      </c>
      <c r="B10179" t="s">
        <v>63</v>
      </c>
      <c r="C10179">
        <v>13</v>
      </c>
      <c r="D10179" t="str">
        <f>SUBSTITUTE(SUBSTITUTE(A10179,"Image_",""),".jpg","")</f>
        <v>10178</v>
      </c>
    </row>
    <row r="10180" spans="1:4" x14ac:dyDescent="0.2">
      <c r="A10180" t="s">
        <v>10195</v>
      </c>
      <c r="B10180" t="s">
        <v>18</v>
      </c>
      <c r="C10180">
        <v>3</v>
      </c>
      <c r="D10180" t="str">
        <f>SUBSTITUTE(SUBSTITUTE(A10180,"Image_",""),".jpg","")</f>
        <v>10179</v>
      </c>
    </row>
    <row r="10181" spans="1:4" x14ac:dyDescent="0.2">
      <c r="A10181" t="s">
        <v>10196</v>
      </c>
      <c r="B10181" t="s">
        <v>9</v>
      </c>
      <c r="C10181">
        <v>12</v>
      </c>
      <c r="D10181" t="str">
        <f>SUBSTITUTE(SUBSTITUTE(A10181,"Image_",""),".jpg","")</f>
        <v>10180</v>
      </c>
    </row>
    <row r="10182" spans="1:4" x14ac:dyDescent="0.2">
      <c r="A10182" t="s">
        <v>10197</v>
      </c>
      <c r="B10182" t="s">
        <v>63</v>
      </c>
      <c r="C10182">
        <v>13</v>
      </c>
      <c r="D10182" t="str">
        <f>SUBSTITUTE(SUBSTITUTE(A10182,"Image_",""),".jpg","")</f>
        <v>10181</v>
      </c>
    </row>
    <row r="10183" spans="1:4" x14ac:dyDescent="0.2">
      <c r="A10183" t="s">
        <v>10198</v>
      </c>
      <c r="B10183" t="s">
        <v>20</v>
      </c>
      <c r="C10183">
        <v>2</v>
      </c>
      <c r="D10183" t="str">
        <f>SUBSTITUTE(SUBSTITUTE(A10183,"Image_",""),".jpg","")</f>
        <v>10182</v>
      </c>
    </row>
    <row r="10184" spans="1:4" x14ac:dyDescent="0.2">
      <c r="A10184" t="s">
        <v>10199</v>
      </c>
      <c r="B10184" t="s">
        <v>52</v>
      </c>
      <c r="C10184">
        <v>10</v>
      </c>
      <c r="D10184" t="str">
        <f>SUBSTITUTE(SUBSTITUTE(A10184,"Image_",""),".jpg","")</f>
        <v>10183</v>
      </c>
    </row>
    <row r="10185" spans="1:4" x14ac:dyDescent="0.2">
      <c r="A10185" t="s">
        <v>10200</v>
      </c>
      <c r="B10185" t="s">
        <v>36</v>
      </c>
      <c r="C10185">
        <v>6</v>
      </c>
      <c r="D10185" t="str">
        <f>SUBSTITUTE(SUBSTITUTE(A10185,"Image_",""),".jpg","")</f>
        <v>10184</v>
      </c>
    </row>
    <row r="10186" spans="1:4" x14ac:dyDescent="0.2">
      <c r="A10186" t="s">
        <v>10201</v>
      </c>
      <c r="B10186" t="s">
        <v>16</v>
      </c>
      <c r="C10186">
        <v>1</v>
      </c>
      <c r="D10186" t="str">
        <f>SUBSTITUTE(SUBSTITUTE(A10186,"Image_",""),".jpg","")</f>
        <v>10185</v>
      </c>
    </row>
    <row r="10187" spans="1:4" x14ac:dyDescent="0.2">
      <c r="A10187" t="s">
        <v>10202</v>
      </c>
      <c r="B10187" t="s">
        <v>36</v>
      </c>
      <c r="C10187">
        <v>6</v>
      </c>
      <c r="D10187" t="str">
        <f>SUBSTITUTE(SUBSTITUTE(A10187,"Image_",""),".jpg","")</f>
        <v>10186</v>
      </c>
    </row>
    <row r="10188" spans="1:4" x14ac:dyDescent="0.2">
      <c r="A10188" t="s">
        <v>10203</v>
      </c>
      <c r="B10188" t="s">
        <v>18</v>
      </c>
      <c r="C10188">
        <v>3</v>
      </c>
      <c r="D10188" t="str">
        <f>SUBSTITUTE(SUBSTITUTE(A10188,"Image_",""),".jpg","")</f>
        <v>10187</v>
      </c>
    </row>
    <row r="10189" spans="1:4" x14ac:dyDescent="0.2">
      <c r="A10189" t="s">
        <v>10204</v>
      </c>
      <c r="B10189" t="s">
        <v>36</v>
      </c>
      <c r="C10189">
        <v>6</v>
      </c>
      <c r="D10189" t="str">
        <f>SUBSTITUTE(SUBSTITUTE(A10189,"Image_",""),".jpg","")</f>
        <v>10188</v>
      </c>
    </row>
    <row r="10190" spans="1:4" x14ac:dyDescent="0.2">
      <c r="A10190" t="s">
        <v>10205</v>
      </c>
      <c r="B10190" t="s">
        <v>9</v>
      </c>
      <c r="C10190">
        <v>12</v>
      </c>
      <c r="D10190" t="str">
        <f>SUBSTITUTE(SUBSTITUTE(A10190,"Image_",""),".jpg","")</f>
        <v>10189</v>
      </c>
    </row>
    <row r="10191" spans="1:4" x14ac:dyDescent="0.2">
      <c r="A10191" t="s">
        <v>10206</v>
      </c>
      <c r="B10191" t="s">
        <v>36</v>
      </c>
      <c r="C10191">
        <v>6</v>
      </c>
      <c r="D10191" t="str">
        <f>SUBSTITUTE(SUBSTITUTE(A10191,"Image_",""),".jpg","")</f>
        <v>10190</v>
      </c>
    </row>
    <row r="10192" spans="1:4" x14ac:dyDescent="0.2">
      <c r="A10192" t="s">
        <v>10207</v>
      </c>
      <c r="B10192" t="s">
        <v>20</v>
      </c>
      <c r="C10192">
        <v>2</v>
      </c>
      <c r="D10192" t="str">
        <f>SUBSTITUTE(SUBSTITUTE(A10192,"Image_",""),".jpg","")</f>
        <v>10191</v>
      </c>
    </row>
    <row r="10193" spans="1:4" x14ac:dyDescent="0.2">
      <c r="A10193" t="s">
        <v>10208</v>
      </c>
      <c r="B10193" t="s">
        <v>5</v>
      </c>
      <c r="C10193">
        <v>14</v>
      </c>
      <c r="D10193" t="str">
        <f>SUBSTITUTE(SUBSTITUTE(A10193,"Image_",""),".jpg","")</f>
        <v>10192</v>
      </c>
    </row>
    <row r="10194" spans="1:4" x14ac:dyDescent="0.2">
      <c r="A10194" t="s">
        <v>10209</v>
      </c>
      <c r="B10194" t="s">
        <v>13</v>
      </c>
      <c r="C10194">
        <v>4</v>
      </c>
      <c r="D10194" t="str">
        <f>SUBSTITUTE(SUBSTITUTE(A10194,"Image_",""),".jpg","")</f>
        <v>10193</v>
      </c>
    </row>
    <row r="10195" spans="1:4" x14ac:dyDescent="0.2">
      <c r="A10195" t="s">
        <v>10210</v>
      </c>
      <c r="B10195" t="s">
        <v>5</v>
      </c>
      <c r="C10195">
        <v>14</v>
      </c>
      <c r="D10195" t="str">
        <f>SUBSTITUTE(SUBSTITUTE(A10195,"Image_",""),".jpg","")</f>
        <v>10194</v>
      </c>
    </row>
    <row r="10196" spans="1:4" x14ac:dyDescent="0.2">
      <c r="A10196" t="s">
        <v>10211</v>
      </c>
      <c r="B10196" t="s">
        <v>52</v>
      </c>
      <c r="C10196">
        <v>10</v>
      </c>
      <c r="D10196" t="str">
        <f>SUBSTITUTE(SUBSTITUTE(A10196,"Image_",""),".jpg","")</f>
        <v>10195</v>
      </c>
    </row>
    <row r="10197" spans="1:4" x14ac:dyDescent="0.2">
      <c r="A10197" t="s">
        <v>10212</v>
      </c>
      <c r="B10197" t="s">
        <v>29</v>
      </c>
      <c r="C10197">
        <v>8</v>
      </c>
      <c r="D10197" t="str">
        <f>SUBSTITUTE(SUBSTITUTE(A10197,"Image_",""),".jpg","")</f>
        <v>10196</v>
      </c>
    </row>
    <row r="10198" spans="1:4" x14ac:dyDescent="0.2">
      <c r="A10198" t="s">
        <v>10213</v>
      </c>
      <c r="B10198" t="s">
        <v>38</v>
      </c>
      <c r="C10198">
        <v>9</v>
      </c>
      <c r="D10198" t="str">
        <f>SUBSTITUTE(SUBSTITUTE(A10198,"Image_",""),".jpg","")</f>
        <v>10197</v>
      </c>
    </row>
    <row r="10199" spans="1:4" x14ac:dyDescent="0.2">
      <c r="A10199" t="s">
        <v>10214</v>
      </c>
      <c r="B10199" t="s">
        <v>18</v>
      </c>
      <c r="C10199">
        <v>3</v>
      </c>
      <c r="D10199" t="str">
        <f>SUBSTITUTE(SUBSTITUTE(A10199,"Image_",""),".jpg","")</f>
        <v>10198</v>
      </c>
    </row>
    <row r="10200" spans="1:4" x14ac:dyDescent="0.2">
      <c r="A10200" t="s">
        <v>10215</v>
      </c>
      <c r="B10200" t="s">
        <v>3</v>
      </c>
      <c r="C10200">
        <v>11</v>
      </c>
      <c r="D10200" t="str">
        <f>SUBSTITUTE(SUBSTITUTE(A10200,"Image_",""),".jpg","")</f>
        <v>10199</v>
      </c>
    </row>
    <row r="10201" spans="1:4" x14ac:dyDescent="0.2">
      <c r="A10201" t="s">
        <v>10216</v>
      </c>
      <c r="B10201" t="s">
        <v>7</v>
      </c>
      <c r="C10201">
        <v>7</v>
      </c>
      <c r="D10201" t="str">
        <f>SUBSTITUTE(SUBSTITUTE(A10201,"Image_",""),".jpg","")</f>
        <v>10200</v>
      </c>
    </row>
    <row r="10202" spans="1:4" x14ac:dyDescent="0.2">
      <c r="A10202" t="s">
        <v>10217</v>
      </c>
      <c r="B10202" t="s">
        <v>3</v>
      </c>
      <c r="C10202">
        <v>11</v>
      </c>
      <c r="D10202" t="str">
        <f>SUBSTITUTE(SUBSTITUTE(A10202,"Image_",""),".jpg","")</f>
        <v>10201</v>
      </c>
    </row>
    <row r="10203" spans="1:4" x14ac:dyDescent="0.2">
      <c r="A10203" t="s">
        <v>10218</v>
      </c>
      <c r="B10203" t="s">
        <v>16</v>
      </c>
      <c r="C10203">
        <v>1</v>
      </c>
      <c r="D10203" t="str">
        <f>SUBSTITUTE(SUBSTITUTE(A10203,"Image_",""),".jpg","")</f>
        <v>10202</v>
      </c>
    </row>
    <row r="10204" spans="1:4" x14ac:dyDescent="0.2">
      <c r="A10204" t="s">
        <v>10219</v>
      </c>
      <c r="B10204" t="s">
        <v>24</v>
      </c>
      <c r="C10204">
        <v>0</v>
      </c>
      <c r="D10204" t="str">
        <f>SUBSTITUTE(SUBSTITUTE(A10204,"Image_",""),".jpg","")</f>
        <v>10203</v>
      </c>
    </row>
    <row r="10205" spans="1:4" x14ac:dyDescent="0.2">
      <c r="A10205" t="s">
        <v>10220</v>
      </c>
      <c r="B10205" t="s">
        <v>5</v>
      </c>
      <c r="C10205">
        <v>14</v>
      </c>
      <c r="D10205" t="str">
        <f>SUBSTITUTE(SUBSTITUTE(A10205,"Image_",""),".jpg","")</f>
        <v>10204</v>
      </c>
    </row>
    <row r="10206" spans="1:4" x14ac:dyDescent="0.2">
      <c r="A10206" t="s">
        <v>10221</v>
      </c>
      <c r="B10206" t="s">
        <v>34</v>
      </c>
      <c r="C10206">
        <v>5</v>
      </c>
      <c r="D10206" t="str">
        <f>SUBSTITUTE(SUBSTITUTE(A10206,"Image_",""),".jpg","")</f>
        <v>10205</v>
      </c>
    </row>
    <row r="10207" spans="1:4" x14ac:dyDescent="0.2">
      <c r="A10207" t="s">
        <v>10222</v>
      </c>
      <c r="B10207" t="s">
        <v>38</v>
      </c>
      <c r="C10207">
        <v>9</v>
      </c>
      <c r="D10207" t="str">
        <f>SUBSTITUTE(SUBSTITUTE(A10207,"Image_",""),".jpg","")</f>
        <v>10206</v>
      </c>
    </row>
    <row r="10208" spans="1:4" x14ac:dyDescent="0.2">
      <c r="A10208" t="s">
        <v>10223</v>
      </c>
      <c r="B10208" t="s">
        <v>7</v>
      </c>
      <c r="C10208">
        <v>7</v>
      </c>
      <c r="D10208" t="str">
        <f>SUBSTITUTE(SUBSTITUTE(A10208,"Image_",""),".jpg","")</f>
        <v>10207</v>
      </c>
    </row>
    <row r="10209" spans="1:4" x14ac:dyDescent="0.2">
      <c r="A10209" t="s">
        <v>10224</v>
      </c>
      <c r="B10209" t="s">
        <v>16</v>
      </c>
      <c r="C10209">
        <v>1</v>
      </c>
      <c r="D10209" t="str">
        <f>SUBSTITUTE(SUBSTITUTE(A10209,"Image_",""),".jpg","")</f>
        <v>10208</v>
      </c>
    </row>
    <row r="10210" spans="1:4" x14ac:dyDescent="0.2">
      <c r="A10210" t="s">
        <v>10225</v>
      </c>
      <c r="B10210" t="s">
        <v>34</v>
      </c>
      <c r="C10210">
        <v>5</v>
      </c>
      <c r="D10210" t="str">
        <f>SUBSTITUTE(SUBSTITUTE(A10210,"Image_",""),".jpg","")</f>
        <v>10209</v>
      </c>
    </row>
    <row r="10211" spans="1:4" x14ac:dyDescent="0.2">
      <c r="A10211" t="s">
        <v>10226</v>
      </c>
      <c r="B10211" t="s">
        <v>13</v>
      </c>
      <c r="C10211">
        <v>4</v>
      </c>
      <c r="D10211" t="str">
        <f>SUBSTITUTE(SUBSTITUTE(A10211,"Image_",""),".jpg","")</f>
        <v>10210</v>
      </c>
    </row>
    <row r="10212" spans="1:4" x14ac:dyDescent="0.2">
      <c r="A10212" t="s">
        <v>10227</v>
      </c>
      <c r="B10212" t="s">
        <v>3</v>
      </c>
      <c r="C10212">
        <v>11</v>
      </c>
      <c r="D10212" t="str">
        <f>SUBSTITUTE(SUBSTITUTE(A10212,"Image_",""),".jpg","")</f>
        <v>10211</v>
      </c>
    </row>
    <row r="10213" spans="1:4" x14ac:dyDescent="0.2">
      <c r="A10213" t="s">
        <v>10228</v>
      </c>
      <c r="B10213" t="s">
        <v>5</v>
      </c>
      <c r="C10213">
        <v>14</v>
      </c>
      <c r="D10213" t="str">
        <f>SUBSTITUTE(SUBSTITUTE(A10213,"Image_",""),".jpg","")</f>
        <v>10212</v>
      </c>
    </row>
    <row r="10214" spans="1:4" x14ac:dyDescent="0.2">
      <c r="A10214" t="s">
        <v>10229</v>
      </c>
      <c r="B10214" t="s">
        <v>20</v>
      </c>
      <c r="C10214">
        <v>2</v>
      </c>
      <c r="D10214" t="str">
        <f>SUBSTITUTE(SUBSTITUTE(A10214,"Image_",""),".jpg","")</f>
        <v>10213</v>
      </c>
    </row>
    <row r="10215" spans="1:4" x14ac:dyDescent="0.2">
      <c r="A10215" t="s">
        <v>10230</v>
      </c>
      <c r="B10215" t="s">
        <v>7</v>
      </c>
      <c r="C10215">
        <v>7</v>
      </c>
      <c r="D10215" t="str">
        <f>SUBSTITUTE(SUBSTITUTE(A10215,"Image_",""),".jpg","")</f>
        <v>10214</v>
      </c>
    </row>
    <row r="10216" spans="1:4" x14ac:dyDescent="0.2">
      <c r="A10216" t="s">
        <v>10231</v>
      </c>
      <c r="B10216" t="s">
        <v>7</v>
      </c>
      <c r="C10216">
        <v>7</v>
      </c>
      <c r="D10216" t="str">
        <f>SUBSTITUTE(SUBSTITUTE(A10216,"Image_",""),".jpg","")</f>
        <v>10215</v>
      </c>
    </row>
    <row r="10217" spans="1:4" x14ac:dyDescent="0.2">
      <c r="A10217" t="s">
        <v>10232</v>
      </c>
      <c r="B10217" t="s">
        <v>18</v>
      </c>
      <c r="C10217">
        <v>3</v>
      </c>
      <c r="D10217" t="str">
        <f>SUBSTITUTE(SUBSTITUTE(A10217,"Image_",""),".jpg","")</f>
        <v>10216</v>
      </c>
    </row>
    <row r="10218" spans="1:4" x14ac:dyDescent="0.2">
      <c r="A10218" t="s">
        <v>10233</v>
      </c>
      <c r="B10218" t="s">
        <v>18</v>
      </c>
      <c r="C10218">
        <v>3</v>
      </c>
      <c r="D10218" t="str">
        <f>SUBSTITUTE(SUBSTITUTE(A10218,"Image_",""),".jpg","")</f>
        <v>10217</v>
      </c>
    </row>
    <row r="10219" spans="1:4" x14ac:dyDescent="0.2">
      <c r="A10219" t="s">
        <v>10234</v>
      </c>
      <c r="B10219" t="s">
        <v>7</v>
      </c>
      <c r="C10219">
        <v>7</v>
      </c>
      <c r="D10219" t="str">
        <f>SUBSTITUTE(SUBSTITUTE(A10219,"Image_",""),".jpg","")</f>
        <v>10218</v>
      </c>
    </row>
    <row r="10220" spans="1:4" x14ac:dyDescent="0.2">
      <c r="A10220" t="s">
        <v>10235</v>
      </c>
      <c r="B10220" t="s">
        <v>16</v>
      </c>
      <c r="C10220">
        <v>1</v>
      </c>
      <c r="D10220" t="str">
        <f>SUBSTITUTE(SUBSTITUTE(A10220,"Image_",""),".jpg","")</f>
        <v>10219</v>
      </c>
    </row>
    <row r="10221" spans="1:4" x14ac:dyDescent="0.2">
      <c r="A10221" t="s">
        <v>10236</v>
      </c>
      <c r="B10221" t="s">
        <v>20</v>
      </c>
      <c r="C10221">
        <v>2</v>
      </c>
      <c r="D10221" t="str">
        <f>SUBSTITUTE(SUBSTITUTE(A10221,"Image_",""),".jpg","")</f>
        <v>10220</v>
      </c>
    </row>
    <row r="10222" spans="1:4" x14ac:dyDescent="0.2">
      <c r="A10222" t="s">
        <v>10237</v>
      </c>
      <c r="B10222" t="s">
        <v>9</v>
      </c>
      <c r="C10222">
        <v>12</v>
      </c>
      <c r="D10222" t="str">
        <f>SUBSTITUTE(SUBSTITUTE(A10222,"Image_",""),".jpg","")</f>
        <v>10221</v>
      </c>
    </row>
    <row r="10223" spans="1:4" x14ac:dyDescent="0.2">
      <c r="A10223" t="s">
        <v>10238</v>
      </c>
      <c r="B10223" t="s">
        <v>20</v>
      </c>
      <c r="C10223">
        <v>2</v>
      </c>
      <c r="D10223" t="str">
        <f>SUBSTITUTE(SUBSTITUTE(A10223,"Image_",""),".jpg","")</f>
        <v>10222</v>
      </c>
    </row>
    <row r="10224" spans="1:4" x14ac:dyDescent="0.2">
      <c r="A10224" t="s">
        <v>10239</v>
      </c>
      <c r="B10224" t="s">
        <v>34</v>
      </c>
      <c r="C10224">
        <v>5</v>
      </c>
      <c r="D10224" t="str">
        <f>SUBSTITUTE(SUBSTITUTE(A10224,"Image_",""),".jpg","")</f>
        <v>10223</v>
      </c>
    </row>
    <row r="10225" spans="1:4" x14ac:dyDescent="0.2">
      <c r="A10225" t="s">
        <v>10240</v>
      </c>
      <c r="B10225" t="s">
        <v>36</v>
      </c>
      <c r="C10225">
        <v>6</v>
      </c>
      <c r="D10225" t="str">
        <f>SUBSTITUTE(SUBSTITUTE(A10225,"Image_",""),".jpg","")</f>
        <v>10224</v>
      </c>
    </row>
    <row r="10226" spans="1:4" x14ac:dyDescent="0.2">
      <c r="A10226" t="s">
        <v>10241</v>
      </c>
      <c r="B10226" t="s">
        <v>29</v>
      </c>
      <c r="C10226">
        <v>8</v>
      </c>
      <c r="D10226" t="str">
        <f>SUBSTITUTE(SUBSTITUTE(A10226,"Image_",""),".jpg","")</f>
        <v>10225</v>
      </c>
    </row>
    <row r="10227" spans="1:4" x14ac:dyDescent="0.2">
      <c r="A10227" t="s">
        <v>10242</v>
      </c>
      <c r="B10227" t="s">
        <v>5</v>
      </c>
      <c r="C10227">
        <v>14</v>
      </c>
      <c r="D10227" t="str">
        <f>SUBSTITUTE(SUBSTITUTE(A10227,"Image_",""),".jpg","")</f>
        <v>10226</v>
      </c>
    </row>
    <row r="10228" spans="1:4" x14ac:dyDescent="0.2">
      <c r="A10228" t="s">
        <v>10243</v>
      </c>
      <c r="B10228" t="s">
        <v>24</v>
      </c>
      <c r="C10228">
        <v>0</v>
      </c>
      <c r="D10228" t="str">
        <f>SUBSTITUTE(SUBSTITUTE(A10228,"Image_",""),".jpg","")</f>
        <v>10227</v>
      </c>
    </row>
    <row r="10229" spans="1:4" x14ac:dyDescent="0.2">
      <c r="A10229" t="s">
        <v>10244</v>
      </c>
      <c r="B10229" t="s">
        <v>29</v>
      </c>
      <c r="C10229">
        <v>8</v>
      </c>
      <c r="D10229" t="str">
        <f>SUBSTITUTE(SUBSTITUTE(A10229,"Image_",""),".jpg","")</f>
        <v>10228</v>
      </c>
    </row>
    <row r="10230" spans="1:4" x14ac:dyDescent="0.2">
      <c r="A10230" t="s">
        <v>10245</v>
      </c>
      <c r="B10230" t="s">
        <v>7</v>
      </c>
      <c r="C10230">
        <v>7</v>
      </c>
      <c r="D10230" t="str">
        <f>SUBSTITUTE(SUBSTITUTE(A10230,"Image_",""),".jpg","")</f>
        <v>10229</v>
      </c>
    </row>
    <row r="10231" spans="1:4" x14ac:dyDescent="0.2">
      <c r="A10231" t="s">
        <v>10246</v>
      </c>
      <c r="B10231" t="s">
        <v>7</v>
      </c>
      <c r="C10231">
        <v>7</v>
      </c>
      <c r="D10231" t="str">
        <f>SUBSTITUTE(SUBSTITUTE(A10231,"Image_",""),".jpg","")</f>
        <v>10230</v>
      </c>
    </row>
    <row r="10232" spans="1:4" x14ac:dyDescent="0.2">
      <c r="A10232" t="s">
        <v>10247</v>
      </c>
      <c r="B10232" t="s">
        <v>24</v>
      </c>
      <c r="C10232">
        <v>0</v>
      </c>
      <c r="D10232" t="str">
        <f>SUBSTITUTE(SUBSTITUTE(A10232,"Image_",""),".jpg","")</f>
        <v>10231</v>
      </c>
    </row>
    <row r="10233" spans="1:4" x14ac:dyDescent="0.2">
      <c r="A10233" t="s">
        <v>10248</v>
      </c>
      <c r="B10233" t="s">
        <v>13</v>
      </c>
      <c r="C10233">
        <v>4</v>
      </c>
      <c r="D10233" t="str">
        <f>SUBSTITUTE(SUBSTITUTE(A10233,"Image_",""),".jpg","")</f>
        <v>10232</v>
      </c>
    </row>
    <row r="10234" spans="1:4" x14ac:dyDescent="0.2">
      <c r="A10234" t="s">
        <v>10249</v>
      </c>
      <c r="B10234" t="s">
        <v>5</v>
      </c>
      <c r="C10234">
        <v>14</v>
      </c>
      <c r="D10234" t="str">
        <f>SUBSTITUTE(SUBSTITUTE(A10234,"Image_",""),".jpg","")</f>
        <v>10233</v>
      </c>
    </row>
    <row r="10235" spans="1:4" x14ac:dyDescent="0.2">
      <c r="A10235" t="s">
        <v>10250</v>
      </c>
      <c r="B10235" t="s">
        <v>63</v>
      </c>
      <c r="C10235">
        <v>13</v>
      </c>
      <c r="D10235" t="str">
        <f>SUBSTITUTE(SUBSTITUTE(A10235,"Image_",""),".jpg","")</f>
        <v>10234</v>
      </c>
    </row>
    <row r="10236" spans="1:4" x14ac:dyDescent="0.2">
      <c r="A10236" t="s">
        <v>10251</v>
      </c>
      <c r="B10236" t="s">
        <v>9</v>
      </c>
      <c r="C10236">
        <v>12</v>
      </c>
      <c r="D10236" t="str">
        <f>SUBSTITUTE(SUBSTITUTE(A10236,"Image_",""),".jpg","")</f>
        <v>10235</v>
      </c>
    </row>
    <row r="10237" spans="1:4" x14ac:dyDescent="0.2">
      <c r="A10237" t="s">
        <v>10252</v>
      </c>
      <c r="B10237" t="s">
        <v>38</v>
      </c>
      <c r="C10237">
        <v>9</v>
      </c>
      <c r="D10237" t="str">
        <f>SUBSTITUTE(SUBSTITUTE(A10237,"Image_",""),".jpg","")</f>
        <v>10236</v>
      </c>
    </row>
    <row r="10238" spans="1:4" x14ac:dyDescent="0.2">
      <c r="A10238" t="s">
        <v>10253</v>
      </c>
      <c r="B10238" t="s">
        <v>13</v>
      </c>
      <c r="C10238">
        <v>4</v>
      </c>
      <c r="D10238" t="str">
        <f>SUBSTITUTE(SUBSTITUTE(A10238,"Image_",""),".jpg","")</f>
        <v>10237</v>
      </c>
    </row>
    <row r="10239" spans="1:4" x14ac:dyDescent="0.2">
      <c r="A10239" t="s">
        <v>10254</v>
      </c>
      <c r="B10239" t="s">
        <v>13</v>
      </c>
      <c r="C10239">
        <v>4</v>
      </c>
      <c r="D10239" t="str">
        <f>SUBSTITUTE(SUBSTITUTE(A10239,"Image_",""),".jpg","")</f>
        <v>10238</v>
      </c>
    </row>
    <row r="10240" spans="1:4" x14ac:dyDescent="0.2">
      <c r="A10240" t="s">
        <v>10255</v>
      </c>
      <c r="B10240" t="s">
        <v>13</v>
      </c>
      <c r="C10240">
        <v>4</v>
      </c>
      <c r="D10240" t="str">
        <f>SUBSTITUTE(SUBSTITUTE(A10240,"Image_",""),".jpg","")</f>
        <v>10239</v>
      </c>
    </row>
    <row r="10241" spans="1:4" x14ac:dyDescent="0.2">
      <c r="A10241" t="s">
        <v>10256</v>
      </c>
      <c r="B10241" t="s">
        <v>3</v>
      </c>
      <c r="C10241">
        <v>11</v>
      </c>
      <c r="D10241" t="str">
        <f>SUBSTITUTE(SUBSTITUTE(A10241,"Image_",""),".jpg","")</f>
        <v>10240</v>
      </c>
    </row>
    <row r="10242" spans="1:4" x14ac:dyDescent="0.2">
      <c r="A10242" t="s">
        <v>10257</v>
      </c>
      <c r="B10242" t="s">
        <v>36</v>
      </c>
      <c r="C10242">
        <v>6</v>
      </c>
      <c r="D10242" t="str">
        <f>SUBSTITUTE(SUBSTITUTE(A10242,"Image_",""),".jpg","")</f>
        <v>10241</v>
      </c>
    </row>
    <row r="10243" spans="1:4" x14ac:dyDescent="0.2">
      <c r="A10243" t="s">
        <v>10258</v>
      </c>
      <c r="B10243" t="s">
        <v>5</v>
      </c>
      <c r="C10243">
        <v>14</v>
      </c>
      <c r="D10243" t="str">
        <f>SUBSTITUTE(SUBSTITUTE(A10243,"Image_",""),".jpg","")</f>
        <v>10242</v>
      </c>
    </row>
    <row r="10244" spans="1:4" x14ac:dyDescent="0.2">
      <c r="A10244" t="s">
        <v>10259</v>
      </c>
      <c r="B10244" t="s">
        <v>7</v>
      </c>
      <c r="C10244">
        <v>7</v>
      </c>
      <c r="D10244" t="str">
        <f>SUBSTITUTE(SUBSTITUTE(A10244,"Image_",""),".jpg","")</f>
        <v>10243</v>
      </c>
    </row>
    <row r="10245" spans="1:4" x14ac:dyDescent="0.2">
      <c r="A10245" t="s">
        <v>10260</v>
      </c>
      <c r="B10245" t="s">
        <v>9</v>
      </c>
      <c r="C10245">
        <v>12</v>
      </c>
      <c r="D10245" t="str">
        <f>SUBSTITUTE(SUBSTITUTE(A10245,"Image_",""),".jpg","")</f>
        <v>10244</v>
      </c>
    </row>
    <row r="10246" spans="1:4" x14ac:dyDescent="0.2">
      <c r="A10246" t="s">
        <v>10261</v>
      </c>
      <c r="B10246" t="s">
        <v>24</v>
      </c>
      <c r="C10246">
        <v>0</v>
      </c>
      <c r="D10246" t="str">
        <f>SUBSTITUTE(SUBSTITUTE(A10246,"Image_",""),".jpg","")</f>
        <v>10245</v>
      </c>
    </row>
    <row r="10247" spans="1:4" x14ac:dyDescent="0.2">
      <c r="A10247" t="s">
        <v>10262</v>
      </c>
      <c r="B10247" t="s">
        <v>9</v>
      </c>
      <c r="C10247">
        <v>12</v>
      </c>
      <c r="D10247" t="str">
        <f>SUBSTITUTE(SUBSTITUTE(A10247,"Image_",""),".jpg","")</f>
        <v>10246</v>
      </c>
    </row>
    <row r="10248" spans="1:4" x14ac:dyDescent="0.2">
      <c r="A10248" t="s">
        <v>10263</v>
      </c>
      <c r="B10248" t="s">
        <v>34</v>
      </c>
      <c r="C10248">
        <v>5</v>
      </c>
      <c r="D10248" t="str">
        <f>SUBSTITUTE(SUBSTITUTE(A10248,"Image_",""),".jpg","")</f>
        <v>10247</v>
      </c>
    </row>
    <row r="10249" spans="1:4" x14ac:dyDescent="0.2">
      <c r="A10249" t="s">
        <v>10264</v>
      </c>
      <c r="B10249" t="s">
        <v>7</v>
      </c>
      <c r="C10249">
        <v>7</v>
      </c>
      <c r="D10249" t="str">
        <f>SUBSTITUTE(SUBSTITUTE(A10249,"Image_",""),".jpg","")</f>
        <v>10248</v>
      </c>
    </row>
    <row r="10250" spans="1:4" x14ac:dyDescent="0.2">
      <c r="A10250" t="s">
        <v>10265</v>
      </c>
      <c r="B10250" t="s">
        <v>36</v>
      </c>
      <c r="C10250">
        <v>6</v>
      </c>
      <c r="D10250" t="str">
        <f>SUBSTITUTE(SUBSTITUTE(A10250,"Image_",""),".jpg","")</f>
        <v>10249</v>
      </c>
    </row>
    <row r="10251" spans="1:4" x14ac:dyDescent="0.2">
      <c r="A10251" t="s">
        <v>10266</v>
      </c>
      <c r="B10251" t="s">
        <v>7</v>
      </c>
      <c r="C10251">
        <v>7</v>
      </c>
      <c r="D10251" t="str">
        <f>SUBSTITUTE(SUBSTITUTE(A10251,"Image_",""),".jpg","")</f>
        <v>10250</v>
      </c>
    </row>
    <row r="10252" spans="1:4" x14ac:dyDescent="0.2">
      <c r="A10252" t="s">
        <v>10267</v>
      </c>
      <c r="B10252" t="s">
        <v>52</v>
      </c>
      <c r="C10252">
        <v>10</v>
      </c>
      <c r="D10252" t="str">
        <f>SUBSTITUTE(SUBSTITUTE(A10252,"Image_",""),".jpg","")</f>
        <v>10251</v>
      </c>
    </row>
    <row r="10253" spans="1:4" x14ac:dyDescent="0.2">
      <c r="A10253" t="s">
        <v>10268</v>
      </c>
      <c r="B10253" t="s">
        <v>13</v>
      </c>
      <c r="C10253">
        <v>4</v>
      </c>
      <c r="D10253" t="str">
        <f>SUBSTITUTE(SUBSTITUTE(A10253,"Image_",""),".jpg","")</f>
        <v>10252</v>
      </c>
    </row>
    <row r="10254" spans="1:4" x14ac:dyDescent="0.2">
      <c r="A10254" t="s">
        <v>10269</v>
      </c>
      <c r="B10254" t="s">
        <v>63</v>
      </c>
      <c r="C10254">
        <v>13</v>
      </c>
      <c r="D10254" t="str">
        <f>SUBSTITUTE(SUBSTITUTE(A10254,"Image_",""),".jpg","")</f>
        <v>10253</v>
      </c>
    </row>
    <row r="10255" spans="1:4" x14ac:dyDescent="0.2">
      <c r="A10255" t="s">
        <v>10270</v>
      </c>
      <c r="B10255" t="s">
        <v>13</v>
      </c>
      <c r="C10255">
        <v>4</v>
      </c>
      <c r="D10255" t="str">
        <f>SUBSTITUTE(SUBSTITUTE(A10255,"Image_",""),".jpg","")</f>
        <v>10254</v>
      </c>
    </row>
    <row r="10256" spans="1:4" x14ac:dyDescent="0.2">
      <c r="A10256" t="s">
        <v>10271</v>
      </c>
      <c r="B10256" t="s">
        <v>13</v>
      </c>
      <c r="C10256">
        <v>4</v>
      </c>
      <c r="D10256" t="str">
        <f>SUBSTITUTE(SUBSTITUTE(A10256,"Image_",""),".jpg","")</f>
        <v>10255</v>
      </c>
    </row>
    <row r="10257" spans="1:4" x14ac:dyDescent="0.2">
      <c r="A10257" t="s">
        <v>10272</v>
      </c>
      <c r="B10257" t="s">
        <v>20</v>
      </c>
      <c r="C10257">
        <v>2</v>
      </c>
      <c r="D10257" t="str">
        <f>SUBSTITUTE(SUBSTITUTE(A10257,"Image_",""),".jpg","")</f>
        <v>10256</v>
      </c>
    </row>
    <row r="10258" spans="1:4" x14ac:dyDescent="0.2">
      <c r="A10258" t="s">
        <v>10273</v>
      </c>
      <c r="B10258" t="s">
        <v>24</v>
      </c>
      <c r="C10258">
        <v>0</v>
      </c>
      <c r="D10258" t="str">
        <f>SUBSTITUTE(SUBSTITUTE(A10258,"Image_",""),".jpg","")</f>
        <v>10257</v>
      </c>
    </row>
    <row r="10259" spans="1:4" x14ac:dyDescent="0.2">
      <c r="A10259" t="s">
        <v>10274</v>
      </c>
      <c r="B10259" t="s">
        <v>18</v>
      </c>
      <c r="C10259">
        <v>3</v>
      </c>
      <c r="D10259" t="str">
        <f>SUBSTITUTE(SUBSTITUTE(A10259,"Image_",""),".jpg","")</f>
        <v>10258</v>
      </c>
    </row>
    <row r="10260" spans="1:4" x14ac:dyDescent="0.2">
      <c r="A10260" t="s">
        <v>10275</v>
      </c>
      <c r="B10260" t="s">
        <v>3</v>
      </c>
      <c r="C10260">
        <v>11</v>
      </c>
      <c r="D10260" t="str">
        <f>SUBSTITUTE(SUBSTITUTE(A10260,"Image_",""),".jpg","")</f>
        <v>10259</v>
      </c>
    </row>
    <row r="10261" spans="1:4" x14ac:dyDescent="0.2">
      <c r="A10261" t="s">
        <v>10276</v>
      </c>
      <c r="B10261" t="s">
        <v>24</v>
      </c>
      <c r="C10261">
        <v>0</v>
      </c>
      <c r="D10261" t="str">
        <f>SUBSTITUTE(SUBSTITUTE(A10261,"Image_",""),".jpg","")</f>
        <v>10260</v>
      </c>
    </row>
    <row r="10262" spans="1:4" x14ac:dyDescent="0.2">
      <c r="A10262" t="s">
        <v>10277</v>
      </c>
      <c r="B10262" t="s">
        <v>9</v>
      </c>
      <c r="C10262">
        <v>12</v>
      </c>
      <c r="D10262" t="str">
        <f>SUBSTITUTE(SUBSTITUTE(A10262,"Image_",""),".jpg","")</f>
        <v>10261</v>
      </c>
    </row>
    <row r="10263" spans="1:4" x14ac:dyDescent="0.2">
      <c r="A10263" t="s">
        <v>10278</v>
      </c>
      <c r="B10263" t="s">
        <v>63</v>
      </c>
      <c r="C10263">
        <v>13</v>
      </c>
      <c r="D10263" t="str">
        <f>SUBSTITUTE(SUBSTITUTE(A10263,"Image_",""),".jpg","")</f>
        <v>10262</v>
      </c>
    </row>
    <row r="10264" spans="1:4" x14ac:dyDescent="0.2">
      <c r="A10264" t="s">
        <v>10279</v>
      </c>
      <c r="B10264" t="s">
        <v>24</v>
      </c>
      <c r="C10264">
        <v>0</v>
      </c>
      <c r="D10264" t="str">
        <f>SUBSTITUTE(SUBSTITUTE(A10264,"Image_",""),".jpg","")</f>
        <v>10263</v>
      </c>
    </row>
    <row r="10265" spans="1:4" x14ac:dyDescent="0.2">
      <c r="A10265" t="s">
        <v>10280</v>
      </c>
      <c r="B10265" t="s">
        <v>20</v>
      </c>
      <c r="C10265">
        <v>2</v>
      </c>
      <c r="D10265" t="str">
        <f>SUBSTITUTE(SUBSTITUTE(A10265,"Image_",""),".jpg","")</f>
        <v>10264</v>
      </c>
    </row>
    <row r="10266" spans="1:4" x14ac:dyDescent="0.2">
      <c r="A10266" t="s">
        <v>10281</v>
      </c>
      <c r="B10266" t="s">
        <v>18</v>
      </c>
      <c r="C10266">
        <v>3</v>
      </c>
      <c r="D10266" t="str">
        <f>SUBSTITUTE(SUBSTITUTE(A10266,"Image_",""),".jpg","")</f>
        <v>10265</v>
      </c>
    </row>
    <row r="10267" spans="1:4" x14ac:dyDescent="0.2">
      <c r="A10267" t="s">
        <v>10282</v>
      </c>
      <c r="B10267" t="s">
        <v>63</v>
      </c>
      <c r="C10267">
        <v>13</v>
      </c>
      <c r="D10267" t="str">
        <f>SUBSTITUTE(SUBSTITUTE(A10267,"Image_",""),".jpg","")</f>
        <v>10266</v>
      </c>
    </row>
    <row r="10268" spans="1:4" x14ac:dyDescent="0.2">
      <c r="A10268" t="s">
        <v>10283</v>
      </c>
      <c r="B10268" t="s">
        <v>5</v>
      </c>
      <c r="C10268">
        <v>14</v>
      </c>
      <c r="D10268" t="str">
        <f>SUBSTITUTE(SUBSTITUTE(A10268,"Image_",""),".jpg","")</f>
        <v>10267</v>
      </c>
    </row>
    <row r="10269" spans="1:4" x14ac:dyDescent="0.2">
      <c r="A10269" t="s">
        <v>10284</v>
      </c>
      <c r="B10269" t="s">
        <v>16</v>
      </c>
      <c r="C10269">
        <v>1</v>
      </c>
      <c r="D10269" t="str">
        <f>SUBSTITUTE(SUBSTITUTE(A10269,"Image_",""),".jpg","")</f>
        <v>10268</v>
      </c>
    </row>
    <row r="10270" spans="1:4" x14ac:dyDescent="0.2">
      <c r="A10270" t="s">
        <v>10285</v>
      </c>
      <c r="B10270" t="s">
        <v>52</v>
      </c>
      <c r="C10270">
        <v>10</v>
      </c>
      <c r="D10270" t="str">
        <f>SUBSTITUTE(SUBSTITUTE(A10270,"Image_",""),".jpg","")</f>
        <v>10269</v>
      </c>
    </row>
    <row r="10271" spans="1:4" x14ac:dyDescent="0.2">
      <c r="A10271" t="s">
        <v>10286</v>
      </c>
      <c r="B10271" t="s">
        <v>29</v>
      </c>
      <c r="C10271">
        <v>8</v>
      </c>
      <c r="D10271" t="str">
        <f>SUBSTITUTE(SUBSTITUTE(A10271,"Image_",""),".jpg","")</f>
        <v>10270</v>
      </c>
    </row>
    <row r="10272" spans="1:4" x14ac:dyDescent="0.2">
      <c r="A10272" t="s">
        <v>10287</v>
      </c>
      <c r="B10272" t="s">
        <v>3</v>
      </c>
      <c r="C10272">
        <v>11</v>
      </c>
      <c r="D10272" t="str">
        <f>SUBSTITUTE(SUBSTITUTE(A10272,"Image_",""),".jpg","")</f>
        <v>10271</v>
      </c>
    </row>
    <row r="10273" spans="1:4" x14ac:dyDescent="0.2">
      <c r="A10273" t="s">
        <v>10288</v>
      </c>
      <c r="B10273" t="s">
        <v>24</v>
      </c>
      <c r="C10273">
        <v>0</v>
      </c>
      <c r="D10273" t="str">
        <f>SUBSTITUTE(SUBSTITUTE(A10273,"Image_",""),".jpg","")</f>
        <v>10272</v>
      </c>
    </row>
    <row r="10274" spans="1:4" x14ac:dyDescent="0.2">
      <c r="A10274" t="s">
        <v>10289</v>
      </c>
      <c r="B10274" t="s">
        <v>38</v>
      </c>
      <c r="C10274">
        <v>9</v>
      </c>
      <c r="D10274" t="str">
        <f>SUBSTITUTE(SUBSTITUTE(A10274,"Image_",""),".jpg","")</f>
        <v>10273</v>
      </c>
    </row>
    <row r="10275" spans="1:4" x14ac:dyDescent="0.2">
      <c r="A10275" t="s">
        <v>10290</v>
      </c>
      <c r="B10275" t="s">
        <v>20</v>
      </c>
      <c r="C10275">
        <v>2</v>
      </c>
      <c r="D10275" t="str">
        <f>SUBSTITUTE(SUBSTITUTE(A10275,"Image_",""),".jpg","")</f>
        <v>10274</v>
      </c>
    </row>
    <row r="10276" spans="1:4" x14ac:dyDescent="0.2">
      <c r="A10276" t="s">
        <v>10291</v>
      </c>
      <c r="B10276" t="s">
        <v>5</v>
      </c>
      <c r="C10276">
        <v>14</v>
      </c>
      <c r="D10276" t="str">
        <f>SUBSTITUTE(SUBSTITUTE(A10276,"Image_",""),".jpg","")</f>
        <v>10275</v>
      </c>
    </row>
    <row r="10277" spans="1:4" x14ac:dyDescent="0.2">
      <c r="A10277" t="s">
        <v>10292</v>
      </c>
      <c r="B10277" t="s">
        <v>36</v>
      </c>
      <c r="C10277">
        <v>6</v>
      </c>
      <c r="D10277" t="str">
        <f>SUBSTITUTE(SUBSTITUTE(A10277,"Image_",""),".jpg","")</f>
        <v>10276</v>
      </c>
    </row>
    <row r="10278" spans="1:4" x14ac:dyDescent="0.2">
      <c r="A10278" t="s">
        <v>10293</v>
      </c>
      <c r="B10278" t="s">
        <v>7</v>
      </c>
      <c r="C10278">
        <v>7</v>
      </c>
      <c r="D10278" t="str">
        <f>SUBSTITUTE(SUBSTITUTE(A10278,"Image_",""),".jpg","")</f>
        <v>10277</v>
      </c>
    </row>
    <row r="10279" spans="1:4" x14ac:dyDescent="0.2">
      <c r="A10279" t="s">
        <v>10294</v>
      </c>
      <c r="B10279" t="s">
        <v>52</v>
      </c>
      <c r="C10279">
        <v>10</v>
      </c>
      <c r="D10279" t="str">
        <f>SUBSTITUTE(SUBSTITUTE(A10279,"Image_",""),".jpg","")</f>
        <v>10278</v>
      </c>
    </row>
    <row r="10280" spans="1:4" x14ac:dyDescent="0.2">
      <c r="A10280" t="s">
        <v>10295</v>
      </c>
      <c r="B10280" t="s">
        <v>13</v>
      </c>
      <c r="C10280">
        <v>4</v>
      </c>
      <c r="D10280" t="str">
        <f>SUBSTITUTE(SUBSTITUTE(A10280,"Image_",""),".jpg","")</f>
        <v>10279</v>
      </c>
    </row>
    <row r="10281" spans="1:4" x14ac:dyDescent="0.2">
      <c r="A10281" t="s">
        <v>10296</v>
      </c>
      <c r="B10281" t="s">
        <v>13</v>
      </c>
      <c r="C10281">
        <v>4</v>
      </c>
      <c r="D10281" t="str">
        <f>SUBSTITUTE(SUBSTITUTE(A10281,"Image_",""),".jpg","")</f>
        <v>10280</v>
      </c>
    </row>
    <row r="10282" spans="1:4" x14ac:dyDescent="0.2">
      <c r="A10282" t="s">
        <v>10297</v>
      </c>
      <c r="B10282" t="s">
        <v>16</v>
      </c>
      <c r="C10282">
        <v>1</v>
      </c>
      <c r="D10282" t="str">
        <f>SUBSTITUTE(SUBSTITUTE(A10282,"Image_",""),".jpg","")</f>
        <v>10281</v>
      </c>
    </row>
    <row r="10283" spans="1:4" x14ac:dyDescent="0.2">
      <c r="A10283" t="s">
        <v>10298</v>
      </c>
      <c r="B10283" t="s">
        <v>52</v>
      </c>
      <c r="C10283">
        <v>10</v>
      </c>
      <c r="D10283" t="str">
        <f>SUBSTITUTE(SUBSTITUTE(A10283,"Image_",""),".jpg","")</f>
        <v>10282</v>
      </c>
    </row>
    <row r="10284" spans="1:4" x14ac:dyDescent="0.2">
      <c r="A10284" t="s">
        <v>10299</v>
      </c>
      <c r="B10284" t="s">
        <v>16</v>
      </c>
      <c r="C10284">
        <v>1</v>
      </c>
      <c r="D10284" t="str">
        <f>SUBSTITUTE(SUBSTITUTE(A10284,"Image_",""),".jpg","")</f>
        <v>10283</v>
      </c>
    </row>
    <row r="10285" spans="1:4" x14ac:dyDescent="0.2">
      <c r="A10285" t="s">
        <v>10300</v>
      </c>
      <c r="B10285" t="s">
        <v>16</v>
      </c>
      <c r="C10285">
        <v>1</v>
      </c>
      <c r="D10285" t="str">
        <f>SUBSTITUTE(SUBSTITUTE(A10285,"Image_",""),".jpg","")</f>
        <v>10284</v>
      </c>
    </row>
    <row r="10286" spans="1:4" x14ac:dyDescent="0.2">
      <c r="A10286" t="s">
        <v>10301</v>
      </c>
      <c r="B10286" t="s">
        <v>7</v>
      </c>
      <c r="C10286">
        <v>7</v>
      </c>
      <c r="D10286" t="str">
        <f>SUBSTITUTE(SUBSTITUTE(A10286,"Image_",""),".jpg","")</f>
        <v>10285</v>
      </c>
    </row>
    <row r="10287" spans="1:4" x14ac:dyDescent="0.2">
      <c r="A10287" t="s">
        <v>10302</v>
      </c>
      <c r="B10287" t="s">
        <v>36</v>
      </c>
      <c r="C10287">
        <v>6</v>
      </c>
      <c r="D10287" t="str">
        <f>SUBSTITUTE(SUBSTITUTE(A10287,"Image_",""),".jpg","")</f>
        <v>10286</v>
      </c>
    </row>
    <row r="10288" spans="1:4" x14ac:dyDescent="0.2">
      <c r="A10288" t="s">
        <v>10303</v>
      </c>
      <c r="B10288" t="s">
        <v>20</v>
      </c>
      <c r="C10288">
        <v>2</v>
      </c>
      <c r="D10288" t="str">
        <f>SUBSTITUTE(SUBSTITUTE(A10288,"Image_",""),".jpg","")</f>
        <v>10287</v>
      </c>
    </row>
    <row r="10289" spans="1:4" x14ac:dyDescent="0.2">
      <c r="A10289" t="s">
        <v>10304</v>
      </c>
      <c r="B10289" t="s">
        <v>3</v>
      </c>
      <c r="C10289">
        <v>11</v>
      </c>
      <c r="D10289" t="str">
        <f>SUBSTITUTE(SUBSTITUTE(A10289,"Image_",""),".jpg","")</f>
        <v>10288</v>
      </c>
    </row>
    <row r="10290" spans="1:4" x14ac:dyDescent="0.2">
      <c r="A10290" t="s">
        <v>10305</v>
      </c>
      <c r="B10290" t="s">
        <v>38</v>
      </c>
      <c r="C10290">
        <v>9</v>
      </c>
      <c r="D10290" t="str">
        <f>SUBSTITUTE(SUBSTITUTE(A10290,"Image_",""),".jpg","")</f>
        <v>10289</v>
      </c>
    </row>
    <row r="10291" spans="1:4" x14ac:dyDescent="0.2">
      <c r="A10291" t="s">
        <v>10306</v>
      </c>
      <c r="B10291" t="s">
        <v>24</v>
      </c>
      <c r="C10291">
        <v>0</v>
      </c>
      <c r="D10291" t="str">
        <f>SUBSTITUTE(SUBSTITUTE(A10291,"Image_",""),".jpg","")</f>
        <v>10290</v>
      </c>
    </row>
    <row r="10292" spans="1:4" x14ac:dyDescent="0.2">
      <c r="A10292" t="s">
        <v>10307</v>
      </c>
      <c r="B10292" t="s">
        <v>5</v>
      </c>
      <c r="C10292">
        <v>14</v>
      </c>
      <c r="D10292" t="str">
        <f>SUBSTITUTE(SUBSTITUTE(A10292,"Image_",""),".jpg","")</f>
        <v>10291</v>
      </c>
    </row>
    <row r="10293" spans="1:4" x14ac:dyDescent="0.2">
      <c r="A10293" t="s">
        <v>10308</v>
      </c>
      <c r="B10293" t="s">
        <v>63</v>
      </c>
      <c r="C10293">
        <v>13</v>
      </c>
      <c r="D10293" t="str">
        <f>SUBSTITUTE(SUBSTITUTE(A10293,"Image_",""),".jpg","")</f>
        <v>10292</v>
      </c>
    </row>
    <row r="10294" spans="1:4" x14ac:dyDescent="0.2">
      <c r="A10294" t="s">
        <v>10309</v>
      </c>
      <c r="B10294" t="s">
        <v>18</v>
      </c>
      <c r="C10294">
        <v>3</v>
      </c>
      <c r="D10294" t="str">
        <f>SUBSTITUTE(SUBSTITUTE(A10294,"Image_",""),".jpg","")</f>
        <v>10293</v>
      </c>
    </row>
    <row r="10295" spans="1:4" x14ac:dyDescent="0.2">
      <c r="A10295" t="s">
        <v>10310</v>
      </c>
      <c r="B10295" t="s">
        <v>24</v>
      </c>
      <c r="C10295">
        <v>0</v>
      </c>
      <c r="D10295" t="str">
        <f>SUBSTITUTE(SUBSTITUTE(A10295,"Image_",""),".jpg","")</f>
        <v>10294</v>
      </c>
    </row>
    <row r="10296" spans="1:4" x14ac:dyDescent="0.2">
      <c r="A10296" t="s">
        <v>10311</v>
      </c>
      <c r="B10296" t="s">
        <v>16</v>
      </c>
      <c r="C10296">
        <v>1</v>
      </c>
      <c r="D10296" t="str">
        <f>SUBSTITUTE(SUBSTITUTE(A10296,"Image_",""),".jpg","")</f>
        <v>10295</v>
      </c>
    </row>
    <row r="10297" spans="1:4" x14ac:dyDescent="0.2">
      <c r="A10297" t="s">
        <v>10312</v>
      </c>
      <c r="B10297" t="s">
        <v>13</v>
      </c>
      <c r="C10297">
        <v>4</v>
      </c>
      <c r="D10297" t="str">
        <f>SUBSTITUTE(SUBSTITUTE(A10297,"Image_",""),".jpg","")</f>
        <v>10296</v>
      </c>
    </row>
    <row r="10298" spans="1:4" x14ac:dyDescent="0.2">
      <c r="A10298" t="s">
        <v>10313</v>
      </c>
      <c r="B10298" t="s">
        <v>52</v>
      </c>
      <c r="C10298">
        <v>10</v>
      </c>
      <c r="D10298" t="str">
        <f>SUBSTITUTE(SUBSTITUTE(A10298,"Image_",""),".jpg","")</f>
        <v>10297</v>
      </c>
    </row>
    <row r="10299" spans="1:4" x14ac:dyDescent="0.2">
      <c r="A10299" t="s">
        <v>10314</v>
      </c>
      <c r="B10299" t="s">
        <v>13</v>
      </c>
      <c r="C10299">
        <v>4</v>
      </c>
      <c r="D10299" t="str">
        <f>SUBSTITUTE(SUBSTITUTE(A10299,"Image_",""),".jpg","")</f>
        <v>10298</v>
      </c>
    </row>
    <row r="10300" spans="1:4" x14ac:dyDescent="0.2">
      <c r="A10300" t="s">
        <v>10315</v>
      </c>
      <c r="B10300" t="s">
        <v>18</v>
      </c>
      <c r="C10300">
        <v>3</v>
      </c>
      <c r="D10300" t="str">
        <f>SUBSTITUTE(SUBSTITUTE(A10300,"Image_",""),".jpg","")</f>
        <v>10299</v>
      </c>
    </row>
    <row r="10301" spans="1:4" x14ac:dyDescent="0.2">
      <c r="A10301" t="s">
        <v>10316</v>
      </c>
      <c r="B10301" t="s">
        <v>16</v>
      </c>
      <c r="C10301">
        <v>1</v>
      </c>
      <c r="D10301" t="str">
        <f>SUBSTITUTE(SUBSTITUTE(A10301,"Image_",""),".jpg","")</f>
        <v>10300</v>
      </c>
    </row>
    <row r="10302" spans="1:4" x14ac:dyDescent="0.2">
      <c r="A10302" t="s">
        <v>10317</v>
      </c>
      <c r="B10302" t="s">
        <v>29</v>
      </c>
      <c r="C10302">
        <v>8</v>
      </c>
      <c r="D10302" t="str">
        <f>SUBSTITUTE(SUBSTITUTE(A10302,"Image_",""),".jpg","")</f>
        <v>10301</v>
      </c>
    </row>
    <row r="10303" spans="1:4" x14ac:dyDescent="0.2">
      <c r="A10303" t="s">
        <v>10318</v>
      </c>
      <c r="B10303" t="s">
        <v>34</v>
      </c>
      <c r="C10303">
        <v>5</v>
      </c>
      <c r="D10303" t="str">
        <f>SUBSTITUTE(SUBSTITUTE(A10303,"Image_",""),".jpg","")</f>
        <v>10302</v>
      </c>
    </row>
    <row r="10304" spans="1:4" x14ac:dyDescent="0.2">
      <c r="A10304" t="s">
        <v>10319</v>
      </c>
      <c r="B10304" t="s">
        <v>34</v>
      </c>
      <c r="C10304">
        <v>5</v>
      </c>
      <c r="D10304" t="str">
        <f>SUBSTITUTE(SUBSTITUTE(A10304,"Image_",""),".jpg","")</f>
        <v>10303</v>
      </c>
    </row>
    <row r="10305" spans="1:4" x14ac:dyDescent="0.2">
      <c r="A10305" t="s">
        <v>10320</v>
      </c>
      <c r="B10305" t="s">
        <v>36</v>
      </c>
      <c r="C10305">
        <v>6</v>
      </c>
      <c r="D10305" t="str">
        <f>SUBSTITUTE(SUBSTITUTE(A10305,"Image_",""),".jpg","")</f>
        <v>10304</v>
      </c>
    </row>
    <row r="10306" spans="1:4" x14ac:dyDescent="0.2">
      <c r="A10306" t="s">
        <v>10321</v>
      </c>
      <c r="B10306" t="s">
        <v>20</v>
      </c>
      <c r="C10306">
        <v>2</v>
      </c>
      <c r="D10306" t="str">
        <f>SUBSTITUTE(SUBSTITUTE(A10306,"Image_",""),".jpg","")</f>
        <v>10305</v>
      </c>
    </row>
    <row r="10307" spans="1:4" x14ac:dyDescent="0.2">
      <c r="A10307" t="s">
        <v>10322</v>
      </c>
      <c r="B10307" t="s">
        <v>63</v>
      </c>
      <c r="C10307">
        <v>13</v>
      </c>
      <c r="D10307" t="str">
        <f>SUBSTITUTE(SUBSTITUTE(A10307,"Image_",""),".jpg","")</f>
        <v>10306</v>
      </c>
    </row>
    <row r="10308" spans="1:4" x14ac:dyDescent="0.2">
      <c r="A10308" t="s">
        <v>10323</v>
      </c>
      <c r="B10308" t="s">
        <v>5</v>
      </c>
      <c r="C10308">
        <v>14</v>
      </c>
      <c r="D10308" t="str">
        <f>SUBSTITUTE(SUBSTITUTE(A10308,"Image_",""),".jpg","")</f>
        <v>10307</v>
      </c>
    </row>
    <row r="10309" spans="1:4" x14ac:dyDescent="0.2">
      <c r="A10309" t="s">
        <v>10324</v>
      </c>
      <c r="B10309" t="s">
        <v>38</v>
      </c>
      <c r="C10309">
        <v>9</v>
      </c>
      <c r="D10309" t="str">
        <f>SUBSTITUTE(SUBSTITUTE(A10309,"Image_",""),".jpg","")</f>
        <v>10308</v>
      </c>
    </row>
    <row r="10310" spans="1:4" x14ac:dyDescent="0.2">
      <c r="A10310" t="s">
        <v>10325</v>
      </c>
      <c r="B10310" t="s">
        <v>20</v>
      </c>
      <c r="C10310">
        <v>2</v>
      </c>
      <c r="D10310" t="str">
        <f>SUBSTITUTE(SUBSTITUTE(A10310,"Image_",""),".jpg","")</f>
        <v>10309</v>
      </c>
    </row>
    <row r="10311" spans="1:4" x14ac:dyDescent="0.2">
      <c r="A10311" t="s">
        <v>10326</v>
      </c>
      <c r="B10311" t="s">
        <v>13</v>
      </c>
      <c r="C10311">
        <v>4</v>
      </c>
      <c r="D10311" t="str">
        <f>SUBSTITUTE(SUBSTITUTE(A10311,"Image_",""),".jpg","")</f>
        <v>10310</v>
      </c>
    </row>
    <row r="10312" spans="1:4" x14ac:dyDescent="0.2">
      <c r="A10312" t="s">
        <v>10327</v>
      </c>
      <c r="B10312" t="s">
        <v>9</v>
      </c>
      <c r="C10312">
        <v>12</v>
      </c>
      <c r="D10312" t="str">
        <f>SUBSTITUTE(SUBSTITUTE(A10312,"Image_",""),".jpg","")</f>
        <v>10311</v>
      </c>
    </row>
    <row r="10313" spans="1:4" x14ac:dyDescent="0.2">
      <c r="A10313" t="s">
        <v>10328</v>
      </c>
      <c r="B10313" t="s">
        <v>24</v>
      </c>
      <c r="C10313">
        <v>0</v>
      </c>
      <c r="D10313" t="str">
        <f>SUBSTITUTE(SUBSTITUTE(A10313,"Image_",""),".jpg","")</f>
        <v>10312</v>
      </c>
    </row>
    <row r="10314" spans="1:4" x14ac:dyDescent="0.2">
      <c r="A10314" t="s">
        <v>10329</v>
      </c>
      <c r="B10314" t="s">
        <v>24</v>
      </c>
      <c r="C10314">
        <v>0</v>
      </c>
      <c r="D10314" t="str">
        <f>SUBSTITUTE(SUBSTITUTE(A10314,"Image_",""),".jpg","")</f>
        <v>10313</v>
      </c>
    </row>
    <row r="10315" spans="1:4" x14ac:dyDescent="0.2">
      <c r="A10315" t="s">
        <v>10330</v>
      </c>
      <c r="B10315" t="s">
        <v>29</v>
      </c>
      <c r="C10315">
        <v>8</v>
      </c>
      <c r="D10315" t="str">
        <f>SUBSTITUTE(SUBSTITUTE(A10315,"Image_",""),".jpg","")</f>
        <v>10314</v>
      </c>
    </row>
    <row r="10316" spans="1:4" x14ac:dyDescent="0.2">
      <c r="A10316" t="s">
        <v>10331</v>
      </c>
      <c r="B10316" t="s">
        <v>7</v>
      </c>
      <c r="C10316">
        <v>7</v>
      </c>
      <c r="D10316" t="str">
        <f>SUBSTITUTE(SUBSTITUTE(A10316,"Image_",""),".jpg","")</f>
        <v>10315</v>
      </c>
    </row>
    <row r="10317" spans="1:4" x14ac:dyDescent="0.2">
      <c r="A10317" t="s">
        <v>10332</v>
      </c>
      <c r="B10317" t="s">
        <v>18</v>
      </c>
      <c r="C10317">
        <v>3</v>
      </c>
      <c r="D10317" t="str">
        <f>SUBSTITUTE(SUBSTITUTE(A10317,"Image_",""),".jpg","")</f>
        <v>10316</v>
      </c>
    </row>
    <row r="10318" spans="1:4" x14ac:dyDescent="0.2">
      <c r="A10318" t="s">
        <v>10333</v>
      </c>
      <c r="B10318" t="s">
        <v>63</v>
      </c>
      <c r="C10318">
        <v>13</v>
      </c>
      <c r="D10318" t="str">
        <f>SUBSTITUTE(SUBSTITUTE(A10318,"Image_",""),".jpg","")</f>
        <v>10317</v>
      </c>
    </row>
    <row r="10319" spans="1:4" x14ac:dyDescent="0.2">
      <c r="A10319" t="s">
        <v>10334</v>
      </c>
      <c r="B10319" t="s">
        <v>29</v>
      </c>
      <c r="C10319">
        <v>8</v>
      </c>
      <c r="D10319" t="str">
        <f>SUBSTITUTE(SUBSTITUTE(A10319,"Image_",""),".jpg","")</f>
        <v>10318</v>
      </c>
    </row>
    <row r="10320" spans="1:4" x14ac:dyDescent="0.2">
      <c r="A10320" t="s">
        <v>10335</v>
      </c>
      <c r="B10320" t="s">
        <v>7</v>
      </c>
      <c r="C10320">
        <v>7</v>
      </c>
      <c r="D10320" t="str">
        <f>SUBSTITUTE(SUBSTITUTE(A10320,"Image_",""),".jpg","")</f>
        <v>10319</v>
      </c>
    </row>
    <row r="10321" spans="1:4" x14ac:dyDescent="0.2">
      <c r="A10321" t="s">
        <v>10336</v>
      </c>
      <c r="B10321" t="s">
        <v>36</v>
      </c>
      <c r="C10321">
        <v>6</v>
      </c>
      <c r="D10321" t="str">
        <f>SUBSTITUTE(SUBSTITUTE(A10321,"Image_",""),".jpg","")</f>
        <v>10320</v>
      </c>
    </row>
    <row r="10322" spans="1:4" x14ac:dyDescent="0.2">
      <c r="A10322" t="s">
        <v>10337</v>
      </c>
      <c r="B10322" t="s">
        <v>18</v>
      </c>
      <c r="C10322">
        <v>3</v>
      </c>
      <c r="D10322" t="str">
        <f>SUBSTITUTE(SUBSTITUTE(A10322,"Image_",""),".jpg","")</f>
        <v>10321</v>
      </c>
    </row>
    <row r="10323" spans="1:4" x14ac:dyDescent="0.2">
      <c r="A10323" t="s">
        <v>10338</v>
      </c>
      <c r="B10323" t="s">
        <v>36</v>
      </c>
      <c r="C10323">
        <v>6</v>
      </c>
      <c r="D10323" t="str">
        <f>SUBSTITUTE(SUBSTITUTE(A10323,"Image_",""),".jpg","")</f>
        <v>10322</v>
      </c>
    </row>
    <row r="10324" spans="1:4" x14ac:dyDescent="0.2">
      <c r="A10324" t="s">
        <v>10339</v>
      </c>
      <c r="B10324" t="s">
        <v>7</v>
      </c>
      <c r="C10324">
        <v>7</v>
      </c>
      <c r="D10324" t="str">
        <f>SUBSTITUTE(SUBSTITUTE(A10324,"Image_",""),".jpg","")</f>
        <v>10323</v>
      </c>
    </row>
    <row r="10325" spans="1:4" x14ac:dyDescent="0.2">
      <c r="A10325" t="s">
        <v>10340</v>
      </c>
      <c r="B10325" t="s">
        <v>3</v>
      </c>
      <c r="C10325">
        <v>11</v>
      </c>
      <c r="D10325" t="str">
        <f>SUBSTITUTE(SUBSTITUTE(A10325,"Image_",""),".jpg","")</f>
        <v>10324</v>
      </c>
    </row>
    <row r="10326" spans="1:4" x14ac:dyDescent="0.2">
      <c r="A10326" t="s">
        <v>10341</v>
      </c>
      <c r="B10326" t="s">
        <v>34</v>
      </c>
      <c r="C10326">
        <v>5</v>
      </c>
      <c r="D10326" t="str">
        <f>SUBSTITUTE(SUBSTITUTE(A10326,"Image_",""),".jpg","")</f>
        <v>10325</v>
      </c>
    </row>
    <row r="10327" spans="1:4" x14ac:dyDescent="0.2">
      <c r="A10327" t="s">
        <v>10342</v>
      </c>
      <c r="B10327" t="s">
        <v>38</v>
      </c>
      <c r="C10327">
        <v>9</v>
      </c>
      <c r="D10327" t="str">
        <f>SUBSTITUTE(SUBSTITUTE(A10327,"Image_",""),".jpg","")</f>
        <v>10326</v>
      </c>
    </row>
    <row r="10328" spans="1:4" x14ac:dyDescent="0.2">
      <c r="A10328" t="s">
        <v>10343</v>
      </c>
      <c r="B10328" t="s">
        <v>38</v>
      </c>
      <c r="C10328">
        <v>9</v>
      </c>
      <c r="D10328" t="str">
        <f>SUBSTITUTE(SUBSTITUTE(A10328,"Image_",""),".jpg","")</f>
        <v>10327</v>
      </c>
    </row>
    <row r="10329" spans="1:4" x14ac:dyDescent="0.2">
      <c r="A10329" t="s">
        <v>10344</v>
      </c>
      <c r="B10329" t="s">
        <v>38</v>
      </c>
      <c r="C10329">
        <v>9</v>
      </c>
      <c r="D10329" t="str">
        <f>SUBSTITUTE(SUBSTITUTE(A10329,"Image_",""),".jpg","")</f>
        <v>10328</v>
      </c>
    </row>
    <row r="10330" spans="1:4" x14ac:dyDescent="0.2">
      <c r="A10330" t="s">
        <v>10345</v>
      </c>
      <c r="B10330" t="s">
        <v>13</v>
      </c>
      <c r="C10330">
        <v>4</v>
      </c>
      <c r="D10330" t="str">
        <f>SUBSTITUTE(SUBSTITUTE(A10330,"Image_",""),".jpg","")</f>
        <v>10329</v>
      </c>
    </row>
    <row r="10331" spans="1:4" x14ac:dyDescent="0.2">
      <c r="A10331" t="s">
        <v>10346</v>
      </c>
      <c r="B10331" t="s">
        <v>3</v>
      </c>
      <c r="C10331">
        <v>11</v>
      </c>
      <c r="D10331" t="str">
        <f>SUBSTITUTE(SUBSTITUTE(A10331,"Image_",""),".jpg","")</f>
        <v>10330</v>
      </c>
    </row>
    <row r="10332" spans="1:4" x14ac:dyDescent="0.2">
      <c r="A10332" t="s">
        <v>10347</v>
      </c>
      <c r="B10332" t="s">
        <v>18</v>
      </c>
      <c r="C10332">
        <v>3</v>
      </c>
      <c r="D10332" t="str">
        <f>SUBSTITUTE(SUBSTITUTE(A10332,"Image_",""),".jpg","")</f>
        <v>10331</v>
      </c>
    </row>
    <row r="10333" spans="1:4" x14ac:dyDescent="0.2">
      <c r="A10333" t="s">
        <v>10348</v>
      </c>
      <c r="B10333" t="s">
        <v>24</v>
      </c>
      <c r="C10333">
        <v>0</v>
      </c>
      <c r="D10333" t="str">
        <f>SUBSTITUTE(SUBSTITUTE(A10333,"Image_",""),".jpg","")</f>
        <v>10332</v>
      </c>
    </row>
    <row r="10334" spans="1:4" x14ac:dyDescent="0.2">
      <c r="A10334" t="s">
        <v>10349</v>
      </c>
      <c r="B10334" t="s">
        <v>24</v>
      </c>
      <c r="C10334">
        <v>0</v>
      </c>
      <c r="D10334" t="str">
        <f>SUBSTITUTE(SUBSTITUTE(A10334,"Image_",""),".jpg","")</f>
        <v>10333</v>
      </c>
    </row>
    <row r="10335" spans="1:4" x14ac:dyDescent="0.2">
      <c r="A10335" t="s">
        <v>10350</v>
      </c>
      <c r="B10335" t="s">
        <v>63</v>
      </c>
      <c r="C10335">
        <v>13</v>
      </c>
      <c r="D10335" t="str">
        <f>SUBSTITUTE(SUBSTITUTE(A10335,"Image_",""),".jpg","")</f>
        <v>10334</v>
      </c>
    </row>
    <row r="10336" spans="1:4" x14ac:dyDescent="0.2">
      <c r="A10336" t="s">
        <v>10351</v>
      </c>
      <c r="B10336" t="s">
        <v>13</v>
      </c>
      <c r="C10336">
        <v>4</v>
      </c>
      <c r="D10336" t="str">
        <f>SUBSTITUTE(SUBSTITUTE(A10336,"Image_",""),".jpg","")</f>
        <v>10335</v>
      </c>
    </row>
    <row r="10337" spans="1:4" x14ac:dyDescent="0.2">
      <c r="A10337" t="s">
        <v>10352</v>
      </c>
      <c r="B10337" t="s">
        <v>5</v>
      </c>
      <c r="C10337">
        <v>14</v>
      </c>
      <c r="D10337" t="str">
        <f>SUBSTITUTE(SUBSTITUTE(A10337,"Image_",""),".jpg","")</f>
        <v>10336</v>
      </c>
    </row>
    <row r="10338" spans="1:4" x14ac:dyDescent="0.2">
      <c r="A10338" t="s">
        <v>10353</v>
      </c>
      <c r="B10338" t="s">
        <v>34</v>
      </c>
      <c r="C10338">
        <v>5</v>
      </c>
      <c r="D10338" t="str">
        <f>SUBSTITUTE(SUBSTITUTE(A10338,"Image_",""),".jpg","")</f>
        <v>10337</v>
      </c>
    </row>
    <row r="10339" spans="1:4" x14ac:dyDescent="0.2">
      <c r="A10339" t="s">
        <v>10354</v>
      </c>
      <c r="B10339" t="s">
        <v>18</v>
      </c>
      <c r="C10339">
        <v>3</v>
      </c>
      <c r="D10339" t="str">
        <f>SUBSTITUTE(SUBSTITUTE(A10339,"Image_",""),".jpg","")</f>
        <v>10338</v>
      </c>
    </row>
    <row r="10340" spans="1:4" x14ac:dyDescent="0.2">
      <c r="A10340" t="s">
        <v>10355</v>
      </c>
      <c r="B10340" t="s">
        <v>52</v>
      </c>
      <c r="C10340">
        <v>10</v>
      </c>
      <c r="D10340" t="str">
        <f>SUBSTITUTE(SUBSTITUTE(A10340,"Image_",""),".jpg","")</f>
        <v>10339</v>
      </c>
    </row>
    <row r="10341" spans="1:4" x14ac:dyDescent="0.2">
      <c r="A10341" t="s">
        <v>10356</v>
      </c>
      <c r="B10341" t="s">
        <v>24</v>
      </c>
      <c r="C10341">
        <v>0</v>
      </c>
      <c r="D10341" t="str">
        <f>SUBSTITUTE(SUBSTITUTE(A10341,"Image_",""),".jpg","")</f>
        <v>10340</v>
      </c>
    </row>
    <row r="10342" spans="1:4" x14ac:dyDescent="0.2">
      <c r="A10342" t="s">
        <v>10357</v>
      </c>
      <c r="B10342" t="s">
        <v>7</v>
      </c>
      <c r="C10342">
        <v>7</v>
      </c>
      <c r="D10342" t="str">
        <f>SUBSTITUTE(SUBSTITUTE(A10342,"Image_",""),".jpg","")</f>
        <v>10341</v>
      </c>
    </row>
    <row r="10343" spans="1:4" x14ac:dyDescent="0.2">
      <c r="A10343" t="s">
        <v>10358</v>
      </c>
      <c r="B10343" t="s">
        <v>36</v>
      </c>
      <c r="C10343">
        <v>6</v>
      </c>
      <c r="D10343" t="str">
        <f>SUBSTITUTE(SUBSTITUTE(A10343,"Image_",""),".jpg","")</f>
        <v>10342</v>
      </c>
    </row>
    <row r="10344" spans="1:4" x14ac:dyDescent="0.2">
      <c r="A10344" t="s">
        <v>10359</v>
      </c>
      <c r="B10344" t="s">
        <v>7</v>
      </c>
      <c r="C10344">
        <v>7</v>
      </c>
      <c r="D10344" t="str">
        <f>SUBSTITUTE(SUBSTITUTE(A10344,"Image_",""),".jpg","")</f>
        <v>10343</v>
      </c>
    </row>
    <row r="10345" spans="1:4" x14ac:dyDescent="0.2">
      <c r="A10345" t="s">
        <v>10360</v>
      </c>
      <c r="B10345" t="s">
        <v>16</v>
      </c>
      <c r="C10345">
        <v>1</v>
      </c>
      <c r="D10345" t="str">
        <f>SUBSTITUTE(SUBSTITUTE(A10345,"Image_",""),".jpg","")</f>
        <v>10344</v>
      </c>
    </row>
    <row r="10346" spans="1:4" x14ac:dyDescent="0.2">
      <c r="A10346" t="s">
        <v>10361</v>
      </c>
      <c r="B10346" t="s">
        <v>34</v>
      </c>
      <c r="C10346">
        <v>5</v>
      </c>
      <c r="D10346" t="str">
        <f>SUBSTITUTE(SUBSTITUTE(A10346,"Image_",""),".jpg","")</f>
        <v>10345</v>
      </c>
    </row>
    <row r="10347" spans="1:4" x14ac:dyDescent="0.2">
      <c r="A10347" t="s">
        <v>10362</v>
      </c>
      <c r="B10347" t="s">
        <v>52</v>
      </c>
      <c r="C10347">
        <v>10</v>
      </c>
      <c r="D10347" t="str">
        <f>SUBSTITUTE(SUBSTITUTE(A10347,"Image_",""),".jpg","")</f>
        <v>10346</v>
      </c>
    </row>
    <row r="10348" spans="1:4" x14ac:dyDescent="0.2">
      <c r="A10348" t="s">
        <v>10363</v>
      </c>
      <c r="B10348" t="s">
        <v>63</v>
      </c>
      <c r="C10348">
        <v>13</v>
      </c>
      <c r="D10348" t="str">
        <f>SUBSTITUTE(SUBSTITUTE(A10348,"Image_",""),".jpg","")</f>
        <v>10347</v>
      </c>
    </row>
    <row r="10349" spans="1:4" x14ac:dyDescent="0.2">
      <c r="A10349" t="s">
        <v>10364</v>
      </c>
      <c r="B10349" t="s">
        <v>5</v>
      </c>
      <c r="C10349">
        <v>14</v>
      </c>
      <c r="D10349" t="str">
        <f>SUBSTITUTE(SUBSTITUTE(A10349,"Image_",""),".jpg","")</f>
        <v>10348</v>
      </c>
    </row>
    <row r="10350" spans="1:4" x14ac:dyDescent="0.2">
      <c r="A10350" t="s">
        <v>10365</v>
      </c>
      <c r="B10350" t="s">
        <v>5</v>
      </c>
      <c r="C10350">
        <v>14</v>
      </c>
      <c r="D10350" t="str">
        <f>SUBSTITUTE(SUBSTITUTE(A10350,"Image_",""),".jpg","")</f>
        <v>10349</v>
      </c>
    </row>
    <row r="10351" spans="1:4" x14ac:dyDescent="0.2">
      <c r="A10351" t="s">
        <v>10366</v>
      </c>
      <c r="B10351" t="s">
        <v>5</v>
      </c>
      <c r="C10351">
        <v>14</v>
      </c>
      <c r="D10351" t="str">
        <f>SUBSTITUTE(SUBSTITUTE(A10351,"Image_",""),".jpg","")</f>
        <v>10350</v>
      </c>
    </row>
    <row r="10352" spans="1:4" x14ac:dyDescent="0.2">
      <c r="A10352" t="s">
        <v>10367</v>
      </c>
      <c r="B10352" t="s">
        <v>18</v>
      </c>
      <c r="C10352">
        <v>3</v>
      </c>
      <c r="D10352" t="str">
        <f>SUBSTITUTE(SUBSTITUTE(A10352,"Image_",""),".jpg","")</f>
        <v>10351</v>
      </c>
    </row>
    <row r="10353" spans="1:4" x14ac:dyDescent="0.2">
      <c r="A10353" t="s">
        <v>10368</v>
      </c>
      <c r="B10353" t="s">
        <v>34</v>
      </c>
      <c r="C10353">
        <v>5</v>
      </c>
      <c r="D10353" t="str">
        <f>SUBSTITUTE(SUBSTITUTE(A10353,"Image_",""),".jpg","")</f>
        <v>10352</v>
      </c>
    </row>
    <row r="10354" spans="1:4" x14ac:dyDescent="0.2">
      <c r="A10354" t="s">
        <v>10369</v>
      </c>
      <c r="B10354" t="s">
        <v>38</v>
      </c>
      <c r="C10354">
        <v>9</v>
      </c>
      <c r="D10354" t="str">
        <f>SUBSTITUTE(SUBSTITUTE(A10354,"Image_",""),".jpg","")</f>
        <v>10353</v>
      </c>
    </row>
    <row r="10355" spans="1:4" x14ac:dyDescent="0.2">
      <c r="A10355" t="s">
        <v>10370</v>
      </c>
      <c r="B10355" t="s">
        <v>9</v>
      </c>
      <c r="C10355">
        <v>12</v>
      </c>
      <c r="D10355" t="str">
        <f>SUBSTITUTE(SUBSTITUTE(A10355,"Image_",""),".jpg","")</f>
        <v>10354</v>
      </c>
    </row>
    <row r="10356" spans="1:4" x14ac:dyDescent="0.2">
      <c r="A10356" t="s">
        <v>10371</v>
      </c>
      <c r="B10356" t="s">
        <v>18</v>
      </c>
      <c r="C10356">
        <v>3</v>
      </c>
      <c r="D10356" t="str">
        <f>SUBSTITUTE(SUBSTITUTE(A10356,"Image_",""),".jpg","")</f>
        <v>10355</v>
      </c>
    </row>
    <row r="10357" spans="1:4" x14ac:dyDescent="0.2">
      <c r="A10357" t="s">
        <v>10372</v>
      </c>
      <c r="B10357" t="s">
        <v>5</v>
      </c>
      <c r="C10357">
        <v>14</v>
      </c>
      <c r="D10357" t="str">
        <f>SUBSTITUTE(SUBSTITUTE(A10357,"Image_",""),".jpg","")</f>
        <v>10356</v>
      </c>
    </row>
    <row r="10358" spans="1:4" x14ac:dyDescent="0.2">
      <c r="A10358" t="s">
        <v>10373</v>
      </c>
      <c r="B10358" t="s">
        <v>38</v>
      </c>
      <c r="C10358">
        <v>9</v>
      </c>
      <c r="D10358" t="str">
        <f>SUBSTITUTE(SUBSTITUTE(A10358,"Image_",""),".jpg","")</f>
        <v>10357</v>
      </c>
    </row>
    <row r="10359" spans="1:4" x14ac:dyDescent="0.2">
      <c r="A10359" t="s">
        <v>10374</v>
      </c>
      <c r="B10359" t="s">
        <v>7</v>
      </c>
      <c r="C10359">
        <v>7</v>
      </c>
      <c r="D10359" t="str">
        <f>SUBSTITUTE(SUBSTITUTE(A10359,"Image_",""),".jpg","")</f>
        <v>10358</v>
      </c>
    </row>
    <row r="10360" spans="1:4" x14ac:dyDescent="0.2">
      <c r="A10360" t="s">
        <v>10375</v>
      </c>
      <c r="B10360" t="s">
        <v>20</v>
      </c>
      <c r="C10360">
        <v>2</v>
      </c>
      <c r="D10360" t="str">
        <f>SUBSTITUTE(SUBSTITUTE(A10360,"Image_",""),".jpg","")</f>
        <v>10359</v>
      </c>
    </row>
    <row r="10361" spans="1:4" x14ac:dyDescent="0.2">
      <c r="A10361" t="s">
        <v>10376</v>
      </c>
      <c r="B10361" t="s">
        <v>5</v>
      </c>
      <c r="C10361">
        <v>14</v>
      </c>
      <c r="D10361" t="str">
        <f>SUBSTITUTE(SUBSTITUTE(A10361,"Image_",""),".jpg","")</f>
        <v>10360</v>
      </c>
    </row>
    <row r="10362" spans="1:4" x14ac:dyDescent="0.2">
      <c r="A10362" t="s">
        <v>10377</v>
      </c>
      <c r="B10362" t="s">
        <v>9</v>
      </c>
      <c r="C10362">
        <v>12</v>
      </c>
      <c r="D10362" t="str">
        <f>SUBSTITUTE(SUBSTITUTE(A10362,"Image_",""),".jpg","")</f>
        <v>10361</v>
      </c>
    </row>
    <row r="10363" spans="1:4" x14ac:dyDescent="0.2">
      <c r="A10363" t="s">
        <v>10378</v>
      </c>
      <c r="B10363" t="s">
        <v>20</v>
      </c>
      <c r="C10363">
        <v>2</v>
      </c>
      <c r="D10363" t="str">
        <f>SUBSTITUTE(SUBSTITUTE(A10363,"Image_",""),".jpg","")</f>
        <v>10362</v>
      </c>
    </row>
    <row r="10364" spans="1:4" x14ac:dyDescent="0.2">
      <c r="A10364" t="s">
        <v>10379</v>
      </c>
      <c r="B10364" t="s">
        <v>9</v>
      </c>
      <c r="C10364">
        <v>12</v>
      </c>
      <c r="D10364" t="str">
        <f>SUBSTITUTE(SUBSTITUTE(A10364,"Image_",""),".jpg","")</f>
        <v>10363</v>
      </c>
    </row>
    <row r="10365" spans="1:4" x14ac:dyDescent="0.2">
      <c r="A10365" t="s">
        <v>10380</v>
      </c>
      <c r="B10365" t="s">
        <v>36</v>
      </c>
      <c r="C10365">
        <v>6</v>
      </c>
      <c r="D10365" t="str">
        <f>SUBSTITUTE(SUBSTITUTE(A10365,"Image_",""),".jpg","")</f>
        <v>10364</v>
      </c>
    </row>
    <row r="10366" spans="1:4" x14ac:dyDescent="0.2">
      <c r="A10366" t="s">
        <v>10381</v>
      </c>
      <c r="B10366" t="s">
        <v>38</v>
      </c>
      <c r="C10366">
        <v>9</v>
      </c>
      <c r="D10366" t="str">
        <f>SUBSTITUTE(SUBSTITUTE(A10366,"Image_",""),".jpg","")</f>
        <v>10365</v>
      </c>
    </row>
    <row r="10367" spans="1:4" x14ac:dyDescent="0.2">
      <c r="A10367" t="s">
        <v>10382</v>
      </c>
      <c r="B10367" t="s">
        <v>63</v>
      </c>
      <c r="C10367">
        <v>13</v>
      </c>
      <c r="D10367" t="str">
        <f>SUBSTITUTE(SUBSTITUTE(A10367,"Image_",""),".jpg","")</f>
        <v>10366</v>
      </c>
    </row>
    <row r="10368" spans="1:4" x14ac:dyDescent="0.2">
      <c r="A10368" t="s">
        <v>10383</v>
      </c>
      <c r="B10368" t="s">
        <v>63</v>
      </c>
      <c r="C10368">
        <v>13</v>
      </c>
      <c r="D10368" t="str">
        <f>SUBSTITUTE(SUBSTITUTE(A10368,"Image_",""),".jpg","")</f>
        <v>10367</v>
      </c>
    </row>
    <row r="10369" spans="1:4" x14ac:dyDescent="0.2">
      <c r="A10369" t="s">
        <v>10384</v>
      </c>
      <c r="B10369" t="s">
        <v>7</v>
      </c>
      <c r="C10369">
        <v>7</v>
      </c>
      <c r="D10369" t="str">
        <f>SUBSTITUTE(SUBSTITUTE(A10369,"Image_",""),".jpg","")</f>
        <v>10368</v>
      </c>
    </row>
    <row r="10370" spans="1:4" x14ac:dyDescent="0.2">
      <c r="A10370" t="s">
        <v>10385</v>
      </c>
      <c r="B10370" t="s">
        <v>34</v>
      </c>
      <c r="C10370">
        <v>5</v>
      </c>
      <c r="D10370" t="str">
        <f>SUBSTITUTE(SUBSTITUTE(A10370,"Image_",""),".jpg","")</f>
        <v>10369</v>
      </c>
    </row>
    <row r="10371" spans="1:4" x14ac:dyDescent="0.2">
      <c r="A10371" t="s">
        <v>10386</v>
      </c>
      <c r="B10371" t="s">
        <v>7</v>
      </c>
      <c r="C10371">
        <v>7</v>
      </c>
      <c r="D10371" t="str">
        <f>SUBSTITUTE(SUBSTITUTE(A10371,"Image_",""),".jpg","")</f>
        <v>10370</v>
      </c>
    </row>
    <row r="10372" spans="1:4" x14ac:dyDescent="0.2">
      <c r="A10372" t="s">
        <v>10387</v>
      </c>
      <c r="B10372" t="s">
        <v>63</v>
      </c>
      <c r="C10372">
        <v>13</v>
      </c>
      <c r="D10372" t="str">
        <f>SUBSTITUTE(SUBSTITUTE(A10372,"Image_",""),".jpg","")</f>
        <v>10371</v>
      </c>
    </row>
    <row r="10373" spans="1:4" x14ac:dyDescent="0.2">
      <c r="A10373" t="s">
        <v>10388</v>
      </c>
      <c r="B10373" t="s">
        <v>9</v>
      </c>
      <c r="C10373">
        <v>12</v>
      </c>
      <c r="D10373" t="str">
        <f>SUBSTITUTE(SUBSTITUTE(A10373,"Image_",""),".jpg","")</f>
        <v>10372</v>
      </c>
    </row>
    <row r="10374" spans="1:4" x14ac:dyDescent="0.2">
      <c r="A10374" t="s">
        <v>10389</v>
      </c>
      <c r="B10374" t="s">
        <v>3</v>
      </c>
      <c r="C10374">
        <v>11</v>
      </c>
      <c r="D10374" t="str">
        <f>SUBSTITUTE(SUBSTITUTE(A10374,"Image_",""),".jpg","")</f>
        <v>10373</v>
      </c>
    </row>
    <row r="10375" spans="1:4" x14ac:dyDescent="0.2">
      <c r="A10375" t="s">
        <v>10390</v>
      </c>
      <c r="B10375" t="s">
        <v>52</v>
      </c>
      <c r="C10375">
        <v>10</v>
      </c>
      <c r="D10375" t="str">
        <f>SUBSTITUTE(SUBSTITUTE(A10375,"Image_",""),".jpg","")</f>
        <v>10374</v>
      </c>
    </row>
    <row r="10376" spans="1:4" x14ac:dyDescent="0.2">
      <c r="A10376" t="s">
        <v>10391</v>
      </c>
      <c r="B10376" t="s">
        <v>52</v>
      </c>
      <c r="C10376">
        <v>10</v>
      </c>
      <c r="D10376" t="str">
        <f>SUBSTITUTE(SUBSTITUTE(A10376,"Image_",""),".jpg","")</f>
        <v>10375</v>
      </c>
    </row>
    <row r="10377" spans="1:4" x14ac:dyDescent="0.2">
      <c r="A10377" t="s">
        <v>10392</v>
      </c>
      <c r="B10377" t="s">
        <v>52</v>
      </c>
      <c r="C10377">
        <v>10</v>
      </c>
      <c r="D10377" t="str">
        <f>SUBSTITUTE(SUBSTITUTE(A10377,"Image_",""),".jpg","")</f>
        <v>10376</v>
      </c>
    </row>
    <row r="10378" spans="1:4" x14ac:dyDescent="0.2">
      <c r="A10378" t="s">
        <v>10393</v>
      </c>
      <c r="B10378" t="s">
        <v>36</v>
      </c>
      <c r="C10378">
        <v>6</v>
      </c>
      <c r="D10378" t="str">
        <f>SUBSTITUTE(SUBSTITUTE(A10378,"Image_",""),".jpg","")</f>
        <v>10377</v>
      </c>
    </row>
    <row r="10379" spans="1:4" x14ac:dyDescent="0.2">
      <c r="A10379" t="s">
        <v>10394</v>
      </c>
      <c r="B10379" t="s">
        <v>52</v>
      </c>
      <c r="C10379">
        <v>10</v>
      </c>
      <c r="D10379" t="str">
        <f>SUBSTITUTE(SUBSTITUTE(A10379,"Image_",""),".jpg","")</f>
        <v>10378</v>
      </c>
    </row>
    <row r="10380" spans="1:4" x14ac:dyDescent="0.2">
      <c r="A10380" t="s">
        <v>10395</v>
      </c>
      <c r="B10380" t="s">
        <v>16</v>
      </c>
      <c r="C10380">
        <v>1</v>
      </c>
      <c r="D10380" t="str">
        <f>SUBSTITUTE(SUBSTITUTE(A10380,"Image_",""),".jpg","")</f>
        <v>10379</v>
      </c>
    </row>
    <row r="10381" spans="1:4" x14ac:dyDescent="0.2">
      <c r="A10381" t="s">
        <v>10396</v>
      </c>
      <c r="B10381" t="s">
        <v>9</v>
      </c>
      <c r="C10381">
        <v>12</v>
      </c>
      <c r="D10381" t="str">
        <f>SUBSTITUTE(SUBSTITUTE(A10381,"Image_",""),".jpg","")</f>
        <v>10380</v>
      </c>
    </row>
    <row r="10382" spans="1:4" x14ac:dyDescent="0.2">
      <c r="A10382" t="s">
        <v>10397</v>
      </c>
      <c r="B10382" t="s">
        <v>3</v>
      </c>
      <c r="C10382">
        <v>11</v>
      </c>
      <c r="D10382" t="str">
        <f>SUBSTITUTE(SUBSTITUTE(A10382,"Image_",""),".jpg","")</f>
        <v>10381</v>
      </c>
    </row>
    <row r="10383" spans="1:4" x14ac:dyDescent="0.2">
      <c r="A10383" t="s">
        <v>10398</v>
      </c>
      <c r="B10383" t="s">
        <v>29</v>
      </c>
      <c r="C10383">
        <v>8</v>
      </c>
      <c r="D10383" t="str">
        <f>SUBSTITUTE(SUBSTITUTE(A10383,"Image_",""),".jpg","")</f>
        <v>10382</v>
      </c>
    </row>
    <row r="10384" spans="1:4" x14ac:dyDescent="0.2">
      <c r="A10384" t="s">
        <v>10399</v>
      </c>
      <c r="B10384" t="s">
        <v>29</v>
      </c>
      <c r="C10384">
        <v>8</v>
      </c>
      <c r="D10384" t="str">
        <f>SUBSTITUTE(SUBSTITUTE(A10384,"Image_",""),".jpg","")</f>
        <v>10383</v>
      </c>
    </row>
    <row r="10385" spans="1:4" x14ac:dyDescent="0.2">
      <c r="A10385" t="s">
        <v>10400</v>
      </c>
      <c r="B10385" t="s">
        <v>16</v>
      </c>
      <c r="C10385">
        <v>1</v>
      </c>
      <c r="D10385" t="str">
        <f>SUBSTITUTE(SUBSTITUTE(A10385,"Image_",""),".jpg","")</f>
        <v>10384</v>
      </c>
    </row>
    <row r="10386" spans="1:4" x14ac:dyDescent="0.2">
      <c r="A10386" t="s">
        <v>10401</v>
      </c>
      <c r="B10386" t="s">
        <v>63</v>
      </c>
      <c r="C10386">
        <v>13</v>
      </c>
      <c r="D10386" t="str">
        <f>SUBSTITUTE(SUBSTITUTE(A10386,"Image_",""),".jpg","")</f>
        <v>10385</v>
      </c>
    </row>
    <row r="10387" spans="1:4" x14ac:dyDescent="0.2">
      <c r="A10387" t="s">
        <v>10402</v>
      </c>
      <c r="B10387" t="s">
        <v>20</v>
      </c>
      <c r="C10387">
        <v>2</v>
      </c>
      <c r="D10387" t="str">
        <f>SUBSTITUTE(SUBSTITUTE(A10387,"Image_",""),".jpg","")</f>
        <v>10386</v>
      </c>
    </row>
    <row r="10388" spans="1:4" x14ac:dyDescent="0.2">
      <c r="A10388" t="s">
        <v>10403</v>
      </c>
      <c r="B10388" t="s">
        <v>16</v>
      </c>
      <c r="C10388">
        <v>1</v>
      </c>
      <c r="D10388" t="str">
        <f>SUBSTITUTE(SUBSTITUTE(A10388,"Image_",""),".jpg","")</f>
        <v>10387</v>
      </c>
    </row>
    <row r="10389" spans="1:4" x14ac:dyDescent="0.2">
      <c r="A10389" t="s">
        <v>10404</v>
      </c>
      <c r="B10389" t="s">
        <v>7</v>
      </c>
      <c r="C10389">
        <v>7</v>
      </c>
      <c r="D10389" t="str">
        <f>SUBSTITUTE(SUBSTITUTE(A10389,"Image_",""),".jpg","")</f>
        <v>10388</v>
      </c>
    </row>
    <row r="10390" spans="1:4" x14ac:dyDescent="0.2">
      <c r="A10390" t="s">
        <v>10405</v>
      </c>
      <c r="B10390" t="s">
        <v>34</v>
      </c>
      <c r="C10390">
        <v>5</v>
      </c>
      <c r="D10390" t="str">
        <f>SUBSTITUTE(SUBSTITUTE(A10390,"Image_",""),".jpg","")</f>
        <v>10389</v>
      </c>
    </row>
    <row r="10391" spans="1:4" x14ac:dyDescent="0.2">
      <c r="A10391" t="s">
        <v>10406</v>
      </c>
      <c r="B10391" t="s">
        <v>38</v>
      </c>
      <c r="C10391">
        <v>9</v>
      </c>
      <c r="D10391" t="str">
        <f>SUBSTITUTE(SUBSTITUTE(A10391,"Image_",""),".jpg","")</f>
        <v>10390</v>
      </c>
    </row>
    <row r="10392" spans="1:4" x14ac:dyDescent="0.2">
      <c r="A10392" t="s">
        <v>10407</v>
      </c>
      <c r="B10392" t="s">
        <v>20</v>
      </c>
      <c r="C10392">
        <v>2</v>
      </c>
      <c r="D10392" t="str">
        <f>SUBSTITUTE(SUBSTITUTE(A10392,"Image_",""),".jpg","")</f>
        <v>10391</v>
      </c>
    </row>
    <row r="10393" spans="1:4" x14ac:dyDescent="0.2">
      <c r="A10393" t="s">
        <v>10408</v>
      </c>
      <c r="B10393" t="s">
        <v>5</v>
      </c>
      <c r="C10393">
        <v>14</v>
      </c>
      <c r="D10393" t="str">
        <f>SUBSTITUTE(SUBSTITUTE(A10393,"Image_",""),".jpg","")</f>
        <v>10392</v>
      </c>
    </row>
    <row r="10394" spans="1:4" x14ac:dyDescent="0.2">
      <c r="A10394" t="s">
        <v>10409</v>
      </c>
      <c r="B10394" t="s">
        <v>5</v>
      </c>
      <c r="C10394">
        <v>14</v>
      </c>
      <c r="D10394" t="str">
        <f>SUBSTITUTE(SUBSTITUTE(A10394,"Image_",""),".jpg","")</f>
        <v>10393</v>
      </c>
    </row>
    <row r="10395" spans="1:4" x14ac:dyDescent="0.2">
      <c r="A10395" t="s">
        <v>10410</v>
      </c>
      <c r="B10395" t="s">
        <v>5</v>
      </c>
      <c r="C10395">
        <v>14</v>
      </c>
      <c r="D10395" t="str">
        <f>SUBSTITUTE(SUBSTITUTE(A10395,"Image_",""),".jpg","")</f>
        <v>10394</v>
      </c>
    </row>
    <row r="10396" spans="1:4" x14ac:dyDescent="0.2">
      <c r="A10396" t="s">
        <v>10411</v>
      </c>
      <c r="B10396" t="s">
        <v>3</v>
      </c>
      <c r="C10396">
        <v>11</v>
      </c>
      <c r="D10396" t="str">
        <f>SUBSTITUTE(SUBSTITUTE(A10396,"Image_",""),".jpg","")</f>
        <v>10395</v>
      </c>
    </row>
    <row r="10397" spans="1:4" x14ac:dyDescent="0.2">
      <c r="A10397" t="s">
        <v>10412</v>
      </c>
      <c r="B10397" t="s">
        <v>16</v>
      </c>
      <c r="C10397">
        <v>1</v>
      </c>
      <c r="D10397" t="str">
        <f>SUBSTITUTE(SUBSTITUTE(A10397,"Image_",""),".jpg","")</f>
        <v>10396</v>
      </c>
    </row>
    <row r="10398" spans="1:4" x14ac:dyDescent="0.2">
      <c r="A10398" t="s">
        <v>10413</v>
      </c>
      <c r="B10398" t="s">
        <v>9</v>
      </c>
      <c r="C10398">
        <v>12</v>
      </c>
      <c r="D10398" t="str">
        <f>SUBSTITUTE(SUBSTITUTE(A10398,"Image_",""),".jpg","")</f>
        <v>10397</v>
      </c>
    </row>
    <row r="10399" spans="1:4" x14ac:dyDescent="0.2">
      <c r="A10399" t="s">
        <v>10414</v>
      </c>
      <c r="B10399" t="s">
        <v>5</v>
      </c>
      <c r="C10399">
        <v>14</v>
      </c>
      <c r="D10399" t="str">
        <f>SUBSTITUTE(SUBSTITUTE(A10399,"Image_",""),".jpg","")</f>
        <v>10398</v>
      </c>
    </row>
    <row r="10400" spans="1:4" x14ac:dyDescent="0.2">
      <c r="A10400" t="s">
        <v>10415</v>
      </c>
      <c r="B10400" t="s">
        <v>38</v>
      </c>
      <c r="C10400">
        <v>9</v>
      </c>
      <c r="D10400" t="str">
        <f>SUBSTITUTE(SUBSTITUTE(A10400,"Image_",""),".jpg","")</f>
        <v>10399</v>
      </c>
    </row>
    <row r="10401" spans="1:4" x14ac:dyDescent="0.2">
      <c r="A10401" t="s">
        <v>10416</v>
      </c>
      <c r="B10401" t="s">
        <v>38</v>
      </c>
      <c r="C10401">
        <v>9</v>
      </c>
      <c r="D10401" t="str">
        <f>SUBSTITUTE(SUBSTITUTE(A10401,"Image_",""),".jpg","")</f>
        <v>10400</v>
      </c>
    </row>
    <row r="10402" spans="1:4" x14ac:dyDescent="0.2">
      <c r="A10402" t="s">
        <v>10417</v>
      </c>
      <c r="B10402" t="s">
        <v>29</v>
      </c>
      <c r="C10402">
        <v>8</v>
      </c>
      <c r="D10402" t="str">
        <f>SUBSTITUTE(SUBSTITUTE(A10402,"Image_",""),".jpg","")</f>
        <v>10401</v>
      </c>
    </row>
    <row r="10403" spans="1:4" x14ac:dyDescent="0.2">
      <c r="A10403" t="s">
        <v>10418</v>
      </c>
      <c r="B10403" t="s">
        <v>16</v>
      </c>
      <c r="C10403">
        <v>1</v>
      </c>
      <c r="D10403" t="str">
        <f>SUBSTITUTE(SUBSTITUTE(A10403,"Image_",""),".jpg","")</f>
        <v>10402</v>
      </c>
    </row>
    <row r="10404" spans="1:4" x14ac:dyDescent="0.2">
      <c r="A10404" t="s">
        <v>10419</v>
      </c>
      <c r="B10404" t="s">
        <v>63</v>
      </c>
      <c r="C10404">
        <v>13</v>
      </c>
      <c r="D10404" t="str">
        <f>SUBSTITUTE(SUBSTITUTE(A10404,"Image_",""),".jpg","")</f>
        <v>10403</v>
      </c>
    </row>
    <row r="10405" spans="1:4" x14ac:dyDescent="0.2">
      <c r="A10405" t="s">
        <v>10420</v>
      </c>
      <c r="B10405" t="s">
        <v>63</v>
      </c>
      <c r="C10405">
        <v>13</v>
      </c>
      <c r="D10405" t="str">
        <f>SUBSTITUTE(SUBSTITUTE(A10405,"Image_",""),".jpg","")</f>
        <v>10404</v>
      </c>
    </row>
    <row r="10406" spans="1:4" x14ac:dyDescent="0.2">
      <c r="A10406" t="s">
        <v>10421</v>
      </c>
      <c r="B10406" t="s">
        <v>5</v>
      </c>
      <c r="C10406">
        <v>14</v>
      </c>
      <c r="D10406" t="str">
        <f>SUBSTITUTE(SUBSTITUTE(A10406,"Image_",""),".jpg","")</f>
        <v>10405</v>
      </c>
    </row>
    <row r="10407" spans="1:4" x14ac:dyDescent="0.2">
      <c r="A10407" t="s">
        <v>10422</v>
      </c>
      <c r="B10407" t="s">
        <v>3</v>
      </c>
      <c r="C10407">
        <v>11</v>
      </c>
      <c r="D10407" t="str">
        <f>SUBSTITUTE(SUBSTITUTE(A10407,"Image_",""),".jpg","")</f>
        <v>10406</v>
      </c>
    </row>
    <row r="10408" spans="1:4" x14ac:dyDescent="0.2">
      <c r="A10408" t="s">
        <v>10423</v>
      </c>
      <c r="B10408" t="s">
        <v>38</v>
      </c>
      <c r="C10408">
        <v>9</v>
      </c>
      <c r="D10408" t="str">
        <f>SUBSTITUTE(SUBSTITUTE(A10408,"Image_",""),".jpg","")</f>
        <v>10407</v>
      </c>
    </row>
    <row r="10409" spans="1:4" x14ac:dyDescent="0.2">
      <c r="A10409" t="s">
        <v>10424</v>
      </c>
      <c r="B10409" t="s">
        <v>3</v>
      </c>
      <c r="C10409">
        <v>11</v>
      </c>
      <c r="D10409" t="str">
        <f>SUBSTITUTE(SUBSTITUTE(A10409,"Image_",""),".jpg","")</f>
        <v>10408</v>
      </c>
    </row>
    <row r="10410" spans="1:4" x14ac:dyDescent="0.2">
      <c r="A10410" t="s">
        <v>10425</v>
      </c>
      <c r="B10410" t="s">
        <v>18</v>
      </c>
      <c r="C10410">
        <v>3</v>
      </c>
      <c r="D10410" t="str">
        <f>SUBSTITUTE(SUBSTITUTE(A10410,"Image_",""),".jpg","")</f>
        <v>10409</v>
      </c>
    </row>
    <row r="10411" spans="1:4" x14ac:dyDescent="0.2">
      <c r="A10411" t="s">
        <v>10426</v>
      </c>
      <c r="B10411" t="s">
        <v>34</v>
      </c>
      <c r="C10411">
        <v>5</v>
      </c>
      <c r="D10411" t="str">
        <f>SUBSTITUTE(SUBSTITUTE(A10411,"Image_",""),".jpg","")</f>
        <v>10410</v>
      </c>
    </row>
    <row r="10412" spans="1:4" x14ac:dyDescent="0.2">
      <c r="A10412" t="s">
        <v>10427</v>
      </c>
      <c r="B10412" t="s">
        <v>13</v>
      </c>
      <c r="C10412">
        <v>4</v>
      </c>
      <c r="D10412" t="str">
        <f>SUBSTITUTE(SUBSTITUTE(A10412,"Image_",""),".jpg","")</f>
        <v>10411</v>
      </c>
    </row>
    <row r="10413" spans="1:4" x14ac:dyDescent="0.2">
      <c r="A10413" t="s">
        <v>10428</v>
      </c>
      <c r="B10413" t="s">
        <v>18</v>
      </c>
      <c r="C10413">
        <v>3</v>
      </c>
      <c r="D10413" t="str">
        <f>SUBSTITUTE(SUBSTITUTE(A10413,"Image_",""),".jpg","")</f>
        <v>10412</v>
      </c>
    </row>
    <row r="10414" spans="1:4" x14ac:dyDescent="0.2">
      <c r="A10414" t="s">
        <v>10429</v>
      </c>
      <c r="B10414" t="s">
        <v>9</v>
      </c>
      <c r="C10414">
        <v>12</v>
      </c>
      <c r="D10414" t="str">
        <f>SUBSTITUTE(SUBSTITUTE(A10414,"Image_",""),".jpg","")</f>
        <v>10413</v>
      </c>
    </row>
    <row r="10415" spans="1:4" x14ac:dyDescent="0.2">
      <c r="A10415" t="s">
        <v>10430</v>
      </c>
      <c r="B10415" t="s">
        <v>38</v>
      </c>
      <c r="C10415">
        <v>9</v>
      </c>
      <c r="D10415" t="str">
        <f>SUBSTITUTE(SUBSTITUTE(A10415,"Image_",""),".jpg","")</f>
        <v>10414</v>
      </c>
    </row>
    <row r="10416" spans="1:4" x14ac:dyDescent="0.2">
      <c r="A10416" t="s">
        <v>10431</v>
      </c>
      <c r="B10416" t="s">
        <v>20</v>
      </c>
      <c r="C10416">
        <v>2</v>
      </c>
      <c r="D10416" t="str">
        <f>SUBSTITUTE(SUBSTITUTE(A10416,"Image_",""),".jpg","")</f>
        <v>10415</v>
      </c>
    </row>
    <row r="10417" spans="1:4" x14ac:dyDescent="0.2">
      <c r="A10417" t="s">
        <v>10432</v>
      </c>
      <c r="B10417" t="s">
        <v>63</v>
      </c>
      <c r="C10417">
        <v>13</v>
      </c>
      <c r="D10417" t="str">
        <f>SUBSTITUTE(SUBSTITUTE(A10417,"Image_",""),".jpg","")</f>
        <v>10416</v>
      </c>
    </row>
    <row r="10418" spans="1:4" x14ac:dyDescent="0.2">
      <c r="A10418" t="s">
        <v>10433</v>
      </c>
      <c r="B10418" t="s">
        <v>16</v>
      </c>
      <c r="C10418">
        <v>1</v>
      </c>
      <c r="D10418" t="str">
        <f>SUBSTITUTE(SUBSTITUTE(A10418,"Image_",""),".jpg","")</f>
        <v>10417</v>
      </c>
    </row>
    <row r="10419" spans="1:4" x14ac:dyDescent="0.2">
      <c r="A10419" t="s">
        <v>10434</v>
      </c>
      <c r="B10419" t="s">
        <v>13</v>
      </c>
      <c r="C10419">
        <v>4</v>
      </c>
      <c r="D10419" t="str">
        <f>SUBSTITUTE(SUBSTITUTE(A10419,"Image_",""),".jpg","")</f>
        <v>10418</v>
      </c>
    </row>
    <row r="10420" spans="1:4" x14ac:dyDescent="0.2">
      <c r="A10420" t="s">
        <v>10435</v>
      </c>
      <c r="B10420" t="s">
        <v>34</v>
      </c>
      <c r="C10420">
        <v>5</v>
      </c>
      <c r="D10420" t="str">
        <f>SUBSTITUTE(SUBSTITUTE(A10420,"Image_",""),".jpg","")</f>
        <v>10419</v>
      </c>
    </row>
    <row r="10421" spans="1:4" x14ac:dyDescent="0.2">
      <c r="A10421" t="s">
        <v>10436</v>
      </c>
      <c r="B10421" t="s">
        <v>29</v>
      </c>
      <c r="C10421">
        <v>8</v>
      </c>
      <c r="D10421" t="str">
        <f>SUBSTITUTE(SUBSTITUTE(A10421,"Image_",""),".jpg","")</f>
        <v>10420</v>
      </c>
    </row>
    <row r="10422" spans="1:4" x14ac:dyDescent="0.2">
      <c r="A10422" t="s">
        <v>10437</v>
      </c>
      <c r="B10422" t="s">
        <v>34</v>
      </c>
      <c r="C10422">
        <v>5</v>
      </c>
      <c r="D10422" t="str">
        <f>SUBSTITUTE(SUBSTITUTE(A10422,"Image_",""),".jpg","")</f>
        <v>10421</v>
      </c>
    </row>
    <row r="10423" spans="1:4" x14ac:dyDescent="0.2">
      <c r="A10423" t="s">
        <v>10438</v>
      </c>
      <c r="B10423" t="s">
        <v>16</v>
      </c>
      <c r="C10423">
        <v>1</v>
      </c>
      <c r="D10423" t="str">
        <f>SUBSTITUTE(SUBSTITUTE(A10423,"Image_",""),".jpg","")</f>
        <v>10422</v>
      </c>
    </row>
    <row r="10424" spans="1:4" x14ac:dyDescent="0.2">
      <c r="A10424" t="s">
        <v>10439</v>
      </c>
      <c r="B10424" t="s">
        <v>7</v>
      </c>
      <c r="C10424">
        <v>7</v>
      </c>
      <c r="D10424" t="str">
        <f>SUBSTITUTE(SUBSTITUTE(A10424,"Image_",""),".jpg","")</f>
        <v>10423</v>
      </c>
    </row>
    <row r="10425" spans="1:4" x14ac:dyDescent="0.2">
      <c r="A10425" t="s">
        <v>10440</v>
      </c>
      <c r="B10425" t="s">
        <v>36</v>
      </c>
      <c r="C10425">
        <v>6</v>
      </c>
      <c r="D10425" t="str">
        <f>SUBSTITUTE(SUBSTITUTE(A10425,"Image_",""),".jpg","")</f>
        <v>10424</v>
      </c>
    </row>
    <row r="10426" spans="1:4" x14ac:dyDescent="0.2">
      <c r="A10426" t="s">
        <v>10441</v>
      </c>
      <c r="B10426" t="s">
        <v>29</v>
      </c>
      <c r="C10426">
        <v>8</v>
      </c>
      <c r="D10426" t="str">
        <f>SUBSTITUTE(SUBSTITUTE(A10426,"Image_",""),".jpg","")</f>
        <v>10425</v>
      </c>
    </row>
    <row r="10427" spans="1:4" x14ac:dyDescent="0.2">
      <c r="A10427" t="s">
        <v>10442</v>
      </c>
      <c r="B10427" t="s">
        <v>34</v>
      </c>
      <c r="C10427">
        <v>5</v>
      </c>
      <c r="D10427" t="str">
        <f>SUBSTITUTE(SUBSTITUTE(A10427,"Image_",""),".jpg","")</f>
        <v>10426</v>
      </c>
    </row>
    <row r="10428" spans="1:4" x14ac:dyDescent="0.2">
      <c r="A10428" t="s">
        <v>10443</v>
      </c>
      <c r="B10428" t="s">
        <v>63</v>
      </c>
      <c r="C10428">
        <v>13</v>
      </c>
      <c r="D10428" t="str">
        <f>SUBSTITUTE(SUBSTITUTE(A10428,"Image_",""),".jpg","")</f>
        <v>10427</v>
      </c>
    </row>
    <row r="10429" spans="1:4" x14ac:dyDescent="0.2">
      <c r="A10429" t="s">
        <v>10444</v>
      </c>
      <c r="B10429" t="s">
        <v>63</v>
      </c>
      <c r="C10429">
        <v>13</v>
      </c>
      <c r="D10429" t="str">
        <f>SUBSTITUTE(SUBSTITUTE(A10429,"Image_",""),".jpg","")</f>
        <v>10428</v>
      </c>
    </row>
    <row r="10430" spans="1:4" x14ac:dyDescent="0.2">
      <c r="A10430" t="s">
        <v>10445</v>
      </c>
      <c r="B10430" t="s">
        <v>63</v>
      </c>
      <c r="C10430">
        <v>13</v>
      </c>
      <c r="D10430" t="str">
        <f>SUBSTITUTE(SUBSTITUTE(A10430,"Image_",""),".jpg","")</f>
        <v>10429</v>
      </c>
    </row>
    <row r="10431" spans="1:4" x14ac:dyDescent="0.2">
      <c r="A10431" t="s">
        <v>10446</v>
      </c>
      <c r="B10431" t="s">
        <v>3</v>
      </c>
      <c r="C10431">
        <v>11</v>
      </c>
      <c r="D10431" t="str">
        <f>SUBSTITUTE(SUBSTITUTE(A10431,"Image_",""),".jpg","")</f>
        <v>10430</v>
      </c>
    </row>
    <row r="10432" spans="1:4" x14ac:dyDescent="0.2">
      <c r="A10432" t="s">
        <v>10447</v>
      </c>
      <c r="B10432" t="s">
        <v>36</v>
      </c>
      <c r="C10432">
        <v>6</v>
      </c>
      <c r="D10432" t="str">
        <f>SUBSTITUTE(SUBSTITUTE(A10432,"Image_",""),".jpg","")</f>
        <v>10431</v>
      </c>
    </row>
    <row r="10433" spans="1:4" x14ac:dyDescent="0.2">
      <c r="A10433" t="s">
        <v>10448</v>
      </c>
      <c r="B10433" t="s">
        <v>20</v>
      </c>
      <c r="C10433">
        <v>2</v>
      </c>
      <c r="D10433" t="str">
        <f>SUBSTITUTE(SUBSTITUTE(A10433,"Image_",""),".jpg","")</f>
        <v>10432</v>
      </c>
    </row>
    <row r="10434" spans="1:4" x14ac:dyDescent="0.2">
      <c r="A10434" t="s">
        <v>10449</v>
      </c>
      <c r="B10434" t="s">
        <v>13</v>
      </c>
      <c r="C10434">
        <v>4</v>
      </c>
      <c r="D10434" t="str">
        <f>SUBSTITUTE(SUBSTITUTE(A10434,"Image_",""),".jpg","")</f>
        <v>10433</v>
      </c>
    </row>
    <row r="10435" spans="1:4" x14ac:dyDescent="0.2">
      <c r="A10435" t="s">
        <v>10450</v>
      </c>
      <c r="B10435" t="s">
        <v>13</v>
      </c>
      <c r="C10435">
        <v>4</v>
      </c>
      <c r="D10435" t="str">
        <f>SUBSTITUTE(SUBSTITUTE(A10435,"Image_",""),".jpg","")</f>
        <v>10434</v>
      </c>
    </row>
    <row r="10436" spans="1:4" x14ac:dyDescent="0.2">
      <c r="A10436" t="s">
        <v>10451</v>
      </c>
      <c r="B10436" t="s">
        <v>18</v>
      </c>
      <c r="C10436">
        <v>3</v>
      </c>
      <c r="D10436" t="str">
        <f>SUBSTITUTE(SUBSTITUTE(A10436,"Image_",""),".jpg","")</f>
        <v>10435</v>
      </c>
    </row>
    <row r="10437" spans="1:4" x14ac:dyDescent="0.2">
      <c r="A10437" t="s">
        <v>10452</v>
      </c>
      <c r="B10437" t="s">
        <v>34</v>
      </c>
      <c r="C10437">
        <v>5</v>
      </c>
      <c r="D10437" t="str">
        <f>SUBSTITUTE(SUBSTITUTE(A10437,"Image_",""),".jpg","")</f>
        <v>10436</v>
      </c>
    </row>
    <row r="10438" spans="1:4" x14ac:dyDescent="0.2">
      <c r="A10438" t="s">
        <v>10453</v>
      </c>
      <c r="B10438" t="s">
        <v>52</v>
      </c>
      <c r="C10438">
        <v>10</v>
      </c>
      <c r="D10438" t="str">
        <f>SUBSTITUTE(SUBSTITUTE(A10438,"Image_",""),".jpg","")</f>
        <v>10437</v>
      </c>
    </row>
    <row r="10439" spans="1:4" x14ac:dyDescent="0.2">
      <c r="A10439" t="s">
        <v>10454</v>
      </c>
      <c r="B10439" t="s">
        <v>7</v>
      </c>
      <c r="C10439">
        <v>7</v>
      </c>
      <c r="D10439" t="str">
        <f>SUBSTITUTE(SUBSTITUTE(A10439,"Image_",""),".jpg","")</f>
        <v>10438</v>
      </c>
    </row>
    <row r="10440" spans="1:4" x14ac:dyDescent="0.2">
      <c r="A10440" t="s">
        <v>10455</v>
      </c>
      <c r="B10440" t="s">
        <v>16</v>
      </c>
      <c r="C10440">
        <v>1</v>
      </c>
      <c r="D10440" t="str">
        <f>SUBSTITUTE(SUBSTITUTE(A10440,"Image_",""),".jpg","")</f>
        <v>10439</v>
      </c>
    </row>
    <row r="10441" spans="1:4" x14ac:dyDescent="0.2">
      <c r="A10441" t="s">
        <v>10456</v>
      </c>
      <c r="B10441" t="s">
        <v>3</v>
      </c>
      <c r="C10441">
        <v>11</v>
      </c>
      <c r="D10441" t="str">
        <f>SUBSTITUTE(SUBSTITUTE(A10441,"Image_",""),".jpg","")</f>
        <v>10440</v>
      </c>
    </row>
    <row r="10442" spans="1:4" x14ac:dyDescent="0.2">
      <c r="A10442" t="s">
        <v>10457</v>
      </c>
      <c r="B10442" t="s">
        <v>7</v>
      </c>
      <c r="C10442">
        <v>7</v>
      </c>
      <c r="D10442" t="str">
        <f>SUBSTITUTE(SUBSTITUTE(A10442,"Image_",""),".jpg","")</f>
        <v>10441</v>
      </c>
    </row>
    <row r="10443" spans="1:4" x14ac:dyDescent="0.2">
      <c r="A10443" t="s">
        <v>10458</v>
      </c>
      <c r="B10443" t="s">
        <v>63</v>
      </c>
      <c r="C10443">
        <v>13</v>
      </c>
      <c r="D10443" t="str">
        <f>SUBSTITUTE(SUBSTITUTE(A10443,"Image_",""),".jpg","")</f>
        <v>10442</v>
      </c>
    </row>
    <row r="10444" spans="1:4" x14ac:dyDescent="0.2">
      <c r="A10444" t="s">
        <v>10459</v>
      </c>
      <c r="B10444" t="s">
        <v>13</v>
      </c>
      <c r="C10444">
        <v>4</v>
      </c>
      <c r="D10444" t="str">
        <f>SUBSTITUTE(SUBSTITUTE(A10444,"Image_",""),".jpg","")</f>
        <v>10443</v>
      </c>
    </row>
    <row r="10445" spans="1:4" x14ac:dyDescent="0.2">
      <c r="A10445" t="s">
        <v>10460</v>
      </c>
      <c r="B10445" t="s">
        <v>29</v>
      </c>
      <c r="C10445">
        <v>8</v>
      </c>
      <c r="D10445" t="str">
        <f>SUBSTITUTE(SUBSTITUTE(A10445,"Image_",""),".jpg","")</f>
        <v>10444</v>
      </c>
    </row>
    <row r="10446" spans="1:4" x14ac:dyDescent="0.2">
      <c r="A10446" t="s">
        <v>10461</v>
      </c>
      <c r="B10446" t="s">
        <v>24</v>
      </c>
      <c r="C10446">
        <v>0</v>
      </c>
      <c r="D10446" t="str">
        <f>SUBSTITUTE(SUBSTITUTE(A10446,"Image_",""),".jpg","")</f>
        <v>10445</v>
      </c>
    </row>
    <row r="10447" spans="1:4" x14ac:dyDescent="0.2">
      <c r="A10447" t="s">
        <v>10462</v>
      </c>
      <c r="B10447" t="s">
        <v>3</v>
      </c>
      <c r="C10447">
        <v>11</v>
      </c>
      <c r="D10447" t="str">
        <f>SUBSTITUTE(SUBSTITUTE(A10447,"Image_",""),".jpg","")</f>
        <v>10446</v>
      </c>
    </row>
    <row r="10448" spans="1:4" x14ac:dyDescent="0.2">
      <c r="A10448" t="s">
        <v>10463</v>
      </c>
      <c r="B10448" t="s">
        <v>24</v>
      </c>
      <c r="C10448">
        <v>0</v>
      </c>
      <c r="D10448" t="str">
        <f>SUBSTITUTE(SUBSTITUTE(A10448,"Image_",""),".jpg","")</f>
        <v>10447</v>
      </c>
    </row>
    <row r="10449" spans="1:4" x14ac:dyDescent="0.2">
      <c r="A10449" t="s">
        <v>10464</v>
      </c>
      <c r="B10449" t="s">
        <v>16</v>
      </c>
      <c r="C10449">
        <v>1</v>
      </c>
      <c r="D10449" t="str">
        <f>SUBSTITUTE(SUBSTITUTE(A10449,"Image_",""),".jpg","")</f>
        <v>10448</v>
      </c>
    </row>
    <row r="10450" spans="1:4" x14ac:dyDescent="0.2">
      <c r="A10450" t="s">
        <v>10465</v>
      </c>
      <c r="B10450" t="s">
        <v>18</v>
      </c>
      <c r="C10450">
        <v>3</v>
      </c>
      <c r="D10450" t="str">
        <f>SUBSTITUTE(SUBSTITUTE(A10450,"Image_",""),".jpg","")</f>
        <v>10449</v>
      </c>
    </row>
    <row r="10451" spans="1:4" x14ac:dyDescent="0.2">
      <c r="A10451" t="s">
        <v>10466</v>
      </c>
      <c r="B10451" t="s">
        <v>38</v>
      </c>
      <c r="C10451">
        <v>9</v>
      </c>
      <c r="D10451" t="str">
        <f>SUBSTITUTE(SUBSTITUTE(A10451,"Image_",""),".jpg","")</f>
        <v>10450</v>
      </c>
    </row>
    <row r="10452" spans="1:4" x14ac:dyDescent="0.2">
      <c r="A10452" t="s">
        <v>10467</v>
      </c>
      <c r="B10452" t="s">
        <v>34</v>
      </c>
      <c r="C10452">
        <v>5</v>
      </c>
      <c r="D10452" t="str">
        <f>SUBSTITUTE(SUBSTITUTE(A10452,"Image_",""),".jpg","")</f>
        <v>10451</v>
      </c>
    </row>
    <row r="10453" spans="1:4" x14ac:dyDescent="0.2">
      <c r="A10453" t="s">
        <v>10468</v>
      </c>
      <c r="B10453" t="s">
        <v>16</v>
      </c>
      <c r="C10453">
        <v>1</v>
      </c>
      <c r="D10453" t="str">
        <f>SUBSTITUTE(SUBSTITUTE(A10453,"Image_",""),".jpg","")</f>
        <v>10452</v>
      </c>
    </row>
    <row r="10454" spans="1:4" x14ac:dyDescent="0.2">
      <c r="A10454" t="s">
        <v>10469</v>
      </c>
      <c r="B10454" t="s">
        <v>3</v>
      </c>
      <c r="C10454">
        <v>11</v>
      </c>
      <c r="D10454" t="str">
        <f>SUBSTITUTE(SUBSTITUTE(A10454,"Image_",""),".jpg","")</f>
        <v>10453</v>
      </c>
    </row>
    <row r="10455" spans="1:4" x14ac:dyDescent="0.2">
      <c r="A10455" t="s">
        <v>10470</v>
      </c>
      <c r="B10455" t="s">
        <v>34</v>
      </c>
      <c r="C10455">
        <v>5</v>
      </c>
      <c r="D10455" t="str">
        <f>SUBSTITUTE(SUBSTITUTE(A10455,"Image_",""),".jpg","")</f>
        <v>10454</v>
      </c>
    </row>
    <row r="10456" spans="1:4" x14ac:dyDescent="0.2">
      <c r="A10456" t="s">
        <v>10471</v>
      </c>
      <c r="B10456" t="s">
        <v>63</v>
      </c>
      <c r="C10456">
        <v>13</v>
      </c>
      <c r="D10456" t="str">
        <f>SUBSTITUTE(SUBSTITUTE(A10456,"Image_",""),".jpg","")</f>
        <v>10455</v>
      </c>
    </row>
    <row r="10457" spans="1:4" x14ac:dyDescent="0.2">
      <c r="A10457" t="s">
        <v>10472</v>
      </c>
      <c r="B10457" t="s">
        <v>24</v>
      </c>
      <c r="C10457">
        <v>0</v>
      </c>
      <c r="D10457" t="str">
        <f>SUBSTITUTE(SUBSTITUTE(A10457,"Image_",""),".jpg","")</f>
        <v>10456</v>
      </c>
    </row>
    <row r="10458" spans="1:4" x14ac:dyDescent="0.2">
      <c r="A10458" t="s">
        <v>10473</v>
      </c>
      <c r="B10458" t="s">
        <v>63</v>
      </c>
      <c r="C10458">
        <v>13</v>
      </c>
      <c r="D10458" t="str">
        <f>SUBSTITUTE(SUBSTITUTE(A10458,"Image_",""),".jpg","")</f>
        <v>10457</v>
      </c>
    </row>
    <row r="10459" spans="1:4" x14ac:dyDescent="0.2">
      <c r="A10459" t="s">
        <v>10474</v>
      </c>
      <c r="B10459" t="s">
        <v>16</v>
      </c>
      <c r="C10459">
        <v>1</v>
      </c>
      <c r="D10459" t="str">
        <f>SUBSTITUTE(SUBSTITUTE(A10459,"Image_",""),".jpg","")</f>
        <v>10458</v>
      </c>
    </row>
    <row r="10460" spans="1:4" x14ac:dyDescent="0.2">
      <c r="A10460" t="s">
        <v>10475</v>
      </c>
      <c r="B10460" t="s">
        <v>20</v>
      </c>
      <c r="C10460">
        <v>2</v>
      </c>
      <c r="D10460" t="str">
        <f>SUBSTITUTE(SUBSTITUTE(A10460,"Image_",""),".jpg","")</f>
        <v>10459</v>
      </c>
    </row>
    <row r="10461" spans="1:4" x14ac:dyDescent="0.2">
      <c r="A10461" t="s">
        <v>10476</v>
      </c>
      <c r="B10461" t="s">
        <v>5</v>
      </c>
      <c r="C10461">
        <v>14</v>
      </c>
      <c r="D10461" t="str">
        <f>SUBSTITUTE(SUBSTITUTE(A10461,"Image_",""),".jpg","")</f>
        <v>10460</v>
      </c>
    </row>
    <row r="10462" spans="1:4" x14ac:dyDescent="0.2">
      <c r="A10462" t="s">
        <v>10477</v>
      </c>
      <c r="B10462" t="s">
        <v>38</v>
      </c>
      <c r="C10462">
        <v>9</v>
      </c>
      <c r="D10462" t="str">
        <f>SUBSTITUTE(SUBSTITUTE(A10462,"Image_",""),".jpg","")</f>
        <v>10461</v>
      </c>
    </row>
    <row r="10463" spans="1:4" x14ac:dyDescent="0.2">
      <c r="A10463" t="s">
        <v>10478</v>
      </c>
      <c r="B10463" t="s">
        <v>9</v>
      </c>
      <c r="C10463">
        <v>12</v>
      </c>
      <c r="D10463" t="str">
        <f>SUBSTITUTE(SUBSTITUTE(A10463,"Image_",""),".jpg","")</f>
        <v>10462</v>
      </c>
    </row>
    <row r="10464" spans="1:4" x14ac:dyDescent="0.2">
      <c r="A10464" t="s">
        <v>10479</v>
      </c>
      <c r="B10464" t="s">
        <v>3</v>
      </c>
      <c r="C10464">
        <v>11</v>
      </c>
      <c r="D10464" t="str">
        <f>SUBSTITUTE(SUBSTITUTE(A10464,"Image_",""),".jpg","")</f>
        <v>10463</v>
      </c>
    </row>
    <row r="10465" spans="1:4" x14ac:dyDescent="0.2">
      <c r="A10465" t="s">
        <v>10480</v>
      </c>
      <c r="B10465" t="s">
        <v>16</v>
      </c>
      <c r="C10465">
        <v>1</v>
      </c>
      <c r="D10465" t="str">
        <f>SUBSTITUTE(SUBSTITUTE(A10465,"Image_",""),".jpg","")</f>
        <v>10464</v>
      </c>
    </row>
    <row r="10466" spans="1:4" x14ac:dyDescent="0.2">
      <c r="A10466" t="s">
        <v>10481</v>
      </c>
      <c r="B10466" t="s">
        <v>29</v>
      </c>
      <c r="C10466">
        <v>8</v>
      </c>
      <c r="D10466" t="str">
        <f>SUBSTITUTE(SUBSTITUTE(A10466,"Image_",""),".jpg","")</f>
        <v>10465</v>
      </c>
    </row>
    <row r="10467" spans="1:4" x14ac:dyDescent="0.2">
      <c r="A10467" t="s">
        <v>10482</v>
      </c>
      <c r="B10467" t="s">
        <v>52</v>
      </c>
      <c r="C10467">
        <v>10</v>
      </c>
      <c r="D10467" t="str">
        <f>SUBSTITUTE(SUBSTITUTE(A10467,"Image_",""),".jpg","")</f>
        <v>10466</v>
      </c>
    </row>
    <row r="10468" spans="1:4" x14ac:dyDescent="0.2">
      <c r="A10468" t="s">
        <v>10483</v>
      </c>
      <c r="B10468" t="s">
        <v>16</v>
      </c>
      <c r="C10468">
        <v>1</v>
      </c>
      <c r="D10468" t="str">
        <f>SUBSTITUTE(SUBSTITUTE(A10468,"Image_",""),".jpg","")</f>
        <v>10467</v>
      </c>
    </row>
    <row r="10469" spans="1:4" x14ac:dyDescent="0.2">
      <c r="A10469" t="s">
        <v>10484</v>
      </c>
      <c r="B10469" t="s">
        <v>16</v>
      </c>
      <c r="C10469">
        <v>1</v>
      </c>
      <c r="D10469" t="str">
        <f>SUBSTITUTE(SUBSTITUTE(A10469,"Image_",""),".jpg","")</f>
        <v>10468</v>
      </c>
    </row>
    <row r="10470" spans="1:4" x14ac:dyDescent="0.2">
      <c r="A10470" t="s">
        <v>10485</v>
      </c>
      <c r="B10470" t="s">
        <v>18</v>
      </c>
      <c r="C10470">
        <v>3</v>
      </c>
      <c r="D10470" t="str">
        <f>SUBSTITUTE(SUBSTITUTE(A10470,"Image_",""),".jpg","")</f>
        <v>10469</v>
      </c>
    </row>
    <row r="10471" spans="1:4" x14ac:dyDescent="0.2">
      <c r="A10471" t="s">
        <v>10486</v>
      </c>
      <c r="B10471" t="s">
        <v>63</v>
      </c>
      <c r="C10471">
        <v>13</v>
      </c>
      <c r="D10471" t="str">
        <f>SUBSTITUTE(SUBSTITUTE(A10471,"Image_",""),".jpg","")</f>
        <v>10470</v>
      </c>
    </row>
    <row r="10472" spans="1:4" x14ac:dyDescent="0.2">
      <c r="A10472" t="s">
        <v>10487</v>
      </c>
      <c r="B10472" t="s">
        <v>36</v>
      </c>
      <c r="C10472">
        <v>6</v>
      </c>
      <c r="D10472" t="str">
        <f>SUBSTITUTE(SUBSTITUTE(A10472,"Image_",""),".jpg","")</f>
        <v>10471</v>
      </c>
    </row>
    <row r="10473" spans="1:4" x14ac:dyDescent="0.2">
      <c r="A10473" t="s">
        <v>10488</v>
      </c>
      <c r="B10473" t="s">
        <v>29</v>
      </c>
      <c r="C10473">
        <v>8</v>
      </c>
      <c r="D10473" t="str">
        <f>SUBSTITUTE(SUBSTITUTE(A10473,"Image_",""),".jpg","")</f>
        <v>10472</v>
      </c>
    </row>
    <row r="10474" spans="1:4" x14ac:dyDescent="0.2">
      <c r="A10474" t="s">
        <v>10489</v>
      </c>
      <c r="B10474" t="s">
        <v>34</v>
      </c>
      <c r="C10474">
        <v>5</v>
      </c>
      <c r="D10474" t="str">
        <f>SUBSTITUTE(SUBSTITUTE(A10474,"Image_",""),".jpg","")</f>
        <v>10473</v>
      </c>
    </row>
    <row r="10475" spans="1:4" x14ac:dyDescent="0.2">
      <c r="A10475" t="s">
        <v>10490</v>
      </c>
      <c r="B10475" t="s">
        <v>5</v>
      </c>
      <c r="C10475">
        <v>14</v>
      </c>
      <c r="D10475" t="str">
        <f>SUBSTITUTE(SUBSTITUTE(A10475,"Image_",""),".jpg","")</f>
        <v>10474</v>
      </c>
    </row>
    <row r="10476" spans="1:4" x14ac:dyDescent="0.2">
      <c r="A10476" t="s">
        <v>10491</v>
      </c>
      <c r="B10476" t="s">
        <v>38</v>
      </c>
      <c r="C10476">
        <v>9</v>
      </c>
      <c r="D10476" t="str">
        <f>SUBSTITUTE(SUBSTITUTE(A10476,"Image_",""),".jpg","")</f>
        <v>10475</v>
      </c>
    </row>
    <row r="10477" spans="1:4" x14ac:dyDescent="0.2">
      <c r="A10477" t="s">
        <v>10492</v>
      </c>
      <c r="B10477" t="s">
        <v>16</v>
      </c>
      <c r="C10477">
        <v>1</v>
      </c>
      <c r="D10477" t="str">
        <f>SUBSTITUTE(SUBSTITUTE(A10477,"Image_",""),".jpg","")</f>
        <v>10476</v>
      </c>
    </row>
    <row r="10478" spans="1:4" x14ac:dyDescent="0.2">
      <c r="A10478" t="s">
        <v>10493</v>
      </c>
      <c r="B10478" t="s">
        <v>63</v>
      </c>
      <c r="C10478">
        <v>13</v>
      </c>
      <c r="D10478" t="str">
        <f>SUBSTITUTE(SUBSTITUTE(A10478,"Image_",""),".jpg","")</f>
        <v>10477</v>
      </c>
    </row>
    <row r="10479" spans="1:4" x14ac:dyDescent="0.2">
      <c r="A10479" t="s">
        <v>10494</v>
      </c>
      <c r="B10479" t="s">
        <v>29</v>
      </c>
      <c r="C10479">
        <v>8</v>
      </c>
      <c r="D10479" t="str">
        <f>SUBSTITUTE(SUBSTITUTE(A10479,"Image_",""),".jpg","")</f>
        <v>10478</v>
      </c>
    </row>
    <row r="10480" spans="1:4" x14ac:dyDescent="0.2">
      <c r="A10480" t="s">
        <v>10495</v>
      </c>
      <c r="B10480" t="s">
        <v>9</v>
      </c>
      <c r="C10480">
        <v>12</v>
      </c>
      <c r="D10480" t="str">
        <f>SUBSTITUTE(SUBSTITUTE(A10480,"Image_",""),".jpg","")</f>
        <v>10479</v>
      </c>
    </row>
    <row r="10481" spans="1:4" x14ac:dyDescent="0.2">
      <c r="A10481" t="s">
        <v>10496</v>
      </c>
      <c r="B10481" t="s">
        <v>3</v>
      </c>
      <c r="C10481">
        <v>11</v>
      </c>
      <c r="D10481" t="str">
        <f>SUBSTITUTE(SUBSTITUTE(A10481,"Image_",""),".jpg","")</f>
        <v>10480</v>
      </c>
    </row>
    <row r="10482" spans="1:4" x14ac:dyDescent="0.2">
      <c r="A10482" t="s">
        <v>10497</v>
      </c>
      <c r="B10482" t="s">
        <v>24</v>
      </c>
      <c r="C10482">
        <v>0</v>
      </c>
      <c r="D10482" t="str">
        <f>SUBSTITUTE(SUBSTITUTE(A10482,"Image_",""),".jpg","")</f>
        <v>10481</v>
      </c>
    </row>
    <row r="10483" spans="1:4" x14ac:dyDescent="0.2">
      <c r="A10483" t="s">
        <v>10498</v>
      </c>
      <c r="B10483" t="s">
        <v>52</v>
      </c>
      <c r="C10483">
        <v>10</v>
      </c>
      <c r="D10483" t="str">
        <f>SUBSTITUTE(SUBSTITUTE(A10483,"Image_",""),".jpg","")</f>
        <v>10482</v>
      </c>
    </row>
    <row r="10484" spans="1:4" x14ac:dyDescent="0.2">
      <c r="A10484" t="s">
        <v>10499</v>
      </c>
      <c r="B10484" t="s">
        <v>16</v>
      </c>
      <c r="C10484">
        <v>1</v>
      </c>
      <c r="D10484" t="str">
        <f>SUBSTITUTE(SUBSTITUTE(A10484,"Image_",""),".jpg","")</f>
        <v>10483</v>
      </c>
    </row>
    <row r="10485" spans="1:4" x14ac:dyDescent="0.2">
      <c r="A10485" t="s">
        <v>10500</v>
      </c>
      <c r="B10485" t="s">
        <v>36</v>
      </c>
      <c r="C10485">
        <v>6</v>
      </c>
      <c r="D10485" t="str">
        <f>SUBSTITUTE(SUBSTITUTE(A10485,"Image_",""),".jpg","")</f>
        <v>10484</v>
      </c>
    </row>
    <row r="10486" spans="1:4" x14ac:dyDescent="0.2">
      <c r="A10486" t="s">
        <v>10501</v>
      </c>
      <c r="B10486" t="s">
        <v>63</v>
      </c>
      <c r="C10486">
        <v>13</v>
      </c>
      <c r="D10486" t="str">
        <f>SUBSTITUTE(SUBSTITUTE(A10486,"Image_",""),".jpg","")</f>
        <v>10485</v>
      </c>
    </row>
    <row r="10487" spans="1:4" x14ac:dyDescent="0.2">
      <c r="A10487" t="s">
        <v>10502</v>
      </c>
      <c r="B10487" t="s">
        <v>13</v>
      </c>
      <c r="C10487">
        <v>4</v>
      </c>
      <c r="D10487" t="str">
        <f>SUBSTITUTE(SUBSTITUTE(A10487,"Image_",""),".jpg","")</f>
        <v>10486</v>
      </c>
    </row>
    <row r="10488" spans="1:4" x14ac:dyDescent="0.2">
      <c r="A10488" t="s">
        <v>10503</v>
      </c>
      <c r="B10488" t="s">
        <v>7</v>
      </c>
      <c r="C10488">
        <v>7</v>
      </c>
      <c r="D10488" t="str">
        <f>SUBSTITUTE(SUBSTITUTE(A10488,"Image_",""),".jpg","")</f>
        <v>10487</v>
      </c>
    </row>
    <row r="10489" spans="1:4" x14ac:dyDescent="0.2">
      <c r="A10489" t="s">
        <v>10504</v>
      </c>
      <c r="B10489" t="s">
        <v>3</v>
      </c>
      <c r="C10489">
        <v>11</v>
      </c>
      <c r="D10489" t="str">
        <f>SUBSTITUTE(SUBSTITUTE(A10489,"Image_",""),".jpg","")</f>
        <v>10488</v>
      </c>
    </row>
    <row r="10490" spans="1:4" x14ac:dyDescent="0.2">
      <c r="A10490" t="s">
        <v>10505</v>
      </c>
      <c r="B10490" t="s">
        <v>38</v>
      </c>
      <c r="C10490">
        <v>9</v>
      </c>
      <c r="D10490" t="str">
        <f>SUBSTITUTE(SUBSTITUTE(A10490,"Image_",""),".jpg","")</f>
        <v>10489</v>
      </c>
    </row>
    <row r="10491" spans="1:4" x14ac:dyDescent="0.2">
      <c r="A10491" t="s">
        <v>10506</v>
      </c>
      <c r="B10491" t="s">
        <v>3</v>
      </c>
      <c r="C10491">
        <v>11</v>
      </c>
      <c r="D10491" t="str">
        <f>SUBSTITUTE(SUBSTITUTE(A10491,"Image_",""),".jpg","")</f>
        <v>10490</v>
      </c>
    </row>
    <row r="10492" spans="1:4" x14ac:dyDescent="0.2">
      <c r="A10492" t="s">
        <v>10507</v>
      </c>
      <c r="B10492" t="s">
        <v>16</v>
      </c>
      <c r="C10492">
        <v>1</v>
      </c>
      <c r="D10492" t="str">
        <f>SUBSTITUTE(SUBSTITUTE(A10492,"Image_",""),".jpg","")</f>
        <v>10491</v>
      </c>
    </row>
    <row r="10493" spans="1:4" x14ac:dyDescent="0.2">
      <c r="A10493" t="s">
        <v>10508</v>
      </c>
      <c r="B10493" t="s">
        <v>29</v>
      </c>
      <c r="C10493">
        <v>8</v>
      </c>
      <c r="D10493" t="str">
        <f>SUBSTITUTE(SUBSTITUTE(A10493,"Image_",""),".jpg","")</f>
        <v>10492</v>
      </c>
    </row>
    <row r="10494" spans="1:4" x14ac:dyDescent="0.2">
      <c r="A10494" t="s">
        <v>10509</v>
      </c>
      <c r="B10494" t="s">
        <v>16</v>
      </c>
      <c r="C10494">
        <v>1</v>
      </c>
      <c r="D10494" t="str">
        <f>SUBSTITUTE(SUBSTITUTE(A10494,"Image_",""),".jpg","")</f>
        <v>10493</v>
      </c>
    </row>
    <row r="10495" spans="1:4" x14ac:dyDescent="0.2">
      <c r="A10495" t="s">
        <v>10510</v>
      </c>
      <c r="B10495" t="s">
        <v>63</v>
      </c>
      <c r="C10495">
        <v>13</v>
      </c>
      <c r="D10495" t="str">
        <f>SUBSTITUTE(SUBSTITUTE(A10495,"Image_",""),".jpg","")</f>
        <v>10494</v>
      </c>
    </row>
    <row r="10496" spans="1:4" x14ac:dyDescent="0.2">
      <c r="A10496" t="s">
        <v>10511</v>
      </c>
      <c r="B10496" t="s">
        <v>16</v>
      </c>
      <c r="C10496">
        <v>1</v>
      </c>
      <c r="D10496" t="str">
        <f>SUBSTITUTE(SUBSTITUTE(A10496,"Image_",""),".jpg","")</f>
        <v>10495</v>
      </c>
    </row>
    <row r="10497" spans="1:4" x14ac:dyDescent="0.2">
      <c r="A10497" t="s">
        <v>10512</v>
      </c>
      <c r="B10497" t="s">
        <v>38</v>
      </c>
      <c r="C10497">
        <v>9</v>
      </c>
      <c r="D10497" t="str">
        <f>SUBSTITUTE(SUBSTITUTE(A10497,"Image_",""),".jpg","")</f>
        <v>10496</v>
      </c>
    </row>
    <row r="10498" spans="1:4" x14ac:dyDescent="0.2">
      <c r="A10498" t="s">
        <v>10513</v>
      </c>
      <c r="B10498" t="s">
        <v>20</v>
      </c>
      <c r="C10498">
        <v>2</v>
      </c>
      <c r="D10498" t="str">
        <f>SUBSTITUTE(SUBSTITUTE(A10498,"Image_",""),".jpg","")</f>
        <v>10497</v>
      </c>
    </row>
    <row r="10499" spans="1:4" x14ac:dyDescent="0.2">
      <c r="A10499" t="s">
        <v>10514</v>
      </c>
      <c r="B10499" t="s">
        <v>34</v>
      </c>
      <c r="C10499">
        <v>5</v>
      </c>
      <c r="D10499" t="str">
        <f>SUBSTITUTE(SUBSTITUTE(A10499,"Image_",""),".jpg","")</f>
        <v>10498</v>
      </c>
    </row>
    <row r="10500" spans="1:4" x14ac:dyDescent="0.2">
      <c r="A10500" t="s">
        <v>10515</v>
      </c>
      <c r="B10500" t="s">
        <v>38</v>
      </c>
      <c r="C10500">
        <v>9</v>
      </c>
      <c r="D10500" t="str">
        <f>SUBSTITUTE(SUBSTITUTE(A10500,"Image_",""),".jpg","")</f>
        <v>10499</v>
      </c>
    </row>
    <row r="10501" spans="1:4" x14ac:dyDescent="0.2">
      <c r="A10501" t="s">
        <v>10516</v>
      </c>
      <c r="B10501" t="s">
        <v>20</v>
      </c>
      <c r="C10501">
        <v>2</v>
      </c>
      <c r="D10501" t="str">
        <f>SUBSTITUTE(SUBSTITUTE(A10501,"Image_",""),".jpg","")</f>
        <v>10500</v>
      </c>
    </row>
    <row r="10502" spans="1:4" x14ac:dyDescent="0.2">
      <c r="A10502" t="s">
        <v>10517</v>
      </c>
      <c r="B10502" t="s">
        <v>3</v>
      </c>
      <c r="C10502">
        <v>11</v>
      </c>
      <c r="D10502" t="str">
        <f>SUBSTITUTE(SUBSTITUTE(A10502,"Image_",""),".jpg","")</f>
        <v>10501</v>
      </c>
    </row>
    <row r="10503" spans="1:4" x14ac:dyDescent="0.2">
      <c r="A10503" t="s">
        <v>10518</v>
      </c>
      <c r="B10503" t="s">
        <v>9</v>
      </c>
      <c r="C10503">
        <v>12</v>
      </c>
      <c r="D10503" t="str">
        <f>SUBSTITUTE(SUBSTITUTE(A10503,"Image_",""),".jpg","")</f>
        <v>10502</v>
      </c>
    </row>
    <row r="10504" spans="1:4" x14ac:dyDescent="0.2">
      <c r="A10504" t="s">
        <v>10519</v>
      </c>
      <c r="B10504" t="s">
        <v>52</v>
      </c>
      <c r="C10504">
        <v>10</v>
      </c>
      <c r="D10504" t="str">
        <f>SUBSTITUTE(SUBSTITUTE(A10504,"Image_",""),".jpg","")</f>
        <v>10503</v>
      </c>
    </row>
    <row r="10505" spans="1:4" x14ac:dyDescent="0.2">
      <c r="A10505" t="s">
        <v>10520</v>
      </c>
      <c r="B10505" t="s">
        <v>24</v>
      </c>
      <c r="C10505">
        <v>0</v>
      </c>
      <c r="D10505" t="str">
        <f>SUBSTITUTE(SUBSTITUTE(A10505,"Image_",""),".jpg","")</f>
        <v>10504</v>
      </c>
    </row>
    <row r="10506" spans="1:4" x14ac:dyDescent="0.2">
      <c r="A10506" t="s">
        <v>10521</v>
      </c>
      <c r="B10506" t="s">
        <v>9</v>
      </c>
      <c r="C10506">
        <v>12</v>
      </c>
      <c r="D10506" t="str">
        <f>SUBSTITUTE(SUBSTITUTE(A10506,"Image_",""),".jpg","")</f>
        <v>10505</v>
      </c>
    </row>
    <row r="10507" spans="1:4" x14ac:dyDescent="0.2">
      <c r="A10507" t="s">
        <v>10522</v>
      </c>
      <c r="B10507" t="s">
        <v>3</v>
      </c>
      <c r="C10507">
        <v>11</v>
      </c>
      <c r="D10507" t="str">
        <f>SUBSTITUTE(SUBSTITUTE(A10507,"Image_",""),".jpg","")</f>
        <v>10506</v>
      </c>
    </row>
    <row r="10508" spans="1:4" x14ac:dyDescent="0.2">
      <c r="A10508" t="s">
        <v>10523</v>
      </c>
      <c r="B10508" t="s">
        <v>18</v>
      </c>
      <c r="C10508">
        <v>3</v>
      </c>
      <c r="D10508" t="str">
        <f>SUBSTITUTE(SUBSTITUTE(A10508,"Image_",""),".jpg","")</f>
        <v>10507</v>
      </c>
    </row>
    <row r="10509" spans="1:4" x14ac:dyDescent="0.2">
      <c r="A10509" t="s">
        <v>10524</v>
      </c>
      <c r="B10509" t="s">
        <v>13</v>
      </c>
      <c r="C10509">
        <v>4</v>
      </c>
      <c r="D10509" t="str">
        <f>SUBSTITUTE(SUBSTITUTE(A10509,"Image_",""),".jpg","")</f>
        <v>10508</v>
      </c>
    </row>
    <row r="10510" spans="1:4" x14ac:dyDescent="0.2">
      <c r="A10510" t="s">
        <v>10525</v>
      </c>
      <c r="B10510" t="s">
        <v>13</v>
      </c>
      <c r="C10510">
        <v>4</v>
      </c>
      <c r="D10510" t="str">
        <f>SUBSTITUTE(SUBSTITUTE(A10510,"Image_",""),".jpg","")</f>
        <v>10509</v>
      </c>
    </row>
    <row r="10511" spans="1:4" x14ac:dyDescent="0.2">
      <c r="A10511" t="s">
        <v>10526</v>
      </c>
      <c r="B10511" t="s">
        <v>34</v>
      </c>
      <c r="C10511">
        <v>5</v>
      </c>
      <c r="D10511" t="str">
        <f>SUBSTITUTE(SUBSTITUTE(A10511,"Image_",""),".jpg","")</f>
        <v>10510</v>
      </c>
    </row>
    <row r="10512" spans="1:4" x14ac:dyDescent="0.2">
      <c r="A10512" t="s">
        <v>10527</v>
      </c>
      <c r="B10512" t="s">
        <v>34</v>
      </c>
      <c r="C10512">
        <v>5</v>
      </c>
      <c r="D10512" t="str">
        <f>SUBSTITUTE(SUBSTITUTE(A10512,"Image_",""),".jpg","")</f>
        <v>10511</v>
      </c>
    </row>
    <row r="10513" spans="1:4" x14ac:dyDescent="0.2">
      <c r="A10513" t="s">
        <v>10528</v>
      </c>
      <c r="B10513" t="s">
        <v>52</v>
      </c>
      <c r="C10513">
        <v>10</v>
      </c>
      <c r="D10513" t="str">
        <f>SUBSTITUTE(SUBSTITUTE(A10513,"Image_",""),".jpg","")</f>
        <v>10512</v>
      </c>
    </row>
    <row r="10514" spans="1:4" x14ac:dyDescent="0.2">
      <c r="A10514" t="s">
        <v>10529</v>
      </c>
      <c r="B10514" t="s">
        <v>63</v>
      </c>
      <c r="C10514">
        <v>13</v>
      </c>
      <c r="D10514" t="str">
        <f>SUBSTITUTE(SUBSTITUTE(A10514,"Image_",""),".jpg","")</f>
        <v>10513</v>
      </c>
    </row>
    <row r="10515" spans="1:4" x14ac:dyDescent="0.2">
      <c r="A10515" t="s">
        <v>10530</v>
      </c>
      <c r="B10515" t="s">
        <v>52</v>
      </c>
      <c r="C10515">
        <v>10</v>
      </c>
      <c r="D10515" t="str">
        <f>SUBSTITUTE(SUBSTITUTE(A10515,"Image_",""),".jpg","")</f>
        <v>10514</v>
      </c>
    </row>
    <row r="10516" spans="1:4" x14ac:dyDescent="0.2">
      <c r="A10516" t="s">
        <v>10531</v>
      </c>
      <c r="B10516" t="s">
        <v>13</v>
      </c>
      <c r="C10516">
        <v>4</v>
      </c>
      <c r="D10516" t="str">
        <f>SUBSTITUTE(SUBSTITUTE(A10516,"Image_",""),".jpg","")</f>
        <v>10515</v>
      </c>
    </row>
    <row r="10517" spans="1:4" x14ac:dyDescent="0.2">
      <c r="A10517" t="s">
        <v>10532</v>
      </c>
      <c r="B10517" t="s">
        <v>18</v>
      </c>
      <c r="C10517">
        <v>3</v>
      </c>
      <c r="D10517" t="str">
        <f>SUBSTITUTE(SUBSTITUTE(A10517,"Image_",""),".jpg","")</f>
        <v>10516</v>
      </c>
    </row>
    <row r="10518" spans="1:4" x14ac:dyDescent="0.2">
      <c r="A10518" t="s">
        <v>10533</v>
      </c>
      <c r="B10518" t="s">
        <v>16</v>
      </c>
      <c r="C10518">
        <v>1</v>
      </c>
      <c r="D10518" t="str">
        <f>SUBSTITUTE(SUBSTITUTE(A10518,"Image_",""),".jpg","")</f>
        <v>10517</v>
      </c>
    </row>
    <row r="10519" spans="1:4" x14ac:dyDescent="0.2">
      <c r="A10519" t="s">
        <v>10534</v>
      </c>
      <c r="B10519" t="s">
        <v>18</v>
      </c>
      <c r="C10519">
        <v>3</v>
      </c>
      <c r="D10519" t="str">
        <f>SUBSTITUTE(SUBSTITUTE(A10519,"Image_",""),".jpg","")</f>
        <v>10518</v>
      </c>
    </row>
    <row r="10520" spans="1:4" x14ac:dyDescent="0.2">
      <c r="A10520" t="s">
        <v>10535</v>
      </c>
      <c r="B10520" t="s">
        <v>16</v>
      </c>
      <c r="C10520">
        <v>1</v>
      </c>
      <c r="D10520" t="str">
        <f>SUBSTITUTE(SUBSTITUTE(A10520,"Image_",""),".jpg","")</f>
        <v>10519</v>
      </c>
    </row>
    <row r="10521" spans="1:4" x14ac:dyDescent="0.2">
      <c r="A10521" t="s">
        <v>10536</v>
      </c>
      <c r="B10521" t="s">
        <v>29</v>
      </c>
      <c r="C10521">
        <v>8</v>
      </c>
      <c r="D10521" t="str">
        <f>SUBSTITUTE(SUBSTITUTE(A10521,"Image_",""),".jpg","")</f>
        <v>10520</v>
      </c>
    </row>
    <row r="10522" spans="1:4" x14ac:dyDescent="0.2">
      <c r="A10522" t="s">
        <v>10537</v>
      </c>
      <c r="B10522" t="s">
        <v>5</v>
      </c>
      <c r="C10522">
        <v>14</v>
      </c>
      <c r="D10522" t="str">
        <f>SUBSTITUTE(SUBSTITUTE(A10522,"Image_",""),".jpg","")</f>
        <v>10521</v>
      </c>
    </row>
    <row r="10523" spans="1:4" x14ac:dyDescent="0.2">
      <c r="A10523" t="s">
        <v>10538</v>
      </c>
      <c r="B10523" t="s">
        <v>29</v>
      </c>
      <c r="C10523">
        <v>8</v>
      </c>
      <c r="D10523" t="str">
        <f>SUBSTITUTE(SUBSTITUTE(A10523,"Image_",""),".jpg","")</f>
        <v>10522</v>
      </c>
    </row>
    <row r="10524" spans="1:4" x14ac:dyDescent="0.2">
      <c r="A10524" t="s">
        <v>10539</v>
      </c>
      <c r="B10524" t="s">
        <v>24</v>
      </c>
      <c r="C10524">
        <v>0</v>
      </c>
      <c r="D10524" t="str">
        <f>SUBSTITUTE(SUBSTITUTE(A10524,"Image_",""),".jpg","")</f>
        <v>10523</v>
      </c>
    </row>
    <row r="10525" spans="1:4" x14ac:dyDescent="0.2">
      <c r="A10525" t="s">
        <v>10540</v>
      </c>
      <c r="B10525" t="s">
        <v>5</v>
      </c>
      <c r="C10525">
        <v>14</v>
      </c>
      <c r="D10525" t="str">
        <f>SUBSTITUTE(SUBSTITUTE(A10525,"Image_",""),".jpg","")</f>
        <v>10524</v>
      </c>
    </row>
    <row r="10526" spans="1:4" x14ac:dyDescent="0.2">
      <c r="A10526" t="s">
        <v>10541</v>
      </c>
      <c r="B10526" t="s">
        <v>34</v>
      </c>
      <c r="C10526">
        <v>5</v>
      </c>
      <c r="D10526" t="str">
        <f>SUBSTITUTE(SUBSTITUTE(A10526,"Image_",""),".jpg","")</f>
        <v>10525</v>
      </c>
    </row>
    <row r="10527" spans="1:4" x14ac:dyDescent="0.2">
      <c r="A10527" t="s">
        <v>10542</v>
      </c>
      <c r="B10527" t="s">
        <v>5</v>
      </c>
      <c r="C10527">
        <v>14</v>
      </c>
      <c r="D10527" t="str">
        <f>SUBSTITUTE(SUBSTITUTE(A10527,"Image_",""),".jpg","")</f>
        <v>10526</v>
      </c>
    </row>
    <row r="10528" spans="1:4" x14ac:dyDescent="0.2">
      <c r="A10528" t="s">
        <v>10543</v>
      </c>
      <c r="B10528" t="s">
        <v>20</v>
      </c>
      <c r="C10528">
        <v>2</v>
      </c>
      <c r="D10528" t="str">
        <f>SUBSTITUTE(SUBSTITUTE(A10528,"Image_",""),".jpg","")</f>
        <v>10527</v>
      </c>
    </row>
    <row r="10529" spans="1:4" x14ac:dyDescent="0.2">
      <c r="A10529" t="s">
        <v>10544</v>
      </c>
      <c r="B10529" t="s">
        <v>24</v>
      </c>
      <c r="C10529">
        <v>0</v>
      </c>
      <c r="D10529" t="str">
        <f>SUBSTITUTE(SUBSTITUTE(A10529,"Image_",""),".jpg","")</f>
        <v>10528</v>
      </c>
    </row>
    <row r="10530" spans="1:4" x14ac:dyDescent="0.2">
      <c r="A10530" t="s">
        <v>10545</v>
      </c>
      <c r="B10530" t="s">
        <v>3</v>
      </c>
      <c r="C10530">
        <v>11</v>
      </c>
      <c r="D10530" t="str">
        <f>SUBSTITUTE(SUBSTITUTE(A10530,"Image_",""),".jpg","")</f>
        <v>10529</v>
      </c>
    </row>
    <row r="10531" spans="1:4" x14ac:dyDescent="0.2">
      <c r="A10531" t="s">
        <v>10546</v>
      </c>
      <c r="B10531" t="s">
        <v>29</v>
      </c>
      <c r="C10531">
        <v>8</v>
      </c>
      <c r="D10531" t="str">
        <f>SUBSTITUTE(SUBSTITUTE(A10531,"Image_",""),".jpg","")</f>
        <v>10530</v>
      </c>
    </row>
    <row r="10532" spans="1:4" x14ac:dyDescent="0.2">
      <c r="A10532" t="s">
        <v>10547</v>
      </c>
      <c r="B10532" t="s">
        <v>34</v>
      </c>
      <c r="C10532">
        <v>5</v>
      </c>
      <c r="D10532" t="str">
        <f>SUBSTITUTE(SUBSTITUTE(A10532,"Image_",""),".jpg","")</f>
        <v>10531</v>
      </c>
    </row>
    <row r="10533" spans="1:4" x14ac:dyDescent="0.2">
      <c r="A10533" t="s">
        <v>10548</v>
      </c>
      <c r="B10533" t="s">
        <v>13</v>
      </c>
      <c r="C10533">
        <v>4</v>
      </c>
      <c r="D10533" t="str">
        <f>SUBSTITUTE(SUBSTITUTE(A10533,"Image_",""),".jpg","")</f>
        <v>10532</v>
      </c>
    </row>
    <row r="10534" spans="1:4" x14ac:dyDescent="0.2">
      <c r="A10534" t="s">
        <v>10549</v>
      </c>
      <c r="B10534" t="s">
        <v>52</v>
      </c>
      <c r="C10534">
        <v>10</v>
      </c>
      <c r="D10534" t="str">
        <f>SUBSTITUTE(SUBSTITUTE(A10534,"Image_",""),".jpg","")</f>
        <v>10533</v>
      </c>
    </row>
    <row r="10535" spans="1:4" x14ac:dyDescent="0.2">
      <c r="A10535" t="s">
        <v>10550</v>
      </c>
      <c r="B10535" t="s">
        <v>13</v>
      </c>
      <c r="C10535">
        <v>4</v>
      </c>
      <c r="D10535" t="str">
        <f>SUBSTITUTE(SUBSTITUTE(A10535,"Image_",""),".jpg","")</f>
        <v>10534</v>
      </c>
    </row>
    <row r="10536" spans="1:4" x14ac:dyDescent="0.2">
      <c r="A10536" t="s">
        <v>10551</v>
      </c>
      <c r="B10536" t="s">
        <v>13</v>
      </c>
      <c r="C10536">
        <v>4</v>
      </c>
      <c r="D10536" t="str">
        <f>SUBSTITUTE(SUBSTITUTE(A10536,"Image_",""),".jpg","")</f>
        <v>10535</v>
      </c>
    </row>
    <row r="10537" spans="1:4" x14ac:dyDescent="0.2">
      <c r="A10537" t="s">
        <v>10552</v>
      </c>
      <c r="B10537" t="s">
        <v>5</v>
      </c>
      <c r="C10537">
        <v>14</v>
      </c>
      <c r="D10537" t="str">
        <f>SUBSTITUTE(SUBSTITUTE(A10537,"Image_",""),".jpg","")</f>
        <v>10536</v>
      </c>
    </row>
    <row r="10538" spans="1:4" x14ac:dyDescent="0.2">
      <c r="A10538" t="s">
        <v>10553</v>
      </c>
      <c r="B10538" t="s">
        <v>36</v>
      </c>
      <c r="C10538">
        <v>6</v>
      </c>
      <c r="D10538" t="str">
        <f>SUBSTITUTE(SUBSTITUTE(A10538,"Image_",""),".jpg","")</f>
        <v>10537</v>
      </c>
    </row>
    <row r="10539" spans="1:4" x14ac:dyDescent="0.2">
      <c r="A10539" t="s">
        <v>10554</v>
      </c>
      <c r="B10539" t="s">
        <v>38</v>
      </c>
      <c r="C10539">
        <v>9</v>
      </c>
      <c r="D10539" t="str">
        <f>SUBSTITUTE(SUBSTITUTE(A10539,"Image_",""),".jpg","")</f>
        <v>10538</v>
      </c>
    </row>
    <row r="10540" spans="1:4" x14ac:dyDescent="0.2">
      <c r="A10540" t="s">
        <v>10555</v>
      </c>
      <c r="B10540" t="s">
        <v>63</v>
      </c>
      <c r="C10540">
        <v>13</v>
      </c>
      <c r="D10540" t="str">
        <f>SUBSTITUTE(SUBSTITUTE(A10540,"Image_",""),".jpg","")</f>
        <v>10539</v>
      </c>
    </row>
    <row r="10541" spans="1:4" x14ac:dyDescent="0.2">
      <c r="A10541" t="s">
        <v>10556</v>
      </c>
      <c r="B10541" t="s">
        <v>20</v>
      </c>
      <c r="C10541">
        <v>2</v>
      </c>
      <c r="D10541" t="str">
        <f>SUBSTITUTE(SUBSTITUTE(A10541,"Image_",""),".jpg","")</f>
        <v>10540</v>
      </c>
    </row>
    <row r="10542" spans="1:4" x14ac:dyDescent="0.2">
      <c r="A10542" t="s">
        <v>10557</v>
      </c>
      <c r="B10542" t="s">
        <v>63</v>
      </c>
      <c r="C10542">
        <v>13</v>
      </c>
      <c r="D10542" t="str">
        <f>SUBSTITUTE(SUBSTITUTE(A10542,"Image_",""),".jpg","")</f>
        <v>10541</v>
      </c>
    </row>
    <row r="10543" spans="1:4" x14ac:dyDescent="0.2">
      <c r="A10543" t="s">
        <v>10558</v>
      </c>
      <c r="B10543" t="s">
        <v>52</v>
      </c>
      <c r="C10543">
        <v>10</v>
      </c>
      <c r="D10543" t="str">
        <f>SUBSTITUTE(SUBSTITUTE(A10543,"Image_",""),".jpg","")</f>
        <v>10542</v>
      </c>
    </row>
    <row r="10544" spans="1:4" x14ac:dyDescent="0.2">
      <c r="A10544" t="s">
        <v>10559</v>
      </c>
      <c r="B10544" t="s">
        <v>7</v>
      </c>
      <c r="C10544">
        <v>7</v>
      </c>
      <c r="D10544" t="str">
        <f>SUBSTITUTE(SUBSTITUTE(A10544,"Image_",""),".jpg","")</f>
        <v>10543</v>
      </c>
    </row>
    <row r="10545" spans="1:4" x14ac:dyDescent="0.2">
      <c r="A10545" t="s">
        <v>10560</v>
      </c>
      <c r="B10545" t="s">
        <v>29</v>
      </c>
      <c r="C10545">
        <v>8</v>
      </c>
      <c r="D10545" t="str">
        <f>SUBSTITUTE(SUBSTITUTE(A10545,"Image_",""),".jpg","")</f>
        <v>10544</v>
      </c>
    </row>
    <row r="10546" spans="1:4" x14ac:dyDescent="0.2">
      <c r="A10546" t="s">
        <v>10561</v>
      </c>
      <c r="B10546" t="s">
        <v>16</v>
      </c>
      <c r="C10546">
        <v>1</v>
      </c>
      <c r="D10546" t="str">
        <f>SUBSTITUTE(SUBSTITUTE(A10546,"Image_",""),".jpg","")</f>
        <v>10545</v>
      </c>
    </row>
    <row r="10547" spans="1:4" x14ac:dyDescent="0.2">
      <c r="A10547" t="s">
        <v>10562</v>
      </c>
      <c r="B10547" t="s">
        <v>52</v>
      </c>
      <c r="C10547">
        <v>10</v>
      </c>
      <c r="D10547" t="str">
        <f>SUBSTITUTE(SUBSTITUTE(A10547,"Image_",""),".jpg","")</f>
        <v>10546</v>
      </c>
    </row>
    <row r="10548" spans="1:4" x14ac:dyDescent="0.2">
      <c r="A10548" t="s">
        <v>10563</v>
      </c>
      <c r="B10548" t="s">
        <v>52</v>
      </c>
      <c r="C10548">
        <v>10</v>
      </c>
      <c r="D10548" t="str">
        <f>SUBSTITUTE(SUBSTITUTE(A10548,"Image_",""),".jpg","")</f>
        <v>10547</v>
      </c>
    </row>
    <row r="10549" spans="1:4" x14ac:dyDescent="0.2">
      <c r="A10549" t="s">
        <v>10564</v>
      </c>
      <c r="B10549" t="s">
        <v>63</v>
      </c>
      <c r="C10549">
        <v>13</v>
      </c>
      <c r="D10549" t="str">
        <f>SUBSTITUTE(SUBSTITUTE(A10549,"Image_",""),".jpg","")</f>
        <v>10548</v>
      </c>
    </row>
    <row r="10550" spans="1:4" x14ac:dyDescent="0.2">
      <c r="A10550" t="s">
        <v>10565</v>
      </c>
      <c r="B10550" t="s">
        <v>29</v>
      </c>
      <c r="C10550">
        <v>8</v>
      </c>
      <c r="D10550" t="str">
        <f>SUBSTITUTE(SUBSTITUTE(A10550,"Image_",""),".jpg","")</f>
        <v>10549</v>
      </c>
    </row>
    <row r="10551" spans="1:4" x14ac:dyDescent="0.2">
      <c r="A10551" t="s">
        <v>10566</v>
      </c>
      <c r="B10551" t="s">
        <v>34</v>
      </c>
      <c r="C10551">
        <v>5</v>
      </c>
      <c r="D10551" t="str">
        <f>SUBSTITUTE(SUBSTITUTE(A10551,"Image_",""),".jpg","")</f>
        <v>10550</v>
      </c>
    </row>
    <row r="10552" spans="1:4" x14ac:dyDescent="0.2">
      <c r="A10552" t="s">
        <v>10567</v>
      </c>
      <c r="B10552" t="s">
        <v>7</v>
      </c>
      <c r="C10552">
        <v>7</v>
      </c>
      <c r="D10552" t="str">
        <f>SUBSTITUTE(SUBSTITUTE(A10552,"Image_",""),".jpg","")</f>
        <v>10551</v>
      </c>
    </row>
    <row r="10553" spans="1:4" x14ac:dyDescent="0.2">
      <c r="A10553" t="s">
        <v>10568</v>
      </c>
      <c r="B10553" t="s">
        <v>29</v>
      </c>
      <c r="C10553">
        <v>8</v>
      </c>
      <c r="D10553" t="str">
        <f>SUBSTITUTE(SUBSTITUTE(A10553,"Image_",""),".jpg","")</f>
        <v>10552</v>
      </c>
    </row>
    <row r="10554" spans="1:4" x14ac:dyDescent="0.2">
      <c r="A10554" t="s">
        <v>10569</v>
      </c>
      <c r="B10554" t="s">
        <v>20</v>
      </c>
      <c r="C10554">
        <v>2</v>
      </c>
      <c r="D10554" t="str">
        <f>SUBSTITUTE(SUBSTITUTE(A10554,"Image_",""),".jpg","")</f>
        <v>10553</v>
      </c>
    </row>
    <row r="10555" spans="1:4" x14ac:dyDescent="0.2">
      <c r="A10555" t="s">
        <v>10570</v>
      </c>
      <c r="B10555" t="s">
        <v>38</v>
      </c>
      <c r="C10555">
        <v>9</v>
      </c>
      <c r="D10555" t="str">
        <f>SUBSTITUTE(SUBSTITUTE(A10555,"Image_",""),".jpg","")</f>
        <v>10554</v>
      </c>
    </row>
    <row r="10556" spans="1:4" x14ac:dyDescent="0.2">
      <c r="A10556" t="s">
        <v>10571</v>
      </c>
      <c r="B10556" t="s">
        <v>24</v>
      </c>
      <c r="C10556">
        <v>0</v>
      </c>
      <c r="D10556" t="str">
        <f>SUBSTITUTE(SUBSTITUTE(A10556,"Image_",""),".jpg","")</f>
        <v>10555</v>
      </c>
    </row>
    <row r="10557" spans="1:4" x14ac:dyDescent="0.2">
      <c r="A10557" t="s">
        <v>10572</v>
      </c>
      <c r="B10557" t="s">
        <v>13</v>
      </c>
      <c r="C10557">
        <v>4</v>
      </c>
      <c r="D10557" t="str">
        <f>SUBSTITUTE(SUBSTITUTE(A10557,"Image_",""),".jpg","")</f>
        <v>10556</v>
      </c>
    </row>
    <row r="10558" spans="1:4" x14ac:dyDescent="0.2">
      <c r="A10558" t="s">
        <v>10573</v>
      </c>
      <c r="B10558" t="s">
        <v>7</v>
      </c>
      <c r="C10558">
        <v>7</v>
      </c>
      <c r="D10558" t="str">
        <f>SUBSTITUTE(SUBSTITUTE(A10558,"Image_",""),".jpg","")</f>
        <v>10557</v>
      </c>
    </row>
    <row r="10559" spans="1:4" x14ac:dyDescent="0.2">
      <c r="A10559" t="s">
        <v>10574</v>
      </c>
      <c r="B10559" t="s">
        <v>9</v>
      </c>
      <c r="C10559">
        <v>12</v>
      </c>
      <c r="D10559" t="str">
        <f>SUBSTITUTE(SUBSTITUTE(A10559,"Image_",""),".jpg","")</f>
        <v>10558</v>
      </c>
    </row>
    <row r="10560" spans="1:4" x14ac:dyDescent="0.2">
      <c r="A10560" t="s">
        <v>10575</v>
      </c>
      <c r="B10560" t="s">
        <v>5</v>
      </c>
      <c r="C10560">
        <v>14</v>
      </c>
      <c r="D10560" t="str">
        <f>SUBSTITUTE(SUBSTITUTE(A10560,"Image_",""),".jpg","")</f>
        <v>10559</v>
      </c>
    </row>
    <row r="10561" spans="1:4" x14ac:dyDescent="0.2">
      <c r="A10561" t="s">
        <v>10576</v>
      </c>
      <c r="B10561" t="s">
        <v>24</v>
      </c>
      <c r="C10561">
        <v>0</v>
      </c>
      <c r="D10561" t="str">
        <f>SUBSTITUTE(SUBSTITUTE(A10561,"Image_",""),".jpg","")</f>
        <v>10560</v>
      </c>
    </row>
    <row r="10562" spans="1:4" x14ac:dyDescent="0.2">
      <c r="A10562" t="s">
        <v>10577</v>
      </c>
      <c r="B10562" t="s">
        <v>18</v>
      </c>
      <c r="C10562">
        <v>3</v>
      </c>
      <c r="D10562" t="str">
        <f>SUBSTITUTE(SUBSTITUTE(A10562,"Image_",""),".jpg","")</f>
        <v>10561</v>
      </c>
    </row>
    <row r="10563" spans="1:4" x14ac:dyDescent="0.2">
      <c r="A10563" t="s">
        <v>10578</v>
      </c>
      <c r="B10563" t="s">
        <v>29</v>
      </c>
      <c r="C10563">
        <v>8</v>
      </c>
      <c r="D10563" t="str">
        <f>SUBSTITUTE(SUBSTITUTE(A10563,"Image_",""),".jpg","")</f>
        <v>10562</v>
      </c>
    </row>
    <row r="10564" spans="1:4" x14ac:dyDescent="0.2">
      <c r="A10564" t="s">
        <v>10579</v>
      </c>
      <c r="B10564" t="s">
        <v>20</v>
      </c>
      <c r="C10564">
        <v>2</v>
      </c>
      <c r="D10564" t="str">
        <f>SUBSTITUTE(SUBSTITUTE(A10564,"Image_",""),".jpg","")</f>
        <v>10563</v>
      </c>
    </row>
    <row r="10565" spans="1:4" x14ac:dyDescent="0.2">
      <c r="A10565" t="s">
        <v>10580</v>
      </c>
      <c r="B10565" t="s">
        <v>52</v>
      </c>
      <c r="C10565">
        <v>10</v>
      </c>
      <c r="D10565" t="str">
        <f>SUBSTITUTE(SUBSTITUTE(A10565,"Image_",""),".jpg","")</f>
        <v>10564</v>
      </c>
    </row>
    <row r="10566" spans="1:4" x14ac:dyDescent="0.2">
      <c r="A10566" t="s">
        <v>10581</v>
      </c>
      <c r="B10566" t="s">
        <v>13</v>
      </c>
      <c r="C10566">
        <v>4</v>
      </c>
      <c r="D10566" t="str">
        <f>SUBSTITUTE(SUBSTITUTE(A10566,"Image_",""),".jpg","")</f>
        <v>10565</v>
      </c>
    </row>
    <row r="10567" spans="1:4" x14ac:dyDescent="0.2">
      <c r="A10567" t="s">
        <v>10582</v>
      </c>
      <c r="B10567" t="s">
        <v>36</v>
      </c>
      <c r="C10567">
        <v>6</v>
      </c>
      <c r="D10567" t="str">
        <f>SUBSTITUTE(SUBSTITUTE(A10567,"Image_",""),".jpg","")</f>
        <v>10566</v>
      </c>
    </row>
    <row r="10568" spans="1:4" x14ac:dyDescent="0.2">
      <c r="A10568" t="s">
        <v>10583</v>
      </c>
      <c r="B10568" t="s">
        <v>34</v>
      </c>
      <c r="C10568">
        <v>5</v>
      </c>
      <c r="D10568" t="str">
        <f>SUBSTITUTE(SUBSTITUTE(A10568,"Image_",""),".jpg","")</f>
        <v>10567</v>
      </c>
    </row>
    <row r="10569" spans="1:4" x14ac:dyDescent="0.2">
      <c r="A10569" t="s">
        <v>10584</v>
      </c>
      <c r="B10569" t="s">
        <v>52</v>
      </c>
      <c r="C10569">
        <v>10</v>
      </c>
      <c r="D10569" t="str">
        <f>SUBSTITUTE(SUBSTITUTE(A10569,"Image_",""),".jpg","")</f>
        <v>10568</v>
      </c>
    </row>
    <row r="10570" spans="1:4" x14ac:dyDescent="0.2">
      <c r="A10570" t="s">
        <v>10585</v>
      </c>
      <c r="B10570" t="s">
        <v>13</v>
      </c>
      <c r="C10570">
        <v>4</v>
      </c>
      <c r="D10570" t="str">
        <f>SUBSTITUTE(SUBSTITUTE(A10570,"Image_",""),".jpg","")</f>
        <v>10569</v>
      </c>
    </row>
    <row r="10571" spans="1:4" x14ac:dyDescent="0.2">
      <c r="A10571" t="s">
        <v>10586</v>
      </c>
      <c r="B10571" t="s">
        <v>29</v>
      </c>
      <c r="C10571">
        <v>8</v>
      </c>
      <c r="D10571" t="str">
        <f>SUBSTITUTE(SUBSTITUTE(A10571,"Image_",""),".jpg","")</f>
        <v>10570</v>
      </c>
    </row>
    <row r="10572" spans="1:4" x14ac:dyDescent="0.2">
      <c r="A10572" t="s">
        <v>10587</v>
      </c>
      <c r="B10572" t="s">
        <v>16</v>
      </c>
      <c r="C10572">
        <v>1</v>
      </c>
      <c r="D10572" t="str">
        <f>SUBSTITUTE(SUBSTITUTE(A10572,"Image_",""),".jpg","")</f>
        <v>10571</v>
      </c>
    </row>
    <row r="10573" spans="1:4" x14ac:dyDescent="0.2">
      <c r="A10573" t="s">
        <v>10588</v>
      </c>
      <c r="B10573" t="s">
        <v>5</v>
      </c>
      <c r="C10573">
        <v>14</v>
      </c>
      <c r="D10573" t="str">
        <f>SUBSTITUTE(SUBSTITUTE(A10573,"Image_",""),".jpg","")</f>
        <v>10572</v>
      </c>
    </row>
    <row r="10574" spans="1:4" x14ac:dyDescent="0.2">
      <c r="A10574" t="s">
        <v>10589</v>
      </c>
      <c r="B10574" t="s">
        <v>13</v>
      </c>
      <c r="C10574">
        <v>4</v>
      </c>
      <c r="D10574" t="str">
        <f>SUBSTITUTE(SUBSTITUTE(A10574,"Image_",""),".jpg","")</f>
        <v>10573</v>
      </c>
    </row>
    <row r="10575" spans="1:4" x14ac:dyDescent="0.2">
      <c r="A10575" t="s">
        <v>10590</v>
      </c>
      <c r="B10575" t="s">
        <v>29</v>
      </c>
      <c r="C10575">
        <v>8</v>
      </c>
      <c r="D10575" t="str">
        <f>SUBSTITUTE(SUBSTITUTE(A10575,"Image_",""),".jpg","")</f>
        <v>10574</v>
      </c>
    </row>
    <row r="10576" spans="1:4" x14ac:dyDescent="0.2">
      <c r="A10576" t="s">
        <v>10591</v>
      </c>
      <c r="B10576" t="s">
        <v>38</v>
      </c>
      <c r="C10576">
        <v>9</v>
      </c>
      <c r="D10576" t="str">
        <f>SUBSTITUTE(SUBSTITUTE(A10576,"Image_",""),".jpg","")</f>
        <v>10575</v>
      </c>
    </row>
    <row r="10577" spans="1:4" x14ac:dyDescent="0.2">
      <c r="A10577" t="s">
        <v>10592</v>
      </c>
      <c r="B10577" t="s">
        <v>63</v>
      </c>
      <c r="C10577">
        <v>13</v>
      </c>
      <c r="D10577" t="str">
        <f>SUBSTITUTE(SUBSTITUTE(A10577,"Image_",""),".jpg","")</f>
        <v>10576</v>
      </c>
    </row>
    <row r="10578" spans="1:4" x14ac:dyDescent="0.2">
      <c r="A10578" t="s">
        <v>10593</v>
      </c>
      <c r="B10578" t="s">
        <v>34</v>
      </c>
      <c r="C10578">
        <v>5</v>
      </c>
      <c r="D10578" t="str">
        <f>SUBSTITUTE(SUBSTITUTE(A10578,"Image_",""),".jpg","")</f>
        <v>10577</v>
      </c>
    </row>
    <row r="10579" spans="1:4" x14ac:dyDescent="0.2">
      <c r="A10579" t="s">
        <v>10594</v>
      </c>
      <c r="B10579" t="s">
        <v>36</v>
      </c>
      <c r="C10579">
        <v>6</v>
      </c>
      <c r="D10579" t="str">
        <f>SUBSTITUTE(SUBSTITUTE(A10579,"Image_",""),".jpg","")</f>
        <v>10578</v>
      </c>
    </row>
    <row r="10580" spans="1:4" x14ac:dyDescent="0.2">
      <c r="A10580" t="s">
        <v>10595</v>
      </c>
      <c r="B10580" t="s">
        <v>34</v>
      </c>
      <c r="C10580">
        <v>5</v>
      </c>
      <c r="D10580" t="str">
        <f>SUBSTITUTE(SUBSTITUTE(A10580,"Image_",""),".jpg","")</f>
        <v>10579</v>
      </c>
    </row>
    <row r="10581" spans="1:4" x14ac:dyDescent="0.2">
      <c r="A10581" t="s">
        <v>10596</v>
      </c>
      <c r="B10581" t="s">
        <v>16</v>
      </c>
      <c r="C10581">
        <v>1</v>
      </c>
      <c r="D10581" t="str">
        <f>SUBSTITUTE(SUBSTITUTE(A10581,"Image_",""),".jpg","")</f>
        <v>10580</v>
      </c>
    </row>
    <row r="10582" spans="1:4" x14ac:dyDescent="0.2">
      <c r="A10582" t="s">
        <v>10597</v>
      </c>
      <c r="B10582" t="s">
        <v>38</v>
      </c>
      <c r="C10582">
        <v>9</v>
      </c>
      <c r="D10582" t="str">
        <f>SUBSTITUTE(SUBSTITUTE(A10582,"Image_",""),".jpg","")</f>
        <v>10581</v>
      </c>
    </row>
    <row r="10583" spans="1:4" x14ac:dyDescent="0.2">
      <c r="A10583" t="s">
        <v>10598</v>
      </c>
      <c r="B10583" t="s">
        <v>20</v>
      </c>
      <c r="C10583">
        <v>2</v>
      </c>
      <c r="D10583" t="str">
        <f>SUBSTITUTE(SUBSTITUTE(A10583,"Image_",""),".jpg","")</f>
        <v>10582</v>
      </c>
    </row>
    <row r="10584" spans="1:4" x14ac:dyDescent="0.2">
      <c r="A10584" t="s">
        <v>10599</v>
      </c>
      <c r="B10584" t="s">
        <v>24</v>
      </c>
      <c r="C10584">
        <v>0</v>
      </c>
      <c r="D10584" t="str">
        <f>SUBSTITUTE(SUBSTITUTE(A10584,"Image_",""),".jpg","")</f>
        <v>10583</v>
      </c>
    </row>
    <row r="10585" spans="1:4" x14ac:dyDescent="0.2">
      <c r="A10585" t="s">
        <v>10600</v>
      </c>
      <c r="B10585" t="s">
        <v>63</v>
      </c>
      <c r="C10585">
        <v>13</v>
      </c>
      <c r="D10585" t="str">
        <f>SUBSTITUTE(SUBSTITUTE(A10585,"Image_",""),".jpg","")</f>
        <v>10584</v>
      </c>
    </row>
    <row r="10586" spans="1:4" x14ac:dyDescent="0.2">
      <c r="A10586" t="s">
        <v>10601</v>
      </c>
      <c r="B10586" t="s">
        <v>36</v>
      </c>
      <c r="C10586">
        <v>6</v>
      </c>
      <c r="D10586" t="str">
        <f>SUBSTITUTE(SUBSTITUTE(A10586,"Image_",""),".jpg","")</f>
        <v>10585</v>
      </c>
    </row>
    <row r="10587" spans="1:4" x14ac:dyDescent="0.2">
      <c r="A10587" t="s">
        <v>10602</v>
      </c>
      <c r="B10587" t="s">
        <v>3</v>
      </c>
      <c r="C10587">
        <v>11</v>
      </c>
      <c r="D10587" t="str">
        <f>SUBSTITUTE(SUBSTITUTE(A10587,"Image_",""),".jpg","")</f>
        <v>10586</v>
      </c>
    </row>
    <row r="10588" spans="1:4" x14ac:dyDescent="0.2">
      <c r="A10588" t="s">
        <v>10603</v>
      </c>
      <c r="B10588" t="s">
        <v>34</v>
      </c>
      <c r="C10588">
        <v>5</v>
      </c>
      <c r="D10588" t="str">
        <f>SUBSTITUTE(SUBSTITUTE(A10588,"Image_",""),".jpg","")</f>
        <v>10587</v>
      </c>
    </row>
    <row r="10589" spans="1:4" x14ac:dyDescent="0.2">
      <c r="A10589" t="s">
        <v>10604</v>
      </c>
      <c r="B10589" t="s">
        <v>38</v>
      </c>
      <c r="C10589">
        <v>9</v>
      </c>
      <c r="D10589" t="str">
        <f>SUBSTITUTE(SUBSTITUTE(A10589,"Image_",""),".jpg","")</f>
        <v>10588</v>
      </c>
    </row>
    <row r="10590" spans="1:4" x14ac:dyDescent="0.2">
      <c r="A10590" t="s">
        <v>10605</v>
      </c>
      <c r="B10590" t="s">
        <v>36</v>
      </c>
      <c r="C10590">
        <v>6</v>
      </c>
      <c r="D10590" t="str">
        <f>SUBSTITUTE(SUBSTITUTE(A10590,"Image_",""),".jpg","")</f>
        <v>10589</v>
      </c>
    </row>
    <row r="10591" spans="1:4" x14ac:dyDescent="0.2">
      <c r="A10591" t="s">
        <v>10606</v>
      </c>
      <c r="B10591" t="s">
        <v>9</v>
      </c>
      <c r="C10591">
        <v>12</v>
      </c>
      <c r="D10591" t="str">
        <f>SUBSTITUTE(SUBSTITUTE(A10591,"Image_",""),".jpg","")</f>
        <v>10590</v>
      </c>
    </row>
    <row r="10592" spans="1:4" x14ac:dyDescent="0.2">
      <c r="A10592" t="s">
        <v>10607</v>
      </c>
      <c r="B10592" t="s">
        <v>16</v>
      </c>
      <c r="C10592">
        <v>1</v>
      </c>
      <c r="D10592" t="str">
        <f>SUBSTITUTE(SUBSTITUTE(A10592,"Image_",""),".jpg","")</f>
        <v>10591</v>
      </c>
    </row>
    <row r="10593" spans="1:4" x14ac:dyDescent="0.2">
      <c r="A10593" t="s">
        <v>10608</v>
      </c>
      <c r="B10593" t="s">
        <v>63</v>
      </c>
      <c r="C10593">
        <v>13</v>
      </c>
      <c r="D10593" t="str">
        <f>SUBSTITUTE(SUBSTITUTE(A10593,"Image_",""),".jpg","")</f>
        <v>10592</v>
      </c>
    </row>
    <row r="10594" spans="1:4" x14ac:dyDescent="0.2">
      <c r="A10594" t="s">
        <v>10609</v>
      </c>
      <c r="B10594" t="s">
        <v>9</v>
      </c>
      <c r="C10594">
        <v>12</v>
      </c>
      <c r="D10594" t="str">
        <f>SUBSTITUTE(SUBSTITUTE(A10594,"Image_",""),".jpg","")</f>
        <v>10593</v>
      </c>
    </row>
    <row r="10595" spans="1:4" x14ac:dyDescent="0.2">
      <c r="A10595" t="s">
        <v>10610</v>
      </c>
      <c r="B10595" t="s">
        <v>36</v>
      </c>
      <c r="C10595">
        <v>6</v>
      </c>
      <c r="D10595" t="str">
        <f>SUBSTITUTE(SUBSTITUTE(A10595,"Image_",""),".jpg","")</f>
        <v>10594</v>
      </c>
    </row>
    <row r="10596" spans="1:4" x14ac:dyDescent="0.2">
      <c r="A10596" t="s">
        <v>10611</v>
      </c>
      <c r="B10596" t="s">
        <v>7</v>
      </c>
      <c r="C10596">
        <v>7</v>
      </c>
      <c r="D10596" t="str">
        <f>SUBSTITUTE(SUBSTITUTE(A10596,"Image_",""),".jpg","")</f>
        <v>10595</v>
      </c>
    </row>
    <row r="10597" spans="1:4" x14ac:dyDescent="0.2">
      <c r="A10597" t="s">
        <v>10612</v>
      </c>
      <c r="B10597" t="s">
        <v>13</v>
      </c>
      <c r="C10597">
        <v>4</v>
      </c>
      <c r="D10597" t="str">
        <f>SUBSTITUTE(SUBSTITUTE(A10597,"Image_",""),".jpg","")</f>
        <v>10596</v>
      </c>
    </row>
    <row r="10598" spans="1:4" x14ac:dyDescent="0.2">
      <c r="A10598" t="s">
        <v>10613</v>
      </c>
      <c r="B10598" t="s">
        <v>5</v>
      </c>
      <c r="C10598">
        <v>14</v>
      </c>
      <c r="D10598" t="str">
        <f>SUBSTITUTE(SUBSTITUTE(A10598,"Image_",""),".jpg","")</f>
        <v>10597</v>
      </c>
    </row>
    <row r="10599" spans="1:4" x14ac:dyDescent="0.2">
      <c r="A10599" t="s">
        <v>10614</v>
      </c>
      <c r="B10599" t="s">
        <v>38</v>
      </c>
      <c r="C10599">
        <v>9</v>
      </c>
      <c r="D10599" t="str">
        <f>SUBSTITUTE(SUBSTITUTE(A10599,"Image_",""),".jpg","")</f>
        <v>10598</v>
      </c>
    </row>
    <row r="10600" spans="1:4" x14ac:dyDescent="0.2">
      <c r="A10600" t="s">
        <v>10615</v>
      </c>
      <c r="B10600" t="s">
        <v>29</v>
      </c>
      <c r="C10600">
        <v>8</v>
      </c>
      <c r="D10600" t="str">
        <f>SUBSTITUTE(SUBSTITUTE(A10600,"Image_",""),".jpg","")</f>
        <v>10599</v>
      </c>
    </row>
    <row r="10601" spans="1:4" x14ac:dyDescent="0.2">
      <c r="A10601" t="s">
        <v>10616</v>
      </c>
      <c r="B10601" t="s">
        <v>29</v>
      </c>
      <c r="C10601">
        <v>8</v>
      </c>
      <c r="D10601" t="str">
        <f>SUBSTITUTE(SUBSTITUTE(A10601,"Image_",""),".jpg","")</f>
        <v>10600</v>
      </c>
    </row>
    <row r="10602" spans="1:4" x14ac:dyDescent="0.2">
      <c r="A10602" t="s">
        <v>10617</v>
      </c>
      <c r="B10602" t="s">
        <v>34</v>
      </c>
      <c r="C10602">
        <v>5</v>
      </c>
      <c r="D10602" t="str">
        <f>SUBSTITUTE(SUBSTITUTE(A10602,"Image_",""),".jpg","")</f>
        <v>10601</v>
      </c>
    </row>
    <row r="10603" spans="1:4" x14ac:dyDescent="0.2">
      <c r="A10603" t="s">
        <v>10618</v>
      </c>
      <c r="B10603" t="s">
        <v>16</v>
      </c>
      <c r="C10603">
        <v>1</v>
      </c>
      <c r="D10603" t="str">
        <f>SUBSTITUTE(SUBSTITUTE(A10603,"Image_",""),".jpg","")</f>
        <v>10602</v>
      </c>
    </row>
    <row r="10604" spans="1:4" x14ac:dyDescent="0.2">
      <c r="A10604" t="s">
        <v>10619</v>
      </c>
      <c r="B10604" t="s">
        <v>7</v>
      </c>
      <c r="C10604">
        <v>7</v>
      </c>
      <c r="D10604" t="str">
        <f>SUBSTITUTE(SUBSTITUTE(A10604,"Image_",""),".jpg","")</f>
        <v>10603</v>
      </c>
    </row>
    <row r="10605" spans="1:4" x14ac:dyDescent="0.2">
      <c r="A10605" t="s">
        <v>10620</v>
      </c>
      <c r="B10605" t="s">
        <v>16</v>
      </c>
      <c r="C10605">
        <v>1</v>
      </c>
      <c r="D10605" t="str">
        <f>SUBSTITUTE(SUBSTITUTE(A10605,"Image_",""),".jpg","")</f>
        <v>10604</v>
      </c>
    </row>
    <row r="10606" spans="1:4" x14ac:dyDescent="0.2">
      <c r="A10606" t="s">
        <v>10621</v>
      </c>
      <c r="B10606" t="s">
        <v>63</v>
      </c>
      <c r="C10606">
        <v>13</v>
      </c>
      <c r="D10606" t="str">
        <f>SUBSTITUTE(SUBSTITUTE(A10606,"Image_",""),".jpg","")</f>
        <v>10605</v>
      </c>
    </row>
    <row r="10607" spans="1:4" x14ac:dyDescent="0.2">
      <c r="A10607" t="s">
        <v>10622</v>
      </c>
      <c r="B10607" t="s">
        <v>3</v>
      </c>
      <c r="C10607">
        <v>11</v>
      </c>
      <c r="D10607" t="str">
        <f>SUBSTITUTE(SUBSTITUTE(A10607,"Image_",""),".jpg","")</f>
        <v>10606</v>
      </c>
    </row>
    <row r="10608" spans="1:4" x14ac:dyDescent="0.2">
      <c r="A10608" t="s">
        <v>10623</v>
      </c>
      <c r="B10608" t="s">
        <v>20</v>
      </c>
      <c r="C10608">
        <v>2</v>
      </c>
      <c r="D10608" t="str">
        <f>SUBSTITUTE(SUBSTITUTE(A10608,"Image_",""),".jpg","")</f>
        <v>10607</v>
      </c>
    </row>
    <row r="10609" spans="1:4" x14ac:dyDescent="0.2">
      <c r="A10609" t="s">
        <v>10624</v>
      </c>
      <c r="B10609" t="s">
        <v>9</v>
      </c>
      <c r="C10609">
        <v>12</v>
      </c>
      <c r="D10609" t="str">
        <f>SUBSTITUTE(SUBSTITUTE(A10609,"Image_",""),".jpg","")</f>
        <v>10608</v>
      </c>
    </row>
    <row r="10610" spans="1:4" x14ac:dyDescent="0.2">
      <c r="A10610" t="s">
        <v>10625</v>
      </c>
      <c r="B10610" t="s">
        <v>29</v>
      </c>
      <c r="C10610">
        <v>8</v>
      </c>
      <c r="D10610" t="str">
        <f>SUBSTITUTE(SUBSTITUTE(A10610,"Image_",""),".jpg","")</f>
        <v>10609</v>
      </c>
    </row>
    <row r="10611" spans="1:4" x14ac:dyDescent="0.2">
      <c r="A10611" t="s">
        <v>10626</v>
      </c>
      <c r="B10611" t="s">
        <v>34</v>
      </c>
      <c r="C10611">
        <v>5</v>
      </c>
      <c r="D10611" t="str">
        <f>SUBSTITUTE(SUBSTITUTE(A10611,"Image_",""),".jpg","")</f>
        <v>10610</v>
      </c>
    </row>
    <row r="10612" spans="1:4" x14ac:dyDescent="0.2">
      <c r="A10612" t="s">
        <v>10627</v>
      </c>
      <c r="B10612" t="s">
        <v>13</v>
      </c>
      <c r="C10612">
        <v>4</v>
      </c>
      <c r="D10612" t="str">
        <f>SUBSTITUTE(SUBSTITUTE(A10612,"Image_",""),".jpg","")</f>
        <v>10611</v>
      </c>
    </row>
    <row r="10613" spans="1:4" x14ac:dyDescent="0.2">
      <c r="A10613" t="s">
        <v>10628</v>
      </c>
      <c r="B10613" t="s">
        <v>16</v>
      </c>
      <c r="C10613">
        <v>1</v>
      </c>
      <c r="D10613" t="str">
        <f>SUBSTITUTE(SUBSTITUTE(A10613,"Image_",""),".jpg","")</f>
        <v>10612</v>
      </c>
    </row>
    <row r="10614" spans="1:4" x14ac:dyDescent="0.2">
      <c r="A10614" t="s">
        <v>10629</v>
      </c>
      <c r="B10614" t="s">
        <v>9</v>
      </c>
      <c r="C10614">
        <v>12</v>
      </c>
      <c r="D10614" t="str">
        <f>SUBSTITUTE(SUBSTITUTE(A10614,"Image_",""),".jpg","")</f>
        <v>10613</v>
      </c>
    </row>
    <row r="10615" spans="1:4" x14ac:dyDescent="0.2">
      <c r="A10615" t="s">
        <v>10630</v>
      </c>
      <c r="B10615" t="s">
        <v>16</v>
      </c>
      <c r="C10615">
        <v>1</v>
      </c>
      <c r="D10615" t="str">
        <f>SUBSTITUTE(SUBSTITUTE(A10615,"Image_",""),".jpg","")</f>
        <v>10614</v>
      </c>
    </row>
    <row r="10616" spans="1:4" x14ac:dyDescent="0.2">
      <c r="A10616" t="s">
        <v>10631</v>
      </c>
      <c r="B10616" t="s">
        <v>38</v>
      </c>
      <c r="C10616">
        <v>9</v>
      </c>
      <c r="D10616" t="str">
        <f>SUBSTITUTE(SUBSTITUTE(A10616,"Image_",""),".jpg","")</f>
        <v>10615</v>
      </c>
    </row>
    <row r="10617" spans="1:4" x14ac:dyDescent="0.2">
      <c r="A10617" t="s">
        <v>10632</v>
      </c>
      <c r="B10617" t="s">
        <v>36</v>
      </c>
      <c r="C10617">
        <v>6</v>
      </c>
      <c r="D10617" t="str">
        <f>SUBSTITUTE(SUBSTITUTE(A10617,"Image_",""),".jpg","")</f>
        <v>10616</v>
      </c>
    </row>
    <row r="10618" spans="1:4" x14ac:dyDescent="0.2">
      <c r="A10618" t="s">
        <v>10633</v>
      </c>
      <c r="B10618" t="s">
        <v>9</v>
      </c>
      <c r="C10618">
        <v>12</v>
      </c>
      <c r="D10618" t="str">
        <f>SUBSTITUTE(SUBSTITUTE(A10618,"Image_",""),".jpg","")</f>
        <v>10617</v>
      </c>
    </row>
    <row r="10619" spans="1:4" x14ac:dyDescent="0.2">
      <c r="A10619" t="s">
        <v>10634</v>
      </c>
      <c r="B10619" t="s">
        <v>20</v>
      </c>
      <c r="C10619">
        <v>2</v>
      </c>
      <c r="D10619" t="str">
        <f>SUBSTITUTE(SUBSTITUTE(A10619,"Image_",""),".jpg","")</f>
        <v>10618</v>
      </c>
    </row>
    <row r="10620" spans="1:4" x14ac:dyDescent="0.2">
      <c r="A10620" t="s">
        <v>10635</v>
      </c>
      <c r="B10620" t="s">
        <v>18</v>
      </c>
      <c r="C10620">
        <v>3</v>
      </c>
      <c r="D10620" t="str">
        <f>SUBSTITUTE(SUBSTITUTE(A10620,"Image_",""),".jpg","")</f>
        <v>10619</v>
      </c>
    </row>
    <row r="10621" spans="1:4" x14ac:dyDescent="0.2">
      <c r="A10621" t="s">
        <v>10636</v>
      </c>
      <c r="B10621" t="s">
        <v>52</v>
      </c>
      <c r="C10621">
        <v>10</v>
      </c>
      <c r="D10621" t="str">
        <f>SUBSTITUTE(SUBSTITUTE(A10621,"Image_",""),".jpg","")</f>
        <v>10620</v>
      </c>
    </row>
    <row r="10622" spans="1:4" x14ac:dyDescent="0.2">
      <c r="A10622" t="s">
        <v>10637</v>
      </c>
      <c r="B10622" t="s">
        <v>38</v>
      </c>
      <c r="C10622">
        <v>9</v>
      </c>
      <c r="D10622" t="str">
        <f>SUBSTITUTE(SUBSTITUTE(A10622,"Image_",""),".jpg","")</f>
        <v>10621</v>
      </c>
    </row>
    <row r="10623" spans="1:4" x14ac:dyDescent="0.2">
      <c r="A10623" t="s">
        <v>10638</v>
      </c>
      <c r="B10623" t="s">
        <v>16</v>
      </c>
      <c r="C10623">
        <v>1</v>
      </c>
      <c r="D10623" t="str">
        <f>SUBSTITUTE(SUBSTITUTE(A10623,"Image_",""),".jpg","")</f>
        <v>10622</v>
      </c>
    </row>
    <row r="10624" spans="1:4" x14ac:dyDescent="0.2">
      <c r="A10624" t="s">
        <v>10639</v>
      </c>
      <c r="B10624" t="s">
        <v>29</v>
      </c>
      <c r="C10624">
        <v>8</v>
      </c>
      <c r="D10624" t="str">
        <f>SUBSTITUTE(SUBSTITUTE(A10624,"Image_",""),".jpg","")</f>
        <v>10623</v>
      </c>
    </row>
    <row r="10625" spans="1:4" x14ac:dyDescent="0.2">
      <c r="A10625" t="s">
        <v>10640</v>
      </c>
      <c r="B10625" t="s">
        <v>29</v>
      </c>
      <c r="C10625">
        <v>8</v>
      </c>
      <c r="D10625" t="str">
        <f>SUBSTITUTE(SUBSTITUTE(A10625,"Image_",""),".jpg","")</f>
        <v>10624</v>
      </c>
    </row>
    <row r="10626" spans="1:4" x14ac:dyDescent="0.2">
      <c r="A10626" t="s">
        <v>10641</v>
      </c>
      <c r="B10626" t="s">
        <v>9</v>
      </c>
      <c r="C10626">
        <v>12</v>
      </c>
      <c r="D10626" t="str">
        <f>SUBSTITUTE(SUBSTITUTE(A10626,"Image_",""),".jpg","")</f>
        <v>10625</v>
      </c>
    </row>
    <row r="10627" spans="1:4" x14ac:dyDescent="0.2">
      <c r="A10627" t="s">
        <v>10642</v>
      </c>
      <c r="B10627" t="s">
        <v>7</v>
      </c>
      <c r="C10627">
        <v>7</v>
      </c>
      <c r="D10627" t="str">
        <f>SUBSTITUTE(SUBSTITUTE(A10627,"Image_",""),".jpg","")</f>
        <v>10626</v>
      </c>
    </row>
    <row r="10628" spans="1:4" x14ac:dyDescent="0.2">
      <c r="A10628" t="s">
        <v>10643</v>
      </c>
      <c r="B10628" t="s">
        <v>9</v>
      </c>
      <c r="C10628">
        <v>12</v>
      </c>
      <c r="D10628" t="str">
        <f>SUBSTITUTE(SUBSTITUTE(A10628,"Image_",""),".jpg","")</f>
        <v>10627</v>
      </c>
    </row>
    <row r="10629" spans="1:4" x14ac:dyDescent="0.2">
      <c r="A10629" t="s">
        <v>10644</v>
      </c>
      <c r="B10629" t="s">
        <v>18</v>
      </c>
      <c r="C10629">
        <v>3</v>
      </c>
      <c r="D10629" t="str">
        <f>SUBSTITUTE(SUBSTITUTE(A10629,"Image_",""),".jpg","")</f>
        <v>10628</v>
      </c>
    </row>
    <row r="10630" spans="1:4" x14ac:dyDescent="0.2">
      <c r="A10630" t="s">
        <v>10645</v>
      </c>
      <c r="B10630" t="s">
        <v>63</v>
      </c>
      <c r="C10630">
        <v>13</v>
      </c>
      <c r="D10630" t="str">
        <f>SUBSTITUTE(SUBSTITUTE(A10630,"Image_",""),".jpg","")</f>
        <v>10629</v>
      </c>
    </row>
    <row r="10631" spans="1:4" x14ac:dyDescent="0.2">
      <c r="A10631" t="s">
        <v>10646</v>
      </c>
      <c r="B10631" t="s">
        <v>9</v>
      </c>
      <c r="C10631">
        <v>12</v>
      </c>
      <c r="D10631" t="str">
        <f>SUBSTITUTE(SUBSTITUTE(A10631,"Image_",""),".jpg","")</f>
        <v>10630</v>
      </c>
    </row>
    <row r="10632" spans="1:4" x14ac:dyDescent="0.2">
      <c r="A10632" t="s">
        <v>10647</v>
      </c>
      <c r="B10632" t="s">
        <v>16</v>
      </c>
      <c r="C10632">
        <v>1</v>
      </c>
      <c r="D10632" t="str">
        <f>SUBSTITUTE(SUBSTITUTE(A10632,"Image_",""),".jpg","")</f>
        <v>10631</v>
      </c>
    </row>
    <row r="10633" spans="1:4" x14ac:dyDescent="0.2">
      <c r="A10633" t="s">
        <v>10648</v>
      </c>
      <c r="B10633" t="s">
        <v>5</v>
      </c>
      <c r="C10633">
        <v>14</v>
      </c>
      <c r="D10633" t="str">
        <f>SUBSTITUTE(SUBSTITUTE(A10633,"Image_",""),".jpg","")</f>
        <v>10632</v>
      </c>
    </row>
    <row r="10634" spans="1:4" x14ac:dyDescent="0.2">
      <c r="A10634" t="s">
        <v>10649</v>
      </c>
      <c r="B10634" t="s">
        <v>36</v>
      </c>
      <c r="C10634">
        <v>6</v>
      </c>
      <c r="D10634" t="str">
        <f>SUBSTITUTE(SUBSTITUTE(A10634,"Image_",""),".jpg","")</f>
        <v>10633</v>
      </c>
    </row>
    <row r="10635" spans="1:4" x14ac:dyDescent="0.2">
      <c r="A10635" t="s">
        <v>10650</v>
      </c>
      <c r="B10635" t="s">
        <v>9</v>
      </c>
      <c r="C10635">
        <v>12</v>
      </c>
      <c r="D10635" t="str">
        <f>SUBSTITUTE(SUBSTITUTE(A10635,"Image_",""),".jpg","")</f>
        <v>10634</v>
      </c>
    </row>
    <row r="10636" spans="1:4" x14ac:dyDescent="0.2">
      <c r="A10636" t="s">
        <v>10651</v>
      </c>
      <c r="B10636" t="s">
        <v>38</v>
      </c>
      <c r="C10636">
        <v>9</v>
      </c>
      <c r="D10636" t="str">
        <f>SUBSTITUTE(SUBSTITUTE(A10636,"Image_",""),".jpg","")</f>
        <v>10635</v>
      </c>
    </row>
    <row r="10637" spans="1:4" x14ac:dyDescent="0.2">
      <c r="A10637" t="s">
        <v>10652</v>
      </c>
      <c r="B10637" t="s">
        <v>29</v>
      </c>
      <c r="C10637">
        <v>8</v>
      </c>
      <c r="D10637" t="str">
        <f>SUBSTITUTE(SUBSTITUTE(A10637,"Image_",""),".jpg","")</f>
        <v>10636</v>
      </c>
    </row>
    <row r="10638" spans="1:4" x14ac:dyDescent="0.2">
      <c r="A10638" t="s">
        <v>10653</v>
      </c>
      <c r="B10638" t="s">
        <v>63</v>
      </c>
      <c r="C10638">
        <v>13</v>
      </c>
      <c r="D10638" t="str">
        <f>SUBSTITUTE(SUBSTITUTE(A10638,"Image_",""),".jpg","")</f>
        <v>10637</v>
      </c>
    </row>
    <row r="10639" spans="1:4" x14ac:dyDescent="0.2">
      <c r="A10639" t="s">
        <v>10654</v>
      </c>
      <c r="B10639" t="s">
        <v>36</v>
      </c>
      <c r="C10639">
        <v>6</v>
      </c>
      <c r="D10639" t="str">
        <f>SUBSTITUTE(SUBSTITUTE(A10639,"Image_",""),".jpg","")</f>
        <v>10638</v>
      </c>
    </row>
    <row r="10640" spans="1:4" x14ac:dyDescent="0.2">
      <c r="A10640" t="s">
        <v>10655</v>
      </c>
      <c r="B10640" t="s">
        <v>16</v>
      </c>
      <c r="C10640">
        <v>1</v>
      </c>
      <c r="D10640" t="str">
        <f>SUBSTITUTE(SUBSTITUTE(A10640,"Image_",""),".jpg","")</f>
        <v>10639</v>
      </c>
    </row>
    <row r="10641" spans="1:4" x14ac:dyDescent="0.2">
      <c r="A10641" t="s">
        <v>10656</v>
      </c>
      <c r="B10641" t="s">
        <v>7</v>
      </c>
      <c r="C10641">
        <v>7</v>
      </c>
      <c r="D10641" t="str">
        <f>SUBSTITUTE(SUBSTITUTE(A10641,"Image_",""),".jpg","")</f>
        <v>10640</v>
      </c>
    </row>
    <row r="10642" spans="1:4" x14ac:dyDescent="0.2">
      <c r="A10642" t="s">
        <v>10657</v>
      </c>
      <c r="B10642" t="s">
        <v>9</v>
      </c>
      <c r="C10642">
        <v>12</v>
      </c>
      <c r="D10642" t="str">
        <f>SUBSTITUTE(SUBSTITUTE(A10642,"Image_",""),".jpg","")</f>
        <v>10641</v>
      </c>
    </row>
    <row r="10643" spans="1:4" x14ac:dyDescent="0.2">
      <c r="A10643" t="s">
        <v>10658</v>
      </c>
      <c r="B10643" t="s">
        <v>3</v>
      </c>
      <c r="C10643">
        <v>11</v>
      </c>
      <c r="D10643" t="str">
        <f>SUBSTITUTE(SUBSTITUTE(A10643,"Image_",""),".jpg","")</f>
        <v>10642</v>
      </c>
    </row>
    <row r="10644" spans="1:4" x14ac:dyDescent="0.2">
      <c r="A10644" t="s">
        <v>10659</v>
      </c>
      <c r="B10644" t="s">
        <v>38</v>
      </c>
      <c r="C10644">
        <v>9</v>
      </c>
      <c r="D10644" t="str">
        <f>SUBSTITUTE(SUBSTITUTE(A10644,"Image_",""),".jpg","")</f>
        <v>10643</v>
      </c>
    </row>
    <row r="10645" spans="1:4" x14ac:dyDescent="0.2">
      <c r="A10645" t="s">
        <v>10660</v>
      </c>
      <c r="B10645" t="s">
        <v>5</v>
      </c>
      <c r="C10645">
        <v>14</v>
      </c>
      <c r="D10645" t="str">
        <f>SUBSTITUTE(SUBSTITUTE(A10645,"Image_",""),".jpg","")</f>
        <v>10644</v>
      </c>
    </row>
    <row r="10646" spans="1:4" x14ac:dyDescent="0.2">
      <c r="A10646" t="s">
        <v>10661</v>
      </c>
      <c r="B10646" t="s">
        <v>34</v>
      </c>
      <c r="C10646">
        <v>5</v>
      </c>
      <c r="D10646" t="str">
        <f>SUBSTITUTE(SUBSTITUTE(A10646,"Image_",""),".jpg","")</f>
        <v>10645</v>
      </c>
    </row>
    <row r="10647" spans="1:4" x14ac:dyDescent="0.2">
      <c r="A10647" t="s">
        <v>10662</v>
      </c>
      <c r="B10647" t="s">
        <v>38</v>
      </c>
      <c r="C10647">
        <v>9</v>
      </c>
      <c r="D10647" t="str">
        <f>SUBSTITUTE(SUBSTITUTE(A10647,"Image_",""),".jpg","")</f>
        <v>10646</v>
      </c>
    </row>
    <row r="10648" spans="1:4" x14ac:dyDescent="0.2">
      <c r="A10648" t="s">
        <v>10663</v>
      </c>
      <c r="B10648" t="s">
        <v>9</v>
      </c>
      <c r="C10648">
        <v>12</v>
      </c>
      <c r="D10648" t="str">
        <f>SUBSTITUTE(SUBSTITUTE(A10648,"Image_",""),".jpg","")</f>
        <v>10647</v>
      </c>
    </row>
    <row r="10649" spans="1:4" x14ac:dyDescent="0.2">
      <c r="A10649" t="s">
        <v>10664</v>
      </c>
      <c r="B10649" t="s">
        <v>52</v>
      </c>
      <c r="C10649">
        <v>10</v>
      </c>
      <c r="D10649" t="str">
        <f>SUBSTITUTE(SUBSTITUTE(A10649,"Image_",""),".jpg","")</f>
        <v>10648</v>
      </c>
    </row>
    <row r="10650" spans="1:4" x14ac:dyDescent="0.2">
      <c r="A10650" t="s">
        <v>10665</v>
      </c>
      <c r="B10650" t="s">
        <v>34</v>
      </c>
      <c r="C10650">
        <v>5</v>
      </c>
      <c r="D10650" t="str">
        <f>SUBSTITUTE(SUBSTITUTE(A10650,"Image_",""),".jpg","")</f>
        <v>10649</v>
      </c>
    </row>
    <row r="10651" spans="1:4" x14ac:dyDescent="0.2">
      <c r="A10651" t="s">
        <v>10666</v>
      </c>
      <c r="B10651" t="s">
        <v>34</v>
      </c>
      <c r="C10651">
        <v>5</v>
      </c>
      <c r="D10651" t="str">
        <f>SUBSTITUTE(SUBSTITUTE(A10651,"Image_",""),".jpg","")</f>
        <v>10650</v>
      </c>
    </row>
    <row r="10652" spans="1:4" x14ac:dyDescent="0.2">
      <c r="A10652" t="s">
        <v>10667</v>
      </c>
      <c r="B10652" t="s">
        <v>20</v>
      </c>
      <c r="C10652">
        <v>2</v>
      </c>
      <c r="D10652" t="str">
        <f>SUBSTITUTE(SUBSTITUTE(A10652,"Image_",""),".jpg","")</f>
        <v>10651</v>
      </c>
    </row>
    <row r="10653" spans="1:4" x14ac:dyDescent="0.2">
      <c r="A10653" t="s">
        <v>10668</v>
      </c>
      <c r="B10653" t="s">
        <v>3</v>
      </c>
      <c r="C10653">
        <v>11</v>
      </c>
      <c r="D10653" t="str">
        <f>SUBSTITUTE(SUBSTITUTE(A10653,"Image_",""),".jpg","")</f>
        <v>10652</v>
      </c>
    </row>
    <row r="10654" spans="1:4" x14ac:dyDescent="0.2">
      <c r="A10654" t="s">
        <v>10669</v>
      </c>
      <c r="B10654" t="s">
        <v>29</v>
      </c>
      <c r="C10654">
        <v>8</v>
      </c>
      <c r="D10654" t="str">
        <f>SUBSTITUTE(SUBSTITUTE(A10654,"Image_",""),".jpg","")</f>
        <v>10653</v>
      </c>
    </row>
    <row r="10655" spans="1:4" x14ac:dyDescent="0.2">
      <c r="A10655" t="s">
        <v>10670</v>
      </c>
      <c r="B10655" t="s">
        <v>34</v>
      </c>
      <c r="C10655">
        <v>5</v>
      </c>
      <c r="D10655" t="str">
        <f>SUBSTITUTE(SUBSTITUTE(A10655,"Image_",""),".jpg","")</f>
        <v>10654</v>
      </c>
    </row>
    <row r="10656" spans="1:4" x14ac:dyDescent="0.2">
      <c r="A10656" t="s">
        <v>10671</v>
      </c>
      <c r="B10656" t="s">
        <v>18</v>
      </c>
      <c r="C10656">
        <v>3</v>
      </c>
      <c r="D10656" t="str">
        <f>SUBSTITUTE(SUBSTITUTE(A10656,"Image_",""),".jpg","")</f>
        <v>10655</v>
      </c>
    </row>
    <row r="10657" spans="1:4" x14ac:dyDescent="0.2">
      <c r="A10657" t="s">
        <v>10672</v>
      </c>
      <c r="B10657" t="s">
        <v>18</v>
      </c>
      <c r="C10657">
        <v>3</v>
      </c>
      <c r="D10657" t="str">
        <f>SUBSTITUTE(SUBSTITUTE(A10657,"Image_",""),".jpg","")</f>
        <v>10656</v>
      </c>
    </row>
    <row r="10658" spans="1:4" x14ac:dyDescent="0.2">
      <c r="A10658" t="s">
        <v>10673</v>
      </c>
      <c r="B10658" t="s">
        <v>18</v>
      </c>
      <c r="C10658">
        <v>3</v>
      </c>
      <c r="D10658" t="str">
        <f>SUBSTITUTE(SUBSTITUTE(A10658,"Image_",""),".jpg","")</f>
        <v>10657</v>
      </c>
    </row>
    <row r="10659" spans="1:4" x14ac:dyDescent="0.2">
      <c r="A10659" t="s">
        <v>10674</v>
      </c>
      <c r="B10659" t="s">
        <v>63</v>
      </c>
      <c r="C10659">
        <v>13</v>
      </c>
      <c r="D10659" t="str">
        <f>SUBSTITUTE(SUBSTITUTE(A10659,"Image_",""),".jpg","")</f>
        <v>10658</v>
      </c>
    </row>
    <row r="10660" spans="1:4" x14ac:dyDescent="0.2">
      <c r="A10660" t="s">
        <v>10675</v>
      </c>
      <c r="B10660" t="s">
        <v>34</v>
      </c>
      <c r="C10660">
        <v>5</v>
      </c>
      <c r="D10660" t="str">
        <f>SUBSTITUTE(SUBSTITUTE(A10660,"Image_",""),".jpg","")</f>
        <v>10659</v>
      </c>
    </row>
    <row r="10661" spans="1:4" x14ac:dyDescent="0.2">
      <c r="A10661" t="s">
        <v>10676</v>
      </c>
      <c r="B10661" t="s">
        <v>18</v>
      </c>
      <c r="C10661">
        <v>3</v>
      </c>
      <c r="D10661" t="str">
        <f>SUBSTITUTE(SUBSTITUTE(A10661,"Image_",""),".jpg","")</f>
        <v>10660</v>
      </c>
    </row>
    <row r="10662" spans="1:4" x14ac:dyDescent="0.2">
      <c r="A10662" t="s">
        <v>10677</v>
      </c>
      <c r="B10662" t="s">
        <v>9</v>
      </c>
      <c r="C10662">
        <v>12</v>
      </c>
      <c r="D10662" t="str">
        <f>SUBSTITUTE(SUBSTITUTE(A10662,"Image_",""),".jpg","")</f>
        <v>10661</v>
      </c>
    </row>
    <row r="10663" spans="1:4" x14ac:dyDescent="0.2">
      <c r="A10663" t="s">
        <v>10678</v>
      </c>
      <c r="B10663" t="s">
        <v>16</v>
      </c>
      <c r="C10663">
        <v>1</v>
      </c>
      <c r="D10663" t="str">
        <f>SUBSTITUTE(SUBSTITUTE(A10663,"Image_",""),".jpg","")</f>
        <v>10662</v>
      </c>
    </row>
    <row r="10664" spans="1:4" x14ac:dyDescent="0.2">
      <c r="A10664" t="s">
        <v>10679</v>
      </c>
      <c r="B10664" t="s">
        <v>36</v>
      </c>
      <c r="C10664">
        <v>6</v>
      </c>
      <c r="D10664" t="str">
        <f>SUBSTITUTE(SUBSTITUTE(A10664,"Image_",""),".jpg","")</f>
        <v>10663</v>
      </c>
    </row>
    <row r="10665" spans="1:4" x14ac:dyDescent="0.2">
      <c r="A10665" t="s">
        <v>10680</v>
      </c>
      <c r="B10665" t="s">
        <v>29</v>
      </c>
      <c r="C10665">
        <v>8</v>
      </c>
      <c r="D10665" t="str">
        <f>SUBSTITUTE(SUBSTITUTE(A10665,"Image_",""),".jpg","")</f>
        <v>10664</v>
      </c>
    </row>
    <row r="10666" spans="1:4" x14ac:dyDescent="0.2">
      <c r="A10666" t="s">
        <v>10681</v>
      </c>
      <c r="B10666" t="s">
        <v>16</v>
      </c>
      <c r="C10666">
        <v>1</v>
      </c>
      <c r="D10666" t="str">
        <f>SUBSTITUTE(SUBSTITUTE(A10666,"Image_",""),".jpg","")</f>
        <v>10665</v>
      </c>
    </row>
    <row r="10667" spans="1:4" x14ac:dyDescent="0.2">
      <c r="A10667" t="s">
        <v>10682</v>
      </c>
      <c r="B10667" t="s">
        <v>24</v>
      </c>
      <c r="C10667">
        <v>0</v>
      </c>
      <c r="D10667" t="str">
        <f>SUBSTITUTE(SUBSTITUTE(A10667,"Image_",""),".jpg","")</f>
        <v>10666</v>
      </c>
    </row>
    <row r="10668" spans="1:4" x14ac:dyDescent="0.2">
      <c r="A10668" t="s">
        <v>10683</v>
      </c>
      <c r="B10668" t="s">
        <v>29</v>
      </c>
      <c r="C10668">
        <v>8</v>
      </c>
      <c r="D10668" t="str">
        <f>SUBSTITUTE(SUBSTITUTE(A10668,"Image_",""),".jpg","")</f>
        <v>10667</v>
      </c>
    </row>
    <row r="10669" spans="1:4" x14ac:dyDescent="0.2">
      <c r="A10669" t="s">
        <v>10684</v>
      </c>
      <c r="B10669" t="s">
        <v>9</v>
      </c>
      <c r="C10669">
        <v>12</v>
      </c>
      <c r="D10669" t="str">
        <f>SUBSTITUTE(SUBSTITUTE(A10669,"Image_",""),".jpg","")</f>
        <v>10668</v>
      </c>
    </row>
    <row r="10670" spans="1:4" x14ac:dyDescent="0.2">
      <c r="A10670" t="s">
        <v>10685</v>
      </c>
      <c r="B10670" t="s">
        <v>36</v>
      </c>
      <c r="C10670">
        <v>6</v>
      </c>
      <c r="D10670" t="str">
        <f>SUBSTITUTE(SUBSTITUTE(A10670,"Image_",""),".jpg","")</f>
        <v>10669</v>
      </c>
    </row>
    <row r="10671" spans="1:4" x14ac:dyDescent="0.2">
      <c r="A10671" t="s">
        <v>10686</v>
      </c>
      <c r="B10671" t="s">
        <v>9</v>
      </c>
      <c r="C10671">
        <v>12</v>
      </c>
      <c r="D10671" t="str">
        <f>SUBSTITUTE(SUBSTITUTE(A10671,"Image_",""),".jpg","")</f>
        <v>10670</v>
      </c>
    </row>
    <row r="10672" spans="1:4" x14ac:dyDescent="0.2">
      <c r="A10672" t="s">
        <v>10687</v>
      </c>
      <c r="B10672" t="s">
        <v>13</v>
      </c>
      <c r="C10672">
        <v>4</v>
      </c>
      <c r="D10672" t="str">
        <f>SUBSTITUTE(SUBSTITUTE(A10672,"Image_",""),".jpg","")</f>
        <v>10671</v>
      </c>
    </row>
    <row r="10673" spans="1:4" x14ac:dyDescent="0.2">
      <c r="A10673" t="s">
        <v>10688</v>
      </c>
      <c r="B10673" t="s">
        <v>63</v>
      </c>
      <c r="C10673">
        <v>13</v>
      </c>
      <c r="D10673" t="str">
        <f>SUBSTITUTE(SUBSTITUTE(A10673,"Image_",""),".jpg","")</f>
        <v>10672</v>
      </c>
    </row>
    <row r="10674" spans="1:4" x14ac:dyDescent="0.2">
      <c r="A10674" t="s">
        <v>10689</v>
      </c>
      <c r="B10674" t="s">
        <v>38</v>
      </c>
      <c r="C10674">
        <v>9</v>
      </c>
      <c r="D10674" t="str">
        <f>SUBSTITUTE(SUBSTITUTE(A10674,"Image_",""),".jpg","")</f>
        <v>10673</v>
      </c>
    </row>
    <row r="10675" spans="1:4" x14ac:dyDescent="0.2">
      <c r="A10675" t="s">
        <v>10690</v>
      </c>
      <c r="B10675" t="s">
        <v>18</v>
      </c>
      <c r="C10675">
        <v>3</v>
      </c>
      <c r="D10675" t="str">
        <f>SUBSTITUTE(SUBSTITUTE(A10675,"Image_",""),".jpg","")</f>
        <v>10674</v>
      </c>
    </row>
    <row r="10676" spans="1:4" x14ac:dyDescent="0.2">
      <c r="A10676" t="s">
        <v>10691</v>
      </c>
      <c r="B10676" t="s">
        <v>52</v>
      </c>
      <c r="C10676">
        <v>10</v>
      </c>
      <c r="D10676" t="str">
        <f>SUBSTITUTE(SUBSTITUTE(A10676,"Image_",""),".jpg","")</f>
        <v>10675</v>
      </c>
    </row>
    <row r="10677" spans="1:4" x14ac:dyDescent="0.2">
      <c r="A10677" t="s">
        <v>10692</v>
      </c>
      <c r="B10677" t="s">
        <v>9</v>
      </c>
      <c r="C10677">
        <v>12</v>
      </c>
      <c r="D10677" t="str">
        <f>SUBSTITUTE(SUBSTITUTE(A10677,"Image_",""),".jpg","")</f>
        <v>10676</v>
      </c>
    </row>
    <row r="10678" spans="1:4" x14ac:dyDescent="0.2">
      <c r="A10678" t="s">
        <v>10693</v>
      </c>
      <c r="B10678" t="s">
        <v>3</v>
      </c>
      <c r="C10678">
        <v>11</v>
      </c>
      <c r="D10678" t="str">
        <f>SUBSTITUTE(SUBSTITUTE(A10678,"Image_",""),".jpg","")</f>
        <v>10677</v>
      </c>
    </row>
    <row r="10679" spans="1:4" x14ac:dyDescent="0.2">
      <c r="A10679" t="s">
        <v>10694</v>
      </c>
      <c r="B10679" t="s">
        <v>5</v>
      </c>
      <c r="C10679">
        <v>14</v>
      </c>
      <c r="D10679" t="str">
        <f>SUBSTITUTE(SUBSTITUTE(A10679,"Image_",""),".jpg","")</f>
        <v>10678</v>
      </c>
    </row>
    <row r="10680" spans="1:4" x14ac:dyDescent="0.2">
      <c r="A10680" t="s">
        <v>10695</v>
      </c>
      <c r="B10680" t="s">
        <v>34</v>
      </c>
      <c r="C10680">
        <v>5</v>
      </c>
      <c r="D10680" t="str">
        <f>SUBSTITUTE(SUBSTITUTE(A10680,"Image_",""),".jpg","")</f>
        <v>10679</v>
      </c>
    </row>
    <row r="10681" spans="1:4" x14ac:dyDescent="0.2">
      <c r="A10681" t="s">
        <v>10696</v>
      </c>
      <c r="B10681" t="s">
        <v>18</v>
      </c>
      <c r="C10681">
        <v>3</v>
      </c>
      <c r="D10681" t="str">
        <f>SUBSTITUTE(SUBSTITUTE(A10681,"Image_",""),".jpg","")</f>
        <v>10680</v>
      </c>
    </row>
    <row r="10682" spans="1:4" x14ac:dyDescent="0.2">
      <c r="A10682" t="s">
        <v>10697</v>
      </c>
      <c r="B10682" t="s">
        <v>5</v>
      </c>
      <c r="C10682">
        <v>14</v>
      </c>
      <c r="D10682" t="str">
        <f>SUBSTITUTE(SUBSTITUTE(A10682,"Image_",""),".jpg","")</f>
        <v>10681</v>
      </c>
    </row>
    <row r="10683" spans="1:4" x14ac:dyDescent="0.2">
      <c r="A10683" t="s">
        <v>10698</v>
      </c>
      <c r="B10683" t="s">
        <v>7</v>
      </c>
      <c r="C10683">
        <v>7</v>
      </c>
      <c r="D10683" t="str">
        <f>SUBSTITUTE(SUBSTITUTE(A10683,"Image_",""),".jpg","")</f>
        <v>10682</v>
      </c>
    </row>
    <row r="10684" spans="1:4" x14ac:dyDescent="0.2">
      <c r="A10684" t="s">
        <v>10699</v>
      </c>
      <c r="B10684" t="s">
        <v>5</v>
      </c>
      <c r="C10684">
        <v>14</v>
      </c>
      <c r="D10684" t="str">
        <f>SUBSTITUTE(SUBSTITUTE(A10684,"Image_",""),".jpg","")</f>
        <v>10683</v>
      </c>
    </row>
    <row r="10685" spans="1:4" x14ac:dyDescent="0.2">
      <c r="A10685" t="s">
        <v>10700</v>
      </c>
      <c r="B10685" t="s">
        <v>7</v>
      </c>
      <c r="C10685">
        <v>7</v>
      </c>
      <c r="D10685" t="str">
        <f>SUBSTITUTE(SUBSTITUTE(A10685,"Image_",""),".jpg","")</f>
        <v>10684</v>
      </c>
    </row>
    <row r="10686" spans="1:4" x14ac:dyDescent="0.2">
      <c r="A10686" t="s">
        <v>10701</v>
      </c>
      <c r="B10686" t="s">
        <v>18</v>
      </c>
      <c r="C10686">
        <v>3</v>
      </c>
      <c r="D10686" t="str">
        <f>SUBSTITUTE(SUBSTITUTE(A10686,"Image_",""),".jpg","")</f>
        <v>10685</v>
      </c>
    </row>
    <row r="10687" spans="1:4" x14ac:dyDescent="0.2">
      <c r="A10687" t="s">
        <v>10702</v>
      </c>
      <c r="B10687" t="s">
        <v>29</v>
      </c>
      <c r="C10687">
        <v>8</v>
      </c>
      <c r="D10687" t="str">
        <f>SUBSTITUTE(SUBSTITUTE(A10687,"Image_",""),".jpg","")</f>
        <v>10686</v>
      </c>
    </row>
    <row r="10688" spans="1:4" x14ac:dyDescent="0.2">
      <c r="A10688" t="s">
        <v>10703</v>
      </c>
      <c r="B10688" t="s">
        <v>20</v>
      </c>
      <c r="C10688">
        <v>2</v>
      </c>
      <c r="D10688" t="str">
        <f>SUBSTITUTE(SUBSTITUTE(A10688,"Image_",""),".jpg","")</f>
        <v>10687</v>
      </c>
    </row>
    <row r="10689" spans="1:4" x14ac:dyDescent="0.2">
      <c r="A10689" t="s">
        <v>10704</v>
      </c>
      <c r="B10689" t="s">
        <v>63</v>
      </c>
      <c r="C10689">
        <v>13</v>
      </c>
      <c r="D10689" t="str">
        <f>SUBSTITUTE(SUBSTITUTE(A10689,"Image_",""),".jpg","")</f>
        <v>10688</v>
      </c>
    </row>
    <row r="10690" spans="1:4" x14ac:dyDescent="0.2">
      <c r="A10690" t="s">
        <v>10705</v>
      </c>
      <c r="B10690" t="s">
        <v>3</v>
      </c>
      <c r="C10690">
        <v>11</v>
      </c>
      <c r="D10690" t="str">
        <f>SUBSTITUTE(SUBSTITUTE(A10690,"Image_",""),".jpg","")</f>
        <v>10689</v>
      </c>
    </row>
    <row r="10691" spans="1:4" x14ac:dyDescent="0.2">
      <c r="A10691" t="s">
        <v>10706</v>
      </c>
      <c r="B10691" t="s">
        <v>34</v>
      </c>
      <c r="C10691">
        <v>5</v>
      </c>
      <c r="D10691" t="str">
        <f>SUBSTITUTE(SUBSTITUTE(A10691,"Image_",""),".jpg","")</f>
        <v>10690</v>
      </c>
    </row>
    <row r="10692" spans="1:4" x14ac:dyDescent="0.2">
      <c r="A10692" t="s">
        <v>10707</v>
      </c>
      <c r="B10692" t="s">
        <v>36</v>
      </c>
      <c r="C10692">
        <v>6</v>
      </c>
      <c r="D10692" t="str">
        <f>SUBSTITUTE(SUBSTITUTE(A10692,"Image_",""),".jpg","")</f>
        <v>10691</v>
      </c>
    </row>
    <row r="10693" spans="1:4" x14ac:dyDescent="0.2">
      <c r="A10693" t="s">
        <v>10708</v>
      </c>
      <c r="B10693" t="s">
        <v>34</v>
      </c>
      <c r="C10693">
        <v>5</v>
      </c>
      <c r="D10693" t="str">
        <f>SUBSTITUTE(SUBSTITUTE(A10693,"Image_",""),".jpg","")</f>
        <v>10692</v>
      </c>
    </row>
    <row r="10694" spans="1:4" x14ac:dyDescent="0.2">
      <c r="A10694" t="s">
        <v>10709</v>
      </c>
      <c r="B10694" t="s">
        <v>13</v>
      </c>
      <c r="C10694">
        <v>4</v>
      </c>
      <c r="D10694" t="str">
        <f>SUBSTITUTE(SUBSTITUTE(A10694,"Image_",""),".jpg","")</f>
        <v>10693</v>
      </c>
    </row>
    <row r="10695" spans="1:4" x14ac:dyDescent="0.2">
      <c r="A10695" t="s">
        <v>10710</v>
      </c>
      <c r="B10695" t="s">
        <v>36</v>
      </c>
      <c r="C10695">
        <v>6</v>
      </c>
      <c r="D10695" t="str">
        <f>SUBSTITUTE(SUBSTITUTE(A10695,"Image_",""),".jpg","")</f>
        <v>10694</v>
      </c>
    </row>
    <row r="10696" spans="1:4" x14ac:dyDescent="0.2">
      <c r="A10696" t="s">
        <v>10711</v>
      </c>
      <c r="B10696" t="s">
        <v>5</v>
      </c>
      <c r="C10696">
        <v>14</v>
      </c>
      <c r="D10696" t="str">
        <f>SUBSTITUTE(SUBSTITUTE(A10696,"Image_",""),".jpg","")</f>
        <v>10695</v>
      </c>
    </row>
    <row r="10697" spans="1:4" x14ac:dyDescent="0.2">
      <c r="A10697" t="s">
        <v>10712</v>
      </c>
      <c r="B10697" t="s">
        <v>3</v>
      </c>
      <c r="C10697">
        <v>11</v>
      </c>
      <c r="D10697" t="str">
        <f>SUBSTITUTE(SUBSTITUTE(A10697,"Image_",""),".jpg","")</f>
        <v>10696</v>
      </c>
    </row>
    <row r="10698" spans="1:4" x14ac:dyDescent="0.2">
      <c r="A10698" t="s">
        <v>10713</v>
      </c>
      <c r="B10698" t="s">
        <v>16</v>
      </c>
      <c r="C10698">
        <v>1</v>
      </c>
      <c r="D10698" t="str">
        <f>SUBSTITUTE(SUBSTITUTE(A10698,"Image_",""),".jpg","")</f>
        <v>10697</v>
      </c>
    </row>
    <row r="10699" spans="1:4" x14ac:dyDescent="0.2">
      <c r="A10699" t="s">
        <v>10714</v>
      </c>
      <c r="B10699" t="s">
        <v>13</v>
      </c>
      <c r="C10699">
        <v>4</v>
      </c>
      <c r="D10699" t="str">
        <f>SUBSTITUTE(SUBSTITUTE(A10699,"Image_",""),".jpg","")</f>
        <v>10698</v>
      </c>
    </row>
    <row r="10700" spans="1:4" x14ac:dyDescent="0.2">
      <c r="A10700" t="s">
        <v>10715</v>
      </c>
      <c r="B10700" t="s">
        <v>52</v>
      </c>
      <c r="C10700">
        <v>10</v>
      </c>
      <c r="D10700" t="str">
        <f>SUBSTITUTE(SUBSTITUTE(A10700,"Image_",""),".jpg","")</f>
        <v>10699</v>
      </c>
    </row>
    <row r="10701" spans="1:4" x14ac:dyDescent="0.2">
      <c r="A10701" t="s">
        <v>10716</v>
      </c>
      <c r="B10701" t="s">
        <v>13</v>
      </c>
      <c r="C10701">
        <v>4</v>
      </c>
      <c r="D10701" t="str">
        <f>SUBSTITUTE(SUBSTITUTE(A10701,"Image_",""),".jpg","")</f>
        <v>10700</v>
      </c>
    </row>
    <row r="10702" spans="1:4" x14ac:dyDescent="0.2">
      <c r="A10702" t="s">
        <v>10717</v>
      </c>
      <c r="B10702" t="s">
        <v>16</v>
      </c>
      <c r="C10702">
        <v>1</v>
      </c>
      <c r="D10702" t="str">
        <f>SUBSTITUTE(SUBSTITUTE(A10702,"Image_",""),".jpg","")</f>
        <v>10701</v>
      </c>
    </row>
    <row r="10703" spans="1:4" x14ac:dyDescent="0.2">
      <c r="A10703" t="s">
        <v>10718</v>
      </c>
      <c r="B10703" t="s">
        <v>24</v>
      </c>
      <c r="C10703">
        <v>0</v>
      </c>
      <c r="D10703" t="str">
        <f>SUBSTITUTE(SUBSTITUTE(A10703,"Image_",""),".jpg","")</f>
        <v>10702</v>
      </c>
    </row>
    <row r="10704" spans="1:4" x14ac:dyDescent="0.2">
      <c r="A10704" t="s">
        <v>10719</v>
      </c>
      <c r="B10704" t="s">
        <v>18</v>
      </c>
      <c r="C10704">
        <v>3</v>
      </c>
      <c r="D10704" t="str">
        <f>SUBSTITUTE(SUBSTITUTE(A10704,"Image_",""),".jpg","")</f>
        <v>10703</v>
      </c>
    </row>
    <row r="10705" spans="1:4" x14ac:dyDescent="0.2">
      <c r="A10705" t="s">
        <v>10720</v>
      </c>
      <c r="B10705" t="s">
        <v>63</v>
      </c>
      <c r="C10705">
        <v>13</v>
      </c>
      <c r="D10705" t="str">
        <f>SUBSTITUTE(SUBSTITUTE(A10705,"Image_",""),".jpg","")</f>
        <v>10704</v>
      </c>
    </row>
    <row r="10706" spans="1:4" x14ac:dyDescent="0.2">
      <c r="A10706" t="s">
        <v>10721</v>
      </c>
      <c r="B10706" t="s">
        <v>63</v>
      </c>
      <c r="C10706">
        <v>13</v>
      </c>
      <c r="D10706" t="str">
        <f>SUBSTITUTE(SUBSTITUTE(A10706,"Image_",""),".jpg","")</f>
        <v>10705</v>
      </c>
    </row>
    <row r="10707" spans="1:4" x14ac:dyDescent="0.2">
      <c r="A10707" t="s">
        <v>10722</v>
      </c>
      <c r="B10707" t="s">
        <v>52</v>
      </c>
      <c r="C10707">
        <v>10</v>
      </c>
      <c r="D10707" t="str">
        <f>SUBSTITUTE(SUBSTITUTE(A10707,"Image_",""),".jpg","")</f>
        <v>10706</v>
      </c>
    </row>
    <row r="10708" spans="1:4" x14ac:dyDescent="0.2">
      <c r="A10708" t="s">
        <v>10723</v>
      </c>
      <c r="B10708" t="s">
        <v>3</v>
      </c>
      <c r="C10708">
        <v>11</v>
      </c>
      <c r="D10708" t="str">
        <f>SUBSTITUTE(SUBSTITUTE(A10708,"Image_",""),".jpg","")</f>
        <v>10707</v>
      </c>
    </row>
    <row r="10709" spans="1:4" x14ac:dyDescent="0.2">
      <c r="A10709" t="s">
        <v>10724</v>
      </c>
      <c r="B10709" t="s">
        <v>18</v>
      </c>
      <c r="C10709">
        <v>3</v>
      </c>
      <c r="D10709" t="str">
        <f>SUBSTITUTE(SUBSTITUTE(A10709,"Image_",""),".jpg","")</f>
        <v>10708</v>
      </c>
    </row>
    <row r="10710" spans="1:4" x14ac:dyDescent="0.2">
      <c r="A10710" t="s">
        <v>10725</v>
      </c>
      <c r="B10710" t="s">
        <v>7</v>
      </c>
      <c r="C10710">
        <v>7</v>
      </c>
      <c r="D10710" t="str">
        <f>SUBSTITUTE(SUBSTITUTE(A10710,"Image_",""),".jpg","")</f>
        <v>10709</v>
      </c>
    </row>
    <row r="10711" spans="1:4" x14ac:dyDescent="0.2">
      <c r="A10711" t="s">
        <v>10726</v>
      </c>
      <c r="B10711" t="s">
        <v>13</v>
      </c>
      <c r="C10711">
        <v>4</v>
      </c>
      <c r="D10711" t="str">
        <f>SUBSTITUTE(SUBSTITUTE(A10711,"Image_",""),".jpg","")</f>
        <v>10710</v>
      </c>
    </row>
    <row r="10712" spans="1:4" x14ac:dyDescent="0.2">
      <c r="A10712" t="s">
        <v>10727</v>
      </c>
      <c r="B10712" t="s">
        <v>3</v>
      </c>
      <c r="C10712">
        <v>11</v>
      </c>
      <c r="D10712" t="str">
        <f>SUBSTITUTE(SUBSTITUTE(A10712,"Image_",""),".jpg","")</f>
        <v>10711</v>
      </c>
    </row>
    <row r="10713" spans="1:4" x14ac:dyDescent="0.2">
      <c r="A10713" t="s">
        <v>10728</v>
      </c>
      <c r="B10713" t="s">
        <v>24</v>
      </c>
      <c r="C10713">
        <v>0</v>
      </c>
      <c r="D10713" t="str">
        <f>SUBSTITUTE(SUBSTITUTE(A10713,"Image_",""),".jpg","")</f>
        <v>10712</v>
      </c>
    </row>
    <row r="10714" spans="1:4" x14ac:dyDescent="0.2">
      <c r="A10714" t="s">
        <v>10729</v>
      </c>
      <c r="B10714" t="s">
        <v>7</v>
      </c>
      <c r="C10714">
        <v>7</v>
      </c>
      <c r="D10714" t="str">
        <f>SUBSTITUTE(SUBSTITUTE(A10714,"Image_",""),".jpg","")</f>
        <v>10713</v>
      </c>
    </row>
    <row r="10715" spans="1:4" x14ac:dyDescent="0.2">
      <c r="A10715" t="s">
        <v>10730</v>
      </c>
      <c r="B10715" t="s">
        <v>34</v>
      </c>
      <c r="C10715">
        <v>5</v>
      </c>
      <c r="D10715" t="str">
        <f>SUBSTITUTE(SUBSTITUTE(A10715,"Image_",""),".jpg","")</f>
        <v>10714</v>
      </c>
    </row>
    <row r="10716" spans="1:4" x14ac:dyDescent="0.2">
      <c r="A10716" t="s">
        <v>10731</v>
      </c>
      <c r="B10716" t="s">
        <v>3</v>
      </c>
      <c r="C10716">
        <v>11</v>
      </c>
      <c r="D10716" t="str">
        <f>SUBSTITUTE(SUBSTITUTE(A10716,"Image_",""),".jpg","")</f>
        <v>10715</v>
      </c>
    </row>
    <row r="10717" spans="1:4" x14ac:dyDescent="0.2">
      <c r="A10717" t="s">
        <v>10732</v>
      </c>
      <c r="B10717" t="s">
        <v>16</v>
      </c>
      <c r="C10717">
        <v>1</v>
      </c>
      <c r="D10717" t="str">
        <f>SUBSTITUTE(SUBSTITUTE(A10717,"Image_",""),".jpg","")</f>
        <v>10716</v>
      </c>
    </row>
    <row r="10718" spans="1:4" x14ac:dyDescent="0.2">
      <c r="A10718" t="s">
        <v>10733</v>
      </c>
      <c r="B10718" t="s">
        <v>5</v>
      </c>
      <c r="C10718">
        <v>14</v>
      </c>
      <c r="D10718" t="str">
        <f>SUBSTITUTE(SUBSTITUTE(A10718,"Image_",""),".jpg","")</f>
        <v>10717</v>
      </c>
    </row>
    <row r="10719" spans="1:4" x14ac:dyDescent="0.2">
      <c r="A10719" t="s">
        <v>10734</v>
      </c>
      <c r="B10719" t="s">
        <v>38</v>
      </c>
      <c r="C10719">
        <v>9</v>
      </c>
      <c r="D10719" t="str">
        <f>SUBSTITUTE(SUBSTITUTE(A10719,"Image_",""),".jpg","")</f>
        <v>10718</v>
      </c>
    </row>
    <row r="10720" spans="1:4" x14ac:dyDescent="0.2">
      <c r="A10720" t="s">
        <v>10735</v>
      </c>
      <c r="B10720" t="s">
        <v>9</v>
      </c>
      <c r="C10720">
        <v>12</v>
      </c>
      <c r="D10720" t="str">
        <f>SUBSTITUTE(SUBSTITUTE(A10720,"Image_",""),".jpg","")</f>
        <v>10719</v>
      </c>
    </row>
    <row r="10721" spans="1:4" x14ac:dyDescent="0.2">
      <c r="A10721" t="s">
        <v>10736</v>
      </c>
      <c r="B10721" t="s">
        <v>16</v>
      </c>
      <c r="C10721">
        <v>1</v>
      </c>
      <c r="D10721" t="str">
        <f>SUBSTITUTE(SUBSTITUTE(A10721,"Image_",""),".jpg","")</f>
        <v>10720</v>
      </c>
    </row>
    <row r="10722" spans="1:4" x14ac:dyDescent="0.2">
      <c r="A10722" t="s">
        <v>10737</v>
      </c>
      <c r="B10722" t="s">
        <v>52</v>
      </c>
      <c r="C10722">
        <v>10</v>
      </c>
      <c r="D10722" t="str">
        <f>SUBSTITUTE(SUBSTITUTE(A10722,"Image_",""),".jpg","")</f>
        <v>10721</v>
      </c>
    </row>
    <row r="10723" spans="1:4" x14ac:dyDescent="0.2">
      <c r="A10723" t="s">
        <v>10738</v>
      </c>
      <c r="B10723" t="s">
        <v>7</v>
      </c>
      <c r="C10723">
        <v>7</v>
      </c>
      <c r="D10723" t="str">
        <f>SUBSTITUTE(SUBSTITUTE(A10723,"Image_",""),".jpg","")</f>
        <v>10722</v>
      </c>
    </row>
    <row r="10724" spans="1:4" x14ac:dyDescent="0.2">
      <c r="A10724" t="s">
        <v>10739</v>
      </c>
      <c r="B10724" t="s">
        <v>38</v>
      </c>
      <c r="C10724">
        <v>9</v>
      </c>
      <c r="D10724" t="str">
        <f>SUBSTITUTE(SUBSTITUTE(A10724,"Image_",""),".jpg","")</f>
        <v>10723</v>
      </c>
    </row>
    <row r="10725" spans="1:4" x14ac:dyDescent="0.2">
      <c r="A10725" t="s">
        <v>10740</v>
      </c>
      <c r="B10725" t="s">
        <v>18</v>
      </c>
      <c r="C10725">
        <v>3</v>
      </c>
      <c r="D10725" t="str">
        <f>SUBSTITUTE(SUBSTITUTE(A10725,"Image_",""),".jpg","")</f>
        <v>10724</v>
      </c>
    </row>
    <row r="10726" spans="1:4" x14ac:dyDescent="0.2">
      <c r="A10726" t="s">
        <v>10741</v>
      </c>
      <c r="B10726" t="s">
        <v>36</v>
      </c>
      <c r="C10726">
        <v>6</v>
      </c>
      <c r="D10726" t="str">
        <f>SUBSTITUTE(SUBSTITUTE(A10726,"Image_",""),".jpg","")</f>
        <v>10725</v>
      </c>
    </row>
    <row r="10727" spans="1:4" x14ac:dyDescent="0.2">
      <c r="A10727" t="s">
        <v>10742</v>
      </c>
      <c r="B10727" t="s">
        <v>9</v>
      </c>
      <c r="C10727">
        <v>12</v>
      </c>
      <c r="D10727" t="str">
        <f>SUBSTITUTE(SUBSTITUTE(A10727,"Image_",""),".jpg","")</f>
        <v>10726</v>
      </c>
    </row>
    <row r="10728" spans="1:4" x14ac:dyDescent="0.2">
      <c r="A10728" t="s">
        <v>10743</v>
      </c>
      <c r="B10728" t="s">
        <v>18</v>
      </c>
      <c r="C10728">
        <v>3</v>
      </c>
      <c r="D10728" t="str">
        <f>SUBSTITUTE(SUBSTITUTE(A10728,"Image_",""),".jpg","")</f>
        <v>10727</v>
      </c>
    </row>
    <row r="10729" spans="1:4" x14ac:dyDescent="0.2">
      <c r="A10729" t="s">
        <v>10744</v>
      </c>
      <c r="B10729" t="s">
        <v>18</v>
      </c>
      <c r="C10729">
        <v>3</v>
      </c>
      <c r="D10729" t="str">
        <f>SUBSTITUTE(SUBSTITUTE(A10729,"Image_",""),".jpg","")</f>
        <v>10728</v>
      </c>
    </row>
    <row r="10730" spans="1:4" x14ac:dyDescent="0.2">
      <c r="A10730" t="s">
        <v>10745</v>
      </c>
      <c r="B10730" t="s">
        <v>52</v>
      </c>
      <c r="C10730">
        <v>10</v>
      </c>
      <c r="D10730" t="str">
        <f>SUBSTITUTE(SUBSTITUTE(A10730,"Image_",""),".jpg","")</f>
        <v>10729</v>
      </c>
    </row>
    <row r="10731" spans="1:4" x14ac:dyDescent="0.2">
      <c r="A10731" t="s">
        <v>10746</v>
      </c>
      <c r="B10731" t="s">
        <v>7</v>
      </c>
      <c r="C10731">
        <v>7</v>
      </c>
      <c r="D10731" t="str">
        <f>SUBSTITUTE(SUBSTITUTE(A10731,"Image_",""),".jpg","")</f>
        <v>10730</v>
      </c>
    </row>
    <row r="10732" spans="1:4" x14ac:dyDescent="0.2">
      <c r="A10732" t="s">
        <v>10747</v>
      </c>
      <c r="B10732" t="s">
        <v>3</v>
      </c>
      <c r="C10732">
        <v>11</v>
      </c>
      <c r="D10732" t="str">
        <f>SUBSTITUTE(SUBSTITUTE(A10732,"Image_",""),".jpg","")</f>
        <v>10731</v>
      </c>
    </row>
    <row r="10733" spans="1:4" x14ac:dyDescent="0.2">
      <c r="A10733" t="s">
        <v>10748</v>
      </c>
      <c r="B10733" t="s">
        <v>24</v>
      </c>
      <c r="C10733">
        <v>0</v>
      </c>
      <c r="D10733" t="str">
        <f>SUBSTITUTE(SUBSTITUTE(A10733,"Image_",""),".jpg","")</f>
        <v>10732</v>
      </c>
    </row>
    <row r="10734" spans="1:4" x14ac:dyDescent="0.2">
      <c r="A10734" t="s">
        <v>10749</v>
      </c>
      <c r="B10734" t="s">
        <v>24</v>
      </c>
      <c r="C10734">
        <v>0</v>
      </c>
      <c r="D10734" t="str">
        <f>SUBSTITUTE(SUBSTITUTE(A10734,"Image_",""),".jpg","")</f>
        <v>10733</v>
      </c>
    </row>
    <row r="10735" spans="1:4" x14ac:dyDescent="0.2">
      <c r="A10735" t="s">
        <v>10750</v>
      </c>
      <c r="B10735" t="s">
        <v>34</v>
      </c>
      <c r="C10735">
        <v>5</v>
      </c>
      <c r="D10735" t="str">
        <f>SUBSTITUTE(SUBSTITUTE(A10735,"Image_",""),".jpg","")</f>
        <v>10734</v>
      </c>
    </row>
    <row r="10736" spans="1:4" x14ac:dyDescent="0.2">
      <c r="A10736" t="s">
        <v>10751</v>
      </c>
      <c r="B10736" t="s">
        <v>34</v>
      </c>
      <c r="C10736">
        <v>5</v>
      </c>
      <c r="D10736" t="str">
        <f>SUBSTITUTE(SUBSTITUTE(A10736,"Image_",""),".jpg","")</f>
        <v>10735</v>
      </c>
    </row>
    <row r="10737" spans="1:4" x14ac:dyDescent="0.2">
      <c r="A10737" t="s">
        <v>10752</v>
      </c>
      <c r="B10737" t="s">
        <v>36</v>
      </c>
      <c r="C10737">
        <v>6</v>
      </c>
      <c r="D10737" t="str">
        <f>SUBSTITUTE(SUBSTITUTE(A10737,"Image_",""),".jpg","")</f>
        <v>10736</v>
      </c>
    </row>
    <row r="10738" spans="1:4" x14ac:dyDescent="0.2">
      <c r="A10738" t="s">
        <v>10753</v>
      </c>
      <c r="B10738" t="s">
        <v>52</v>
      </c>
      <c r="C10738">
        <v>10</v>
      </c>
      <c r="D10738" t="str">
        <f>SUBSTITUTE(SUBSTITUTE(A10738,"Image_",""),".jpg","")</f>
        <v>10737</v>
      </c>
    </row>
    <row r="10739" spans="1:4" x14ac:dyDescent="0.2">
      <c r="A10739" t="s">
        <v>10754</v>
      </c>
      <c r="B10739" t="s">
        <v>20</v>
      </c>
      <c r="C10739">
        <v>2</v>
      </c>
      <c r="D10739" t="str">
        <f>SUBSTITUTE(SUBSTITUTE(A10739,"Image_",""),".jpg","")</f>
        <v>10738</v>
      </c>
    </row>
    <row r="10740" spans="1:4" x14ac:dyDescent="0.2">
      <c r="A10740" t="s">
        <v>10755</v>
      </c>
      <c r="B10740" t="s">
        <v>20</v>
      </c>
      <c r="C10740">
        <v>2</v>
      </c>
      <c r="D10740" t="str">
        <f>SUBSTITUTE(SUBSTITUTE(A10740,"Image_",""),".jpg","")</f>
        <v>10739</v>
      </c>
    </row>
    <row r="10741" spans="1:4" x14ac:dyDescent="0.2">
      <c r="A10741" t="s">
        <v>10756</v>
      </c>
      <c r="B10741" t="s">
        <v>18</v>
      </c>
      <c r="C10741">
        <v>3</v>
      </c>
      <c r="D10741" t="str">
        <f>SUBSTITUTE(SUBSTITUTE(A10741,"Image_",""),".jpg","")</f>
        <v>10740</v>
      </c>
    </row>
    <row r="10742" spans="1:4" x14ac:dyDescent="0.2">
      <c r="A10742" t="s">
        <v>10757</v>
      </c>
      <c r="B10742" t="s">
        <v>63</v>
      </c>
      <c r="C10742">
        <v>13</v>
      </c>
      <c r="D10742" t="str">
        <f>SUBSTITUTE(SUBSTITUTE(A10742,"Image_",""),".jpg","")</f>
        <v>10741</v>
      </c>
    </row>
    <row r="10743" spans="1:4" x14ac:dyDescent="0.2">
      <c r="A10743" t="s">
        <v>10758</v>
      </c>
      <c r="B10743" t="s">
        <v>18</v>
      </c>
      <c r="C10743">
        <v>3</v>
      </c>
      <c r="D10743" t="str">
        <f>SUBSTITUTE(SUBSTITUTE(A10743,"Image_",""),".jpg","")</f>
        <v>10742</v>
      </c>
    </row>
    <row r="10744" spans="1:4" x14ac:dyDescent="0.2">
      <c r="A10744" t="s">
        <v>10759</v>
      </c>
      <c r="B10744" t="s">
        <v>36</v>
      </c>
      <c r="C10744">
        <v>6</v>
      </c>
      <c r="D10744" t="str">
        <f>SUBSTITUTE(SUBSTITUTE(A10744,"Image_",""),".jpg","")</f>
        <v>10743</v>
      </c>
    </row>
    <row r="10745" spans="1:4" x14ac:dyDescent="0.2">
      <c r="A10745" t="s">
        <v>10760</v>
      </c>
      <c r="B10745" t="s">
        <v>24</v>
      </c>
      <c r="C10745">
        <v>0</v>
      </c>
      <c r="D10745" t="str">
        <f>SUBSTITUTE(SUBSTITUTE(A10745,"Image_",""),".jpg","")</f>
        <v>10744</v>
      </c>
    </row>
    <row r="10746" spans="1:4" x14ac:dyDescent="0.2">
      <c r="A10746" t="s">
        <v>10761</v>
      </c>
      <c r="B10746" t="s">
        <v>34</v>
      </c>
      <c r="C10746">
        <v>5</v>
      </c>
      <c r="D10746" t="str">
        <f>SUBSTITUTE(SUBSTITUTE(A10746,"Image_",""),".jpg","")</f>
        <v>10745</v>
      </c>
    </row>
    <row r="10747" spans="1:4" x14ac:dyDescent="0.2">
      <c r="A10747" t="s">
        <v>10762</v>
      </c>
      <c r="B10747" t="s">
        <v>63</v>
      </c>
      <c r="C10747">
        <v>13</v>
      </c>
      <c r="D10747" t="str">
        <f>SUBSTITUTE(SUBSTITUTE(A10747,"Image_",""),".jpg","")</f>
        <v>10746</v>
      </c>
    </row>
    <row r="10748" spans="1:4" x14ac:dyDescent="0.2">
      <c r="A10748" t="s">
        <v>10763</v>
      </c>
      <c r="B10748" t="s">
        <v>63</v>
      </c>
      <c r="C10748">
        <v>13</v>
      </c>
      <c r="D10748" t="str">
        <f>SUBSTITUTE(SUBSTITUTE(A10748,"Image_",""),".jpg","")</f>
        <v>10747</v>
      </c>
    </row>
    <row r="10749" spans="1:4" x14ac:dyDescent="0.2">
      <c r="A10749" t="s">
        <v>10764</v>
      </c>
      <c r="B10749" t="s">
        <v>9</v>
      </c>
      <c r="C10749">
        <v>12</v>
      </c>
      <c r="D10749" t="str">
        <f>SUBSTITUTE(SUBSTITUTE(A10749,"Image_",""),".jpg","")</f>
        <v>10748</v>
      </c>
    </row>
    <row r="10750" spans="1:4" x14ac:dyDescent="0.2">
      <c r="A10750" t="s">
        <v>10765</v>
      </c>
      <c r="B10750" t="s">
        <v>36</v>
      </c>
      <c r="C10750">
        <v>6</v>
      </c>
      <c r="D10750" t="str">
        <f>SUBSTITUTE(SUBSTITUTE(A10750,"Image_",""),".jpg","")</f>
        <v>10749</v>
      </c>
    </row>
    <row r="10751" spans="1:4" x14ac:dyDescent="0.2">
      <c r="A10751" t="s">
        <v>10766</v>
      </c>
      <c r="B10751" t="s">
        <v>3</v>
      </c>
      <c r="C10751">
        <v>11</v>
      </c>
      <c r="D10751" t="str">
        <f>SUBSTITUTE(SUBSTITUTE(A10751,"Image_",""),".jpg","")</f>
        <v>10750</v>
      </c>
    </row>
    <row r="10752" spans="1:4" x14ac:dyDescent="0.2">
      <c r="A10752" t="s">
        <v>10767</v>
      </c>
      <c r="B10752" t="s">
        <v>29</v>
      </c>
      <c r="C10752">
        <v>8</v>
      </c>
      <c r="D10752" t="str">
        <f>SUBSTITUTE(SUBSTITUTE(A10752,"Image_",""),".jpg","")</f>
        <v>10751</v>
      </c>
    </row>
    <row r="10753" spans="1:4" x14ac:dyDescent="0.2">
      <c r="A10753" t="s">
        <v>10768</v>
      </c>
      <c r="B10753" t="s">
        <v>52</v>
      </c>
      <c r="C10753">
        <v>10</v>
      </c>
      <c r="D10753" t="str">
        <f>SUBSTITUTE(SUBSTITUTE(A10753,"Image_",""),".jpg","")</f>
        <v>10752</v>
      </c>
    </row>
    <row r="10754" spans="1:4" x14ac:dyDescent="0.2">
      <c r="A10754" t="s">
        <v>10769</v>
      </c>
      <c r="B10754" t="s">
        <v>34</v>
      </c>
      <c r="C10754">
        <v>5</v>
      </c>
      <c r="D10754" t="str">
        <f>SUBSTITUTE(SUBSTITUTE(A10754,"Image_",""),".jpg","")</f>
        <v>10753</v>
      </c>
    </row>
    <row r="10755" spans="1:4" x14ac:dyDescent="0.2">
      <c r="A10755" t="s">
        <v>10770</v>
      </c>
      <c r="B10755" t="s">
        <v>38</v>
      </c>
      <c r="C10755">
        <v>9</v>
      </c>
      <c r="D10755" t="str">
        <f>SUBSTITUTE(SUBSTITUTE(A10755,"Image_",""),".jpg","")</f>
        <v>10754</v>
      </c>
    </row>
    <row r="10756" spans="1:4" x14ac:dyDescent="0.2">
      <c r="A10756" t="s">
        <v>10771</v>
      </c>
      <c r="B10756" t="s">
        <v>16</v>
      </c>
      <c r="C10756">
        <v>1</v>
      </c>
      <c r="D10756" t="str">
        <f>SUBSTITUTE(SUBSTITUTE(A10756,"Image_",""),".jpg","")</f>
        <v>10755</v>
      </c>
    </row>
    <row r="10757" spans="1:4" x14ac:dyDescent="0.2">
      <c r="A10757" t="s">
        <v>10772</v>
      </c>
      <c r="B10757" t="s">
        <v>29</v>
      </c>
      <c r="C10757">
        <v>8</v>
      </c>
      <c r="D10757" t="str">
        <f>SUBSTITUTE(SUBSTITUTE(A10757,"Image_",""),".jpg","")</f>
        <v>10756</v>
      </c>
    </row>
    <row r="10758" spans="1:4" x14ac:dyDescent="0.2">
      <c r="A10758" t="s">
        <v>10773</v>
      </c>
      <c r="B10758" t="s">
        <v>18</v>
      </c>
      <c r="C10758">
        <v>3</v>
      </c>
      <c r="D10758" t="str">
        <f>SUBSTITUTE(SUBSTITUTE(A10758,"Image_",""),".jpg","")</f>
        <v>10757</v>
      </c>
    </row>
    <row r="10759" spans="1:4" x14ac:dyDescent="0.2">
      <c r="A10759" t="s">
        <v>10774</v>
      </c>
      <c r="B10759" t="s">
        <v>18</v>
      </c>
      <c r="C10759">
        <v>3</v>
      </c>
      <c r="D10759" t="str">
        <f>SUBSTITUTE(SUBSTITUTE(A10759,"Image_",""),".jpg","")</f>
        <v>10758</v>
      </c>
    </row>
    <row r="10760" spans="1:4" x14ac:dyDescent="0.2">
      <c r="A10760" t="s">
        <v>10775</v>
      </c>
      <c r="B10760" t="s">
        <v>9</v>
      </c>
      <c r="C10760">
        <v>12</v>
      </c>
      <c r="D10760" t="str">
        <f>SUBSTITUTE(SUBSTITUTE(A10760,"Image_",""),".jpg","")</f>
        <v>10759</v>
      </c>
    </row>
    <row r="10761" spans="1:4" x14ac:dyDescent="0.2">
      <c r="A10761" t="s">
        <v>10776</v>
      </c>
      <c r="B10761" t="s">
        <v>24</v>
      </c>
      <c r="C10761">
        <v>0</v>
      </c>
      <c r="D10761" t="str">
        <f>SUBSTITUTE(SUBSTITUTE(A10761,"Image_",""),".jpg","")</f>
        <v>10760</v>
      </c>
    </row>
    <row r="10762" spans="1:4" x14ac:dyDescent="0.2">
      <c r="A10762" t="s">
        <v>10777</v>
      </c>
      <c r="B10762" t="s">
        <v>38</v>
      </c>
      <c r="C10762">
        <v>9</v>
      </c>
      <c r="D10762" t="str">
        <f>SUBSTITUTE(SUBSTITUTE(A10762,"Image_",""),".jpg","")</f>
        <v>10761</v>
      </c>
    </row>
    <row r="10763" spans="1:4" x14ac:dyDescent="0.2">
      <c r="A10763" t="s">
        <v>10778</v>
      </c>
      <c r="B10763" t="s">
        <v>9</v>
      </c>
      <c r="C10763">
        <v>12</v>
      </c>
      <c r="D10763" t="str">
        <f>SUBSTITUTE(SUBSTITUTE(A10763,"Image_",""),".jpg","")</f>
        <v>10762</v>
      </c>
    </row>
    <row r="10764" spans="1:4" x14ac:dyDescent="0.2">
      <c r="A10764" t="s">
        <v>10779</v>
      </c>
      <c r="B10764" t="s">
        <v>3</v>
      </c>
      <c r="C10764">
        <v>11</v>
      </c>
      <c r="D10764" t="str">
        <f>SUBSTITUTE(SUBSTITUTE(A10764,"Image_",""),".jpg","")</f>
        <v>10763</v>
      </c>
    </row>
    <row r="10765" spans="1:4" x14ac:dyDescent="0.2">
      <c r="A10765" t="s">
        <v>10780</v>
      </c>
      <c r="B10765" t="s">
        <v>52</v>
      </c>
      <c r="C10765">
        <v>10</v>
      </c>
      <c r="D10765" t="str">
        <f>SUBSTITUTE(SUBSTITUTE(A10765,"Image_",""),".jpg","")</f>
        <v>10764</v>
      </c>
    </row>
    <row r="10766" spans="1:4" x14ac:dyDescent="0.2">
      <c r="A10766" t="s">
        <v>10781</v>
      </c>
      <c r="B10766" t="s">
        <v>3</v>
      </c>
      <c r="C10766">
        <v>11</v>
      </c>
      <c r="D10766" t="str">
        <f>SUBSTITUTE(SUBSTITUTE(A10766,"Image_",""),".jpg","")</f>
        <v>10765</v>
      </c>
    </row>
    <row r="10767" spans="1:4" x14ac:dyDescent="0.2">
      <c r="A10767" t="s">
        <v>10782</v>
      </c>
      <c r="B10767" t="s">
        <v>24</v>
      </c>
      <c r="C10767">
        <v>0</v>
      </c>
      <c r="D10767" t="str">
        <f>SUBSTITUTE(SUBSTITUTE(A10767,"Image_",""),".jpg","")</f>
        <v>10766</v>
      </c>
    </row>
    <row r="10768" spans="1:4" x14ac:dyDescent="0.2">
      <c r="A10768" t="s">
        <v>10783</v>
      </c>
      <c r="B10768" t="s">
        <v>29</v>
      </c>
      <c r="C10768">
        <v>8</v>
      </c>
      <c r="D10768" t="str">
        <f>SUBSTITUTE(SUBSTITUTE(A10768,"Image_",""),".jpg","")</f>
        <v>10767</v>
      </c>
    </row>
    <row r="10769" spans="1:4" x14ac:dyDescent="0.2">
      <c r="A10769" t="s">
        <v>10784</v>
      </c>
      <c r="B10769" t="s">
        <v>7</v>
      </c>
      <c r="C10769">
        <v>7</v>
      </c>
      <c r="D10769" t="str">
        <f>SUBSTITUTE(SUBSTITUTE(A10769,"Image_",""),".jpg","")</f>
        <v>10768</v>
      </c>
    </row>
    <row r="10770" spans="1:4" x14ac:dyDescent="0.2">
      <c r="A10770" t="s">
        <v>10785</v>
      </c>
      <c r="B10770" t="s">
        <v>34</v>
      </c>
      <c r="C10770">
        <v>5</v>
      </c>
      <c r="D10770" t="str">
        <f>SUBSTITUTE(SUBSTITUTE(A10770,"Image_",""),".jpg","")</f>
        <v>10769</v>
      </c>
    </row>
    <row r="10771" spans="1:4" x14ac:dyDescent="0.2">
      <c r="A10771" t="s">
        <v>10786</v>
      </c>
      <c r="B10771" t="s">
        <v>20</v>
      </c>
      <c r="C10771">
        <v>2</v>
      </c>
      <c r="D10771" t="str">
        <f>SUBSTITUTE(SUBSTITUTE(A10771,"Image_",""),".jpg","")</f>
        <v>10770</v>
      </c>
    </row>
    <row r="10772" spans="1:4" x14ac:dyDescent="0.2">
      <c r="A10772" t="s">
        <v>10787</v>
      </c>
      <c r="B10772" t="s">
        <v>34</v>
      </c>
      <c r="C10772">
        <v>5</v>
      </c>
      <c r="D10772" t="str">
        <f>SUBSTITUTE(SUBSTITUTE(A10772,"Image_",""),".jpg","")</f>
        <v>10771</v>
      </c>
    </row>
    <row r="10773" spans="1:4" x14ac:dyDescent="0.2">
      <c r="A10773" t="s">
        <v>10788</v>
      </c>
      <c r="B10773" t="s">
        <v>9</v>
      </c>
      <c r="C10773">
        <v>12</v>
      </c>
      <c r="D10773" t="str">
        <f>SUBSTITUTE(SUBSTITUTE(A10773,"Image_",""),".jpg","")</f>
        <v>10772</v>
      </c>
    </row>
    <row r="10774" spans="1:4" x14ac:dyDescent="0.2">
      <c r="A10774" t="s">
        <v>10789</v>
      </c>
      <c r="B10774" t="s">
        <v>18</v>
      </c>
      <c r="C10774">
        <v>3</v>
      </c>
      <c r="D10774" t="str">
        <f>SUBSTITUTE(SUBSTITUTE(A10774,"Image_",""),".jpg","")</f>
        <v>10773</v>
      </c>
    </row>
    <row r="10775" spans="1:4" x14ac:dyDescent="0.2">
      <c r="A10775" t="s">
        <v>10790</v>
      </c>
      <c r="B10775" t="s">
        <v>3</v>
      </c>
      <c r="C10775">
        <v>11</v>
      </c>
      <c r="D10775" t="str">
        <f>SUBSTITUTE(SUBSTITUTE(A10775,"Image_",""),".jpg","")</f>
        <v>10774</v>
      </c>
    </row>
    <row r="10776" spans="1:4" x14ac:dyDescent="0.2">
      <c r="A10776" t="s">
        <v>10791</v>
      </c>
      <c r="B10776" t="s">
        <v>13</v>
      </c>
      <c r="C10776">
        <v>4</v>
      </c>
      <c r="D10776" t="str">
        <f>SUBSTITUTE(SUBSTITUTE(A10776,"Image_",""),".jpg","")</f>
        <v>10775</v>
      </c>
    </row>
    <row r="10777" spans="1:4" x14ac:dyDescent="0.2">
      <c r="A10777" t="s">
        <v>10792</v>
      </c>
      <c r="B10777" t="s">
        <v>38</v>
      </c>
      <c r="C10777">
        <v>9</v>
      </c>
      <c r="D10777" t="str">
        <f>SUBSTITUTE(SUBSTITUTE(A10777,"Image_",""),".jpg","")</f>
        <v>10776</v>
      </c>
    </row>
    <row r="10778" spans="1:4" x14ac:dyDescent="0.2">
      <c r="A10778" t="s">
        <v>10793</v>
      </c>
      <c r="B10778" t="s">
        <v>24</v>
      </c>
      <c r="C10778">
        <v>0</v>
      </c>
      <c r="D10778" t="str">
        <f>SUBSTITUTE(SUBSTITUTE(A10778,"Image_",""),".jpg","")</f>
        <v>10777</v>
      </c>
    </row>
    <row r="10779" spans="1:4" x14ac:dyDescent="0.2">
      <c r="A10779" t="s">
        <v>10794</v>
      </c>
      <c r="B10779" t="s">
        <v>7</v>
      </c>
      <c r="C10779">
        <v>7</v>
      </c>
      <c r="D10779" t="str">
        <f>SUBSTITUTE(SUBSTITUTE(A10779,"Image_",""),".jpg","")</f>
        <v>10778</v>
      </c>
    </row>
    <row r="10780" spans="1:4" x14ac:dyDescent="0.2">
      <c r="A10780" t="s">
        <v>10795</v>
      </c>
      <c r="B10780" t="s">
        <v>38</v>
      </c>
      <c r="C10780">
        <v>9</v>
      </c>
      <c r="D10780" t="str">
        <f>SUBSTITUTE(SUBSTITUTE(A10780,"Image_",""),".jpg","")</f>
        <v>10779</v>
      </c>
    </row>
    <row r="10781" spans="1:4" x14ac:dyDescent="0.2">
      <c r="A10781" t="s">
        <v>10796</v>
      </c>
      <c r="B10781" t="s">
        <v>5</v>
      </c>
      <c r="C10781">
        <v>14</v>
      </c>
      <c r="D10781" t="str">
        <f>SUBSTITUTE(SUBSTITUTE(A10781,"Image_",""),".jpg","")</f>
        <v>10780</v>
      </c>
    </row>
    <row r="10782" spans="1:4" x14ac:dyDescent="0.2">
      <c r="A10782" t="s">
        <v>10797</v>
      </c>
      <c r="B10782" t="s">
        <v>5</v>
      </c>
      <c r="C10782">
        <v>14</v>
      </c>
      <c r="D10782" t="str">
        <f>SUBSTITUTE(SUBSTITUTE(A10782,"Image_",""),".jpg","")</f>
        <v>10781</v>
      </c>
    </row>
    <row r="10783" spans="1:4" x14ac:dyDescent="0.2">
      <c r="A10783" t="s">
        <v>10798</v>
      </c>
      <c r="B10783" t="s">
        <v>18</v>
      </c>
      <c r="C10783">
        <v>3</v>
      </c>
      <c r="D10783" t="str">
        <f>SUBSTITUTE(SUBSTITUTE(A10783,"Image_",""),".jpg","")</f>
        <v>10782</v>
      </c>
    </row>
    <row r="10784" spans="1:4" x14ac:dyDescent="0.2">
      <c r="A10784" t="s">
        <v>10799</v>
      </c>
      <c r="B10784" t="s">
        <v>20</v>
      </c>
      <c r="C10784">
        <v>2</v>
      </c>
      <c r="D10784" t="str">
        <f>SUBSTITUTE(SUBSTITUTE(A10784,"Image_",""),".jpg","")</f>
        <v>10783</v>
      </c>
    </row>
    <row r="10785" spans="1:4" x14ac:dyDescent="0.2">
      <c r="A10785" t="s">
        <v>10800</v>
      </c>
      <c r="B10785" t="s">
        <v>18</v>
      </c>
      <c r="C10785">
        <v>3</v>
      </c>
      <c r="D10785" t="str">
        <f>SUBSTITUTE(SUBSTITUTE(A10785,"Image_",""),".jpg","")</f>
        <v>10784</v>
      </c>
    </row>
    <row r="10786" spans="1:4" x14ac:dyDescent="0.2">
      <c r="A10786" t="s">
        <v>10801</v>
      </c>
      <c r="B10786" t="s">
        <v>16</v>
      </c>
      <c r="C10786">
        <v>1</v>
      </c>
      <c r="D10786" t="str">
        <f>SUBSTITUTE(SUBSTITUTE(A10786,"Image_",""),".jpg","")</f>
        <v>10785</v>
      </c>
    </row>
    <row r="10787" spans="1:4" x14ac:dyDescent="0.2">
      <c r="A10787" t="s">
        <v>10802</v>
      </c>
      <c r="B10787" t="s">
        <v>36</v>
      </c>
      <c r="C10787">
        <v>6</v>
      </c>
      <c r="D10787" t="str">
        <f>SUBSTITUTE(SUBSTITUTE(A10787,"Image_",""),".jpg","")</f>
        <v>10786</v>
      </c>
    </row>
    <row r="10788" spans="1:4" x14ac:dyDescent="0.2">
      <c r="A10788" t="s">
        <v>10803</v>
      </c>
      <c r="B10788" t="s">
        <v>9</v>
      </c>
      <c r="C10788">
        <v>12</v>
      </c>
      <c r="D10788" t="str">
        <f>SUBSTITUTE(SUBSTITUTE(A10788,"Image_",""),".jpg","")</f>
        <v>10787</v>
      </c>
    </row>
    <row r="10789" spans="1:4" x14ac:dyDescent="0.2">
      <c r="A10789" t="s">
        <v>10804</v>
      </c>
      <c r="B10789" t="s">
        <v>13</v>
      </c>
      <c r="C10789">
        <v>4</v>
      </c>
      <c r="D10789" t="str">
        <f>SUBSTITUTE(SUBSTITUTE(A10789,"Image_",""),".jpg","")</f>
        <v>10788</v>
      </c>
    </row>
    <row r="10790" spans="1:4" x14ac:dyDescent="0.2">
      <c r="A10790" t="s">
        <v>10805</v>
      </c>
      <c r="B10790" t="s">
        <v>24</v>
      </c>
      <c r="C10790">
        <v>0</v>
      </c>
      <c r="D10790" t="str">
        <f>SUBSTITUTE(SUBSTITUTE(A10790,"Image_",""),".jpg","")</f>
        <v>10789</v>
      </c>
    </row>
    <row r="10791" spans="1:4" x14ac:dyDescent="0.2">
      <c r="A10791" t="s">
        <v>10806</v>
      </c>
      <c r="B10791" t="s">
        <v>38</v>
      </c>
      <c r="C10791">
        <v>9</v>
      </c>
      <c r="D10791" t="str">
        <f>SUBSTITUTE(SUBSTITUTE(A10791,"Image_",""),".jpg","")</f>
        <v>10790</v>
      </c>
    </row>
    <row r="10792" spans="1:4" x14ac:dyDescent="0.2">
      <c r="A10792" t="s">
        <v>10807</v>
      </c>
      <c r="B10792" t="s">
        <v>52</v>
      </c>
      <c r="C10792">
        <v>10</v>
      </c>
      <c r="D10792" t="str">
        <f>SUBSTITUTE(SUBSTITUTE(A10792,"Image_",""),".jpg","")</f>
        <v>10791</v>
      </c>
    </row>
    <row r="10793" spans="1:4" x14ac:dyDescent="0.2">
      <c r="A10793" t="s">
        <v>10808</v>
      </c>
      <c r="B10793" t="s">
        <v>13</v>
      </c>
      <c r="C10793">
        <v>4</v>
      </c>
      <c r="D10793" t="str">
        <f>SUBSTITUTE(SUBSTITUTE(A10793,"Image_",""),".jpg","")</f>
        <v>10792</v>
      </c>
    </row>
    <row r="10794" spans="1:4" x14ac:dyDescent="0.2">
      <c r="A10794" t="s">
        <v>10809</v>
      </c>
      <c r="B10794" t="s">
        <v>9</v>
      </c>
      <c r="C10794">
        <v>12</v>
      </c>
      <c r="D10794" t="str">
        <f>SUBSTITUTE(SUBSTITUTE(A10794,"Image_",""),".jpg","")</f>
        <v>10793</v>
      </c>
    </row>
    <row r="10795" spans="1:4" x14ac:dyDescent="0.2">
      <c r="A10795" t="s">
        <v>10810</v>
      </c>
      <c r="B10795" t="s">
        <v>24</v>
      </c>
      <c r="C10795">
        <v>0</v>
      </c>
      <c r="D10795" t="str">
        <f>SUBSTITUTE(SUBSTITUTE(A10795,"Image_",""),".jpg","")</f>
        <v>10794</v>
      </c>
    </row>
    <row r="10796" spans="1:4" x14ac:dyDescent="0.2">
      <c r="A10796" t="s">
        <v>10811</v>
      </c>
      <c r="B10796" t="s">
        <v>38</v>
      </c>
      <c r="C10796">
        <v>9</v>
      </c>
      <c r="D10796" t="str">
        <f>SUBSTITUTE(SUBSTITUTE(A10796,"Image_",""),".jpg","")</f>
        <v>10795</v>
      </c>
    </row>
    <row r="10797" spans="1:4" x14ac:dyDescent="0.2">
      <c r="A10797" t="s">
        <v>10812</v>
      </c>
      <c r="B10797" t="s">
        <v>34</v>
      </c>
      <c r="C10797">
        <v>5</v>
      </c>
      <c r="D10797" t="str">
        <f>SUBSTITUTE(SUBSTITUTE(A10797,"Image_",""),".jpg","")</f>
        <v>10796</v>
      </c>
    </row>
    <row r="10798" spans="1:4" x14ac:dyDescent="0.2">
      <c r="A10798" t="s">
        <v>10813</v>
      </c>
      <c r="B10798" t="s">
        <v>29</v>
      </c>
      <c r="C10798">
        <v>8</v>
      </c>
      <c r="D10798" t="str">
        <f>SUBSTITUTE(SUBSTITUTE(A10798,"Image_",""),".jpg","")</f>
        <v>10797</v>
      </c>
    </row>
    <row r="10799" spans="1:4" x14ac:dyDescent="0.2">
      <c r="A10799" t="s">
        <v>10814</v>
      </c>
      <c r="B10799" t="s">
        <v>29</v>
      </c>
      <c r="C10799">
        <v>8</v>
      </c>
      <c r="D10799" t="str">
        <f>SUBSTITUTE(SUBSTITUTE(A10799,"Image_",""),".jpg","")</f>
        <v>10798</v>
      </c>
    </row>
    <row r="10800" spans="1:4" x14ac:dyDescent="0.2">
      <c r="A10800" t="s">
        <v>10815</v>
      </c>
      <c r="B10800" t="s">
        <v>3</v>
      </c>
      <c r="C10800">
        <v>11</v>
      </c>
      <c r="D10800" t="str">
        <f>SUBSTITUTE(SUBSTITUTE(A10800,"Image_",""),".jpg","")</f>
        <v>10799</v>
      </c>
    </row>
    <row r="10801" spans="1:4" x14ac:dyDescent="0.2">
      <c r="A10801" t="s">
        <v>10816</v>
      </c>
      <c r="B10801" t="s">
        <v>5</v>
      </c>
      <c r="C10801">
        <v>14</v>
      </c>
      <c r="D10801" t="str">
        <f>SUBSTITUTE(SUBSTITUTE(A10801,"Image_",""),".jpg","")</f>
        <v>10800</v>
      </c>
    </row>
    <row r="10802" spans="1:4" x14ac:dyDescent="0.2">
      <c r="A10802" t="s">
        <v>10817</v>
      </c>
      <c r="B10802" t="s">
        <v>34</v>
      </c>
      <c r="C10802">
        <v>5</v>
      </c>
      <c r="D10802" t="str">
        <f>SUBSTITUTE(SUBSTITUTE(A10802,"Image_",""),".jpg","")</f>
        <v>10801</v>
      </c>
    </row>
    <row r="10803" spans="1:4" x14ac:dyDescent="0.2">
      <c r="A10803" t="s">
        <v>10818</v>
      </c>
      <c r="B10803" t="s">
        <v>9</v>
      </c>
      <c r="C10803">
        <v>12</v>
      </c>
      <c r="D10803" t="str">
        <f>SUBSTITUTE(SUBSTITUTE(A10803,"Image_",""),".jpg","")</f>
        <v>10802</v>
      </c>
    </row>
    <row r="10804" spans="1:4" x14ac:dyDescent="0.2">
      <c r="A10804" t="s">
        <v>10819</v>
      </c>
      <c r="B10804" t="s">
        <v>18</v>
      </c>
      <c r="C10804">
        <v>3</v>
      </c>
      <c r="D10804" t="str">
        <f>SUBSTITUTE(SUBSTITUTE(A10804,"Image_",""),".jpg","")</f>
        <v>10803</v>
      </c>
    </row>
    <row r="10805" spans="1:4" x14ac:dyDescent="0.2">
      <c r="A10805" t="s">
        <v>10820</v>
      </c>
      <c r="B10805" t="s">
        <v>20</v>
      </c>
      <c r="C10805">
        <v>2</v>
      </c>
      <c r="D10805" t="str">
        <f>SUBSTITUTE(SUBSTITUTE(A10805,"Image_",""),".jpg","")</f>
        <v>10804</v>
      </c>
    </row>
    <row r="10806" spans="1:4" x14ac:dyDescent="0.2">
      <c r="A10806" t="s">
        <v>10821</v>
      </c>
      <c r="B10806" t="s">
        <v>18</v>
      </c>
      <c r="C10806">
        <v>3</v>
      </c>
      <c r="D10806" t="str">
        <f>SUBSTITUTE(SUBSTITUTE(A10806,"Image_",""),".jpg","")</f>
        <v>10805</v>
      </c>
    </row>
    <row r="10807" spans="1:4" x14ac:dyDescent="0.2">
      <c r="A10807" t="s">
        <v>10822</v>
      </c>
      <c r="B10807" t="s">
        <v>3</v>
      </c>
      <c r="C10807">
        <v>11</v>
      </c>
      <c r="D10807" t="str">
        <f>SUBSTITUTE(SUBSTITUTE(A10807,"Image_",""),".jpg","")</f>
        <v>10806</v>
      </c>
    </row>
    <row r="10808" spans="1:4" x14ac:dyDescent="0.2">
      <c r="A10808" t="s">
        <v>10823</v>
      </c>
      <c r="B10808" t="s">
        <v>18</v>
      </c>
      <c r="C10808">
        <v>3</v>
      </c>
      <c r="D10808" t="str">
        <f>SUBSTITUTE(SUBSTITUTE(A10808,"Image_",""),".jpg","")</f>
        <v>10807</v>
      </c>
    </row>
    <row r="10809" spans="1:4" x14ac:dyDescent="0.2">
      <c r="A10809" t="s">
        <v>10824</v>
      </c>
      <c r="B10809" t="s">
        <v>5</v>
      </c>
      <c r="C10809">
        <v>14</v>
      </c>
      <c r="D10809" t="str">
        <f>SUBSTITUTE(SUBSTITUTE(A10809,"Image_",""),".jpg","")</f>
        <v>10808</v>
      </c>
    </row>
    <row r="10810" spans="1:4" x14ac:dyDescent="0.2">
      <c r="A10810" t="s">
        <v>10825</v>
      </c>
      <c r="B10810" t="s">
        <v>52</v>
      </c>
      <c r="C10810">
        <v>10</v>
      </c>
      <c r="D10810" t="str">
        <f>SUBSTITUTE(SUBSTITUTE(A10810,"Image_",""),".jpg","")</f>
        <v>10809</v>
      </c>
    </row>
    <row r="10811" spans="1:4" x14ac:dyDescent="0.2">
      <c r="A10811" t="s">
        <v>10826</v>
      </c>
      <c r="B10811" t="s">
        <v>16</v>
      </c>
      <c r="C10811">
        <v>1</v>
      </c>
      <c r="D10811" t="str">
        <f>SUBSTITUTE(SUBSTITUTE(A10811,"Image_",""),".jpg","")</f>
        <v>10810</v>
      </c>
    </row>
    <row r="10812" spans="1:4" x14ac:dyDescent="0.2">
      <c r="A10812" t="s">
        <v>10827</v>
      </c>
      <c r="B10812" t="s">
        <v>63</v>
      </c>
      <c r="C10812">
        <v>13</v>
      </c>
      <c r="D10812" t="str">
        <f>SUBSTITUTE(SUBSTITUTE(A10812,"Image_",""),".jpg","")</f>
        <v>10811</v>
      </c>
    </row>
    <row r="10813" spans="1:4" x14ac:dyDescent="0.2">
      <c r="A10813" t="s">
        <v>10828</v>
      </c>
      <c r="B10813" t="s">
        <v>24</v>
      </c>
      <c r="C10813">
        <v>0</v>
      </c>
      <c r="D10813" t="str">
        <f>SUBSTITUTE(SUBSTITUTE(A10813,"Image_",""),".jpg","")</f>
        <v>10812</v>
      </c>
    </row>
    <row r="10814" spans="1:4" x14ac:dyDescent="0.2">
      <c r="A10814" t="s">
        <v>10829</v>
      </c>
      <c r="B10814" t="s">
        <v>18</v>
      </c>
      <c r="C10814">
        <v>3</v>
      </c>
      <c r="D10814" t="str">
        <f>SUBSTITUTE(SUBSTITUTE(A10814,"Image_",""),".jpg","")</f>
        <v>10813</v>
      </c>
    </row>
    <row r="10815" spans="1:4" x14ac:dyDescent="0.2">
      <c r="A10815" t="s">
        <v>10830</v>
      </c>
      <c r="B10815" t="s">
        <v>18</v>
      </c>
      <c r="C10815">
        <v>3</v>
      </c>
      <c r="D10815" t="str">
        <f>SUBSTITUTE(SUBSTITUTE(A10815,"Image_",""),".jpg","")</f>
        <v>10814</v>
      </c>
    </row>
    <row r="10816" spans="1:4" x14ac:dyDescent="0.2">
      <c r="A10816" t="s">
        <v>10831</v>
      </c>
      <c r="B10816" t="s">
        <v>20</v>
      </c>
      <c r="C10816">
        <v>2</v>
      </c>
      <c r="D10816" t="str">
        <f>SUBSTITUTE(SUBSTITUTE(A10816,"Image_",""),".jpg","")</f>
        <v>10815</v>
      </c>
    </row>
    <row r="10817" spans="1:4" x14ac:dyDescent="0.2">
      <c r="A10817" t="s">
        <v>10832</v>
      </c>
      <c r="B10817" t="s">
        <v>29</v>
      </c>
      <c r="C10817">
        <v>8</v>
      </c>
      <c r="D10817" t="str">
        <f>SUBSTITUTE(SUBSTITUTE(A10817,"Image_",""),".jpg","")</f>
        <v>10816</v>
      </c>
    </row>
    <row r="10818" spans="1:4" x14ac:dyDescent="0.2">
      <c r="A10818" t="s">
        <v>10833</v>
      </c>
      <c r="B10818" t="s">
        <v>9</v>
      </c>
      <c r="C10818">
        <v>12</v>
      </c>
      <c r="D10818" t="str">
        <f>SUBSTITUTE(SUBSTITUTE(A10818,"Image_",""),".jpg","")</f>
        <v>10817</v>
      </c>
    </row>
    <row r="10819" spans="1:4" x14ac:dyDescent="0.2">
      <c r="A10819" t="s">
        <v>10834</v>
      </c>
      <c r="B10819" t="s">
        <v>18</v>
      </c>
      <c r="C10819">
        <v>3</v>
      </c>
      <c r="D10819" t="str">
        <f>SUBSTITUTE(SUBSTITUTE(A10819,"Image_",""),".jpg","")</f>
        <v>10818</v>
      </c>
    </row>
    <row r="10820" spans="1:4" x14ac:dyDescent="0.2">
      <c r="A10820" t="s">
        <v>10835</v>
      </c>
      <c r="B10820" t="s">
        <v>16</v>
      </c>
      <c r="C10820">
        <v>1</v>
      </c>
      <c r="D10820" t="str">
        <f>SUBSTITUTE(SUBSTITUTE(A10820,"Image_",""),".jpg","")</f>
        <v>10819</v>
      </c>
    </row>
    <row r="10821" spans="1:4" x14ac:dyDescent="0.2">
      <c r="A10821" t="s">
        <v>10836</v>
      </c>
      <c r="B10821" t="s">
        <v>24</v>
      </c>
      <c r="C10821">
        <v>0</v>
      </c>
      <c r="D10821" t="str">
        <f>SUBSTITUTE(SUBSTITUTE(A10821,"Image_",""),".jpg","")</f>
        <v>10820</v>
      </c>
    </row>
    <row r="10822" spans="1:4" x14ac:dyDescent="0.2">
      <c r="A10822" t="s">
        <v>10837</v>
      </c>
      <c r="B10822" t="s">
        <v>52</v>
      </c>
      <c r="C10822">
        <v>10</v>
      </c>
      <c r="D10822" t="str">
        <f>SUBSTITUTE(SUBSTITUTE(A10822,"Image_",""),".jpg","")</f>
        <v>10821</v>
      </c>
    </row>
    <row r="10823" spans="1:4" x14ac:dyDescent="0.2">
      <c r="A10823" t="s">
        <v>10838</v>
      </c>
      <c r="B10823" t="s">
        <v>9</v>
      </c>
      <c r="C10823">
        <v>12</v>
      </c>
      <c r="D10823" t="str">
        <f>SUBSTITUTE(SUBSTITUTE(A10823,"Image_",""),".jpg","")</f>
        <v>10822</v>
      </c>
    </row>
    <row r="10824" spans="1:4" x14ac:dyDescent="0.2">
      <c r="A10824" t="s">
        <v>10839</v>
      </c>
      <c r="B10824" t="s">
        <v>7</v>
      </c>
      <c r="C10824">
        <v>7</v>
      </c>
      <c r="D10824" t="str">
        <f>SUBSTITUTE(SUBSTITUTE(A10824,"Image_",""),".jpg","")</f>
        <v>10823</v>
      </c>
    </row>
    <row r="10825" spans="1:4" x14ac:dyDescent="0.2">
      <c r="A10825" t="s">
        <v>10840</v>
      </c>
      <c r="B10825" t="s">
        <v>24</v>
      </c>
      <c r="C10825">
        <v>0</v>
      </c>
      <c r="D10825" t="str">
        <f>SUBSTITUTE(SUBSTITUTE(A10825,"Image_",""),".jpg","")</f>
        <v>10824</v>
      </c>
    </row>
    <row r="10826" spans="1:4" x14ac:dyDescent="0.2">
      <c r="A10826" t="s">
        <v>10841</v>
      </c>
      <c r="B10826" t="s">
        <v>7</v>
      </c>
      <c r="C10826">
        <v>7</v>
      </c>
      <c r="D10826" t="str">
        <f>SUBSTITUTE(SUBSTITUTE(A10826,"Image_",""),".jpg","")</f>
        <v>10825</v>
      </c>
    </row>
    <row r="10827" spans="1:4" x14ac:dyDescent="0.2">
      <c r="A10827" t="s">
        <v>10842</v>
      </c>
      <c r="B10827" t="s">
        <v>9</v>
      </c>
      <c r="C10827">
        <v>12</v>
      </c>
      <c r="D10827" t="str">
        <f>SUBSTITUTE(SUBSTITUTE(A10827,"Image_",""),".jpg","")</f>
        <v>10826</v>
      </c>
    </row>
    <row r="10828" spans="1:4" x14ac:dyDescent="0.2">
      <c r="A10828" t="s">
        <v>10843</v>
      </c>
      <c r="B10828" t="s">
        <v>38</v>
      </c>
      <c r="C10828">
        <v>9</v>
      </c>
      <c r="D10828" t="str">
        <f>SUBSTITUTE(SUBSTITUTE(A10828,"Image_",""),".jpg","")</f>
        <v>10827</v>
      </c>
    </row>
    <row r="10829" spans="1:4" x14ac:dyDescent="0.2">
      <c r="A10829" t="s">
        <v>10844</v>
      </c>
      <c r="B10829" t="s">
        <v>63</v>
      </c>
      <c r="C10829">
        <v>13</v>
      </c>
      <c r="D10829" t="str">
        <f>SUBSTITUTE(SUBSTITUTE(A10829,"Image_",""),".jpg","")</f>
        <v>10828</v>
      </c>
    </row>
    <row r="10830" spans="1:4" x14ac:dyDescent="0.2">
      <c r="A10830" t="s">
        <v>10845</v>
      </c>
      <c r="B10830" t="s">
        <v>63</v>
      </c>
      <c r="C10830">
        <v>13</v>
      </c>
      <c r="D10830" t="str">
        <f>SUBSTITUTE(SUBSTITUTE(A10830,"Image_",""),".jpg","")</f>
        <v>10829</v>
      </c>
    </row>
    <row r="10831" spans="1:4" x14ac:dyDescent="0.2">
      <c r="A10831" t="s">
        <v>10846</v>
      </c>
      <c r="B10831" t="s">
        <v>3</v>
      </c>
      <c r="C10831">
        <v>11</v>
      </c>
      <c r="D10831" t="str">
        <f>SUBSTITUTE(SUBSTITUTE(A10831,"Image_",""),".jpg","")</f>
        <v>10830</v>
      </c>
    </row>
    <row r="10832" spans="1:4" x14ac:dyDescent="0.2">
      <c r="A10832" t="s">
        <v>10847</v>
      </c>
      <c r="B10832" t="s">
        <v>3</v>
      </c>
      <c r="C10832">
        <v>11</v>
      </c>
      <c r="D10832" t="str">
        <f>SUBSTITUTE(SUBSTITUTE(A10832,"Image_",""),".jpg","")</f>
        <v>10831</v>
      </c>
    </row>
    <row r="10833" spans="1:4" x14ac:dyDescent="0.2">
      <c r="A10833" t="s">
        <v>10848</v>
      </c>
      <c r="B10833" t="s">
        <v>5</v>
      </c>
      <c r="C10833">
        <v>14</v>
      </c>
      <c r="D10833" t="str">
        <f>SUBSTITUTE(SUBSTITUTE(A10833,"Image_",""),".jpg","")</f>
        <v>10832</v>
      </c>
    </row>
    <row r="10834" spans="1:4" x14ac:dyDescent="0.2">
      <c r="A10834" t="s">
        <v>10849</v>
      </c>
      <c r="B10834" t="s">
        <v>63</v>
      </c>
      <c r="C10834">
        <v>13</v>
      </c>
      <c r="D10834" t="str">
        <f>SUBSTITUTE(SUBSTITUTE(A10834,"Image_",""),".jpg","")</f>
        <v>10833</v>
      </c>
    </row>
    <row r="10835" spans="1:4" x14ac:dyDescent="0.2">
      <c r="A10835" t="s">
        <v>10850</v>
      </c>
      <c r="B10835" t="s">
        <v>13</v>
      </c>
      <c r="C10835">
        <v>4</v>
      </c>
      <c r="D10835" t="str">
        <f>SUBSTITUTE(SUBSTITUTE(A10835,"Image_",""),".jpg","")</f>
        <v>10834</v>
      </c>
    </row>
    <row r="10836" spans="1:4" x14ac:dyDescent="0.2">
      <c r="A10836" t="s">
        <v>10851</v>
      </c>
      <c r="B10836" t="s">
        <v>63</v>
      </c>
      <c r="C10836">
        <v>13</v>
      </c>
      <c r="D10836" t="str">
        <f>SUBSTITUTE(SUBSTITUTE(A10836,"Image_",""),".jpg","")</f>
        <v>10835</v>
      </c>
    </row>
    <row r="10837" spans="1:4" x14ac:dyDescent="0.2">
      <c r="A10837" t="s">
        <v>10852</v>
      </c>
      <c r="B10837" t="s">
        <v>5</v>
      </c>
      <c r="C10837">
        <v>14</v>
      </c>
      <c r="D10837" t="str">
        <f>SUBSTITUTE(SUBSTITUTE(A10837,"Image_",""),".jpg","")</f>
        <v>10836</v>
      </c>
    </row>
    <row r="10838" spans="1:4" x14ac:dyDescent="0.2">
      <c r="A10838" t="s">
        <v>10853</v>
      </c>
      <c r="B10838" t="s">
        <v>52</v>
      </c>
      <c r="C10838">
        <v>10</v>
      </c>
      <c r="D10838" t="str">
        <f>SUBSTITUTE(SUBSTITUTE(A10838,"Image_",""),".jpg","")</f>
        <v>10837</v>
      </c>
    </row>
    <row r="10839" spans="1:4" x14ac:dyDescent="0.2">
      <c r="A10839" t="s">
        <v>10854</v>
      </c>
      <c r="B10839" t="s">
        <v>3</v>
      </c>
      <c r="C10839">
        <v>11</v>
      </c>
      <c r="D10839" t="str">
        <f>SUBSTITUTE(SUBSTITUTE(A10839,"Image_",""),".jpg","")</f>
        <v>10838</v>
      </c>
    </row>
    <row r="10840" spans="1:4" x14ac:dyDescent="0.2">
      <c r="A10840" t="s">
        <v>10855</v>
      </c>
      <c r="B10840" t="s">
        <v>63</v>
      </c>
      <c r="C10840">
        <v>13</v>
      </c>
      <c r="D10840" t="str">
        <f>SUBSTITUTE(SUBSTITUTE(A10840,"Image_",""),".jpg","")</f>
        <v>10839</v>
      </c>
    </row>
    <row r="10841" spans="1:4" x14ac:dyDescent="0.2">
      <c r="A10841" t="s">
        <v>10856</v>
      </c>
      <c r="B10841" t="s">
        <v>52</v>
      </c>
      <c r="C10841">
        <v>10</v>
      </c>
      <c r="D10841" t="str">
        <f>SUBSTITUTE(SUBSTITUTE(A10841,"Image_",""),".jpg","")</f>
        <v>10840</v>
      </c>
    </row>
    <row r="10842" spans="1:4" x14ac:dyDescent="0.2">
      <c r="A10842" t="s">
        <v>10857</v>
      </c>
      <c r="B10842" t="s">
        <v>13</v>
      </c>
      <c r="C10842">
        <v>4</v>
      </c>
      <c r="D10842" t="str">
        <f>SUBSTITUTE(SUBSTITUTE(A10842,"Image_",""),".jpg","")</f>
        <v>10841</v>
      </c>
    </row>
    <row r="10843" spans="1:4" x14ac:dyDescent="0.2">
      <c r="A10843" t="s">
        <v>10858</v>
      </c>
      <c r="B10843" t="s">
        <v>16</v>
      </c>
      <c r="C10843">
        <v>1</v>
      </c>
      <c r="D10843" t="str">
        <f>SUBSTITUTE(SUBSTITUTE(A10843,"Image_",""),".jpg","")</f>
        <v>10842</v>
      </c>
    </row>
    <row r="10844" spans="1:4" x14ac:dyDescent="0.2">
      <c r="A10844" t="s">
        <v>10859</v>
      </c>
      <c r="B10844" t="s">
        <v>18</v>
      </c>
      <c r="C10844">
        <v>3</v>
      </c>
      <c r="D10844" t="str">
        <f>SUBSTITUTE(SUBSTITUTE(A10844,"Image_",""),".jpg","")</f>
        <v>10843</v>
      </c>
    </row>
    <row r="10845" spans="1:4" x14ac:dyDescent="0.2">
      <c r="A10845" t="s">
        <v>10860</v>
      </c>
      <c r="B10845" t="s">
        <v>63</v>
      </c>
      <c r="C10845">
        <v>13</v>
      </c>
      <c r="D10845" t="str">
        <f>SUBSTITUTE(SUBSTITUTE(A10845,"Image_",""),".jpg","")</f>
        <v>10844</v>
      </c>
    </row>
    <row r="10846" spans="1:4" x14ac:dyDescent="0.2">
      <c r="A10846" t="s">
        <v>10861</v>
      </c>
      <c r="B10846" t="s">
        <v>24</v>
      </c>
      <c r="C10846">
        <v>0</v>
      </c>
      <c r="D10846" t="str">
        <f>SUBSTITUTE(SUBSTITUTE(A10846,"Image_",""),".jpg","")</f>
        <v>10845</v>
      </c>
    </row>
    <row r="10847" spans="1:4" x14ac:dyDescent="0.2">
      <c r="A10847" t="s">
        <v>10862</v>
      </c>
      <c r="B10847" t="s">
        <v>52</v>
      </c>
      <c r="C10847">
        <v>10</v>
      </c>
      <c r="D10847" t="str">
        <f>SUBSTITUTE(SUBSTITUTE(A10847,"Image_",""),".jpg","")</f>
        <v>10846</v>
      </c>
    </row>
    <row r="10848" spans="1:4" x14ac:dyDescent="0.2">
      <c r="A10848" t="s">
        <v>10863</v>
      </c>
      <c r="B10848" t="s">
        <v>9</v>
      </c>
      <c r="C10848">
        <v>12</v>
      </c>
      <c r="D10848" t="str">
        <f>SUBSTITUTE(SUBSTITUTE(A10848,"Image_",""),".jpg","")</f>
        <v>10847</v>
      </c>
    </row>
    <row r="10849" spans="1:4" x14ac:dyDescent="0.2">
      <c r="A10849" t="s">
        <v>10864</v>
      </c>
      <c r="B10849" t="s">
        <v>9</v>
      </c>
      <c r="C10849">
        <v>12</v>
      </c>
      <c r="D10849" t="str">
        <f>SUBSTITUTE(SUBSTITUTE(A10849,"Image_",""),".jpg","")</f>
        <v>10848</v>
      </c>
    </row>
    <row r="10850" spans="1:4" x14ac:dyDescent="0.2">
      <c r="A10850" t="s">
        <v>10865</v>
      </c>
      <c r="B10850" t="s">
        <v>38</v>
      </c>
      <c r="C10850">
        <v>9</v>
      </c>
      <c r="D10850" t="str">
        <f>SUBSTITUTE(SUBSTITUTE(A10850,"Image_",""),".jpg","")</f>
        <v>10849</v>
      </c>
    </row>
    <row r="10851" spans="1:4" x14ac:dyDescent="0.2">
      <c r="A10851" t="s">
        <v>10866</v>
      </c>
      <c r="B10851" t="s">
        <v>38</v>
      </c>
      <c r="C10851">
        <v>9</v>
      </c>
      <c r="D10851" t="str">
        <f>SUBSTITUTE(SUBSTITUTE(A10851,"Image_",""),".jpg","")</f>
        <v>10850</v>
      </c>
    </row>
    <row r="10852" spans="1:4" x14ac:dyDescent="0.2">
      <c r="A10852" t="s">
        <v>10867</v>
      </c>
      <c r="B10852" t="s">
        <v>38</v>
      </c>
      <c r="C10852">
        <v>9</v>
      </c>
      <c r="D10852" t="str">
        <f>SUBSTITUTE(SUBSTITUTE(A10852,"Image_",""),".jpg","")</f>
        <v>10851</v>
      </c>
    </row>
    <row r="10853" spans="1:4" x14ac:dyDescent="0.2">
      <c r="A10853" t="s">
        <v>10868</v>
      </c>
      <c r="B10853" t="s">
        <v>36</v>
      </c>
      <c r="C10853">
        <v>6</v>
      </c>
      <c r="D10853" t="str">
        <f>SUBSTITUTE(SUBSTITUTE(A10853,"Image_",""),".jpg","")</f>
        <v>10852</v>
      </c>
    </row>
    <row r="10854" spans="1:4" x14ac:dyDescent="0.2">
      <c r="A10854" t="s">
        <v>10869</v>
      </c>
      <c r="B10854" t="s">
        <v>52</v>
      </c>
      <c r="C10854">
        <v>10</v>
      </c>
      <c r="D10854" t="str">
        <f>SUBSTITUTE(SUBSTITUTE(A10854,"Image_",""),".jpg","")</f>
        <v>10853</v>
      </c>
    </row>
    <row r="10855" spans="1:4" x14ac:dyDescent="0.2">
      <c r="A10855" t="s">
        <v>10870</v>
      </c>
      <c r="B10855" t="s">
        <v>9</v>
      </c>
      <c r="C10855">
        <v>12</v>
      </c>
      <c r="D10855" t="str">
        <f>SUBSTITUTE(SUBSTITUTE(A10855,"Image_",""),".jpg","")</f>
        <v>10854</v>
      </c>
    </row>
    <row r="10856" spans="1:4" x14ac:dyDescent="0.2">
      <c r="A10856" t="s">
        <v>10871</v>
      </c>
      <c r="B10856" t="s">
        <v>34</v>
      </c>
      <c r="C10856">
        <v>5</v>
      </c>
      <c r="D10856" t="str">
        <f>SUBSTITUTE(SUBSTITUTE(A10856,"Image_",""),".jpg","")</f>
        <v>10855</v>
      </c>
    </row>
    <row r="10857" spans="1:4" x14ac:dyDescent="0.2">
      <c r="A10857" t="s">
        <v>10872</v>
      </c>
      <c r="B10857" t="s">
        <v>3</v>
      </c>
      <c r="C10857">
        <v>11</v>
      </c>
      <c r="D10857" t="str">
        <f>SUBSTITUTE(SUBSTITUTE(A10857,"Image_",""),".jpg","")</f>
        <v>10856</v>
      </c>
    </row>
    <row r="10858" spans="1:4" x14ac:dyDescent="0.2">
      <c r="A10858" t="s">
        <v>10873</v>
      </c>
      <c r="B10858" t="s">
        <v>63</v>
      </c>
      <c r="C10858">
        <v>13</v>
      </c>
      <c r="D10858" t="str">
        <f>SUBSTITUTE(SUBSTITUTE(A10858,"Image_",""),".jpg","")</f>
        <v>10857</v>
      </c>
    </row>
    <row r="10859" spans="1:4" x14ac:dyDescent="0.2">
      <c r="A10859" t="s">
        <v>10874</v>
      </c>
      <c r="B10859" t="s">
        <v>38</v>
      </c>
      <c r="C10859">
        <v>9</v>
      </c>
      <c r="D10859" t="str">
        <f>SUBSTITUTE(SUBSTITUTE(A10859,"Image_",""),".jpg","")</f>
        <v>10858</v>
      </c>
    </row>
    <row r="10860" spans="1:4" x14ac:dyDescent="0.2">
      <c r="A10860" t="s">
        <v>10875</v>
      </c>
      <c r="B10860" t="s">
        <v>3</v>
      </c>
      <c r="C10860">
        <v>11</v>
      </c>
      <c r="D10860" t="str">
        <f>SUBSTITUTE(SUBSTITUTE(A10860,"Image_",""),".jpg","")</f>
        <v>10859</v>
      </c>
    </row>
    <row r="10861" spans="1:4" x14ac:dyDescent="0.2">
      <c r="A10861" t="s">
        <v>10876</v>
      </c>
      <c r="B10861" t="s">
        <v>38</v>
      </c>
      <c r="C10861">
        <v>9</v>
      </c>
      <c r="D10861" t="str">
        <f>SUBSTITUTE(SUBSTITUTE(A10861,"Image_",""),".jpg","")</f>
        <v>10860</v>
      </c>
    </row>
    <row r="10862" spans="1:4" x14ac:dyDescent="0.2">
      <c r="A10862" t="s">
        <v>10877</v>
      </c>
      <c r="B10862" t="s">
        <v>3</v>
      </c>
      <c r="C10862">
        <v>11</v>
      </c>
      <c r="D10862" t="str">
        <f>SUBSTITUTE(SUBSTITUTE(A10862,"Image_",""),".jpg","")</f>
        <v>10861</v>
      </c>
    </row>
    <row r="10863" spans="1:4" x14ac:dyDescent="0.2">
      <c r="A10863" t="s">
        <v>10878</v>
      </c>
      <c r="B10863" t="s">
        <v>16</v>
      </c>
      <c r="C10863">
        <v>1</v>
      </c>
      <c r="D10863" t="str">
        <f>SUBSTITUTE(SUBSTITUTE(A10863,"Image_",""),".jpg","")</f>
        <v>10862</v>
      </c>
    </row>
    <row r="10864" spans="1:4" x14ac:dyDescent="0.2">
      <c r="A10864" t="s">
        <v>10879</v>
      </c>
      <c r="B10864" t="s">
        <v>9</v>
      </c>
      <c r="C10864">
        <v>12</v>
      </c>
      <c r="D10864" t="str">
        <f>SUBSTITUTE(SUBSTITUTE(A10864,"Image_",""),".jpg","")</f>
        <v>10863</v>
      </c>
    </row>
    <row r="10865" spans="1:4" x14ac:dyDescent="0.2">
      <c r="A10865" t="s">
        <v>10880</v>
      </c>
      <c r="B10865" t="s">
        <v>18</v>
      </c>
      <c r="C10865">
        <v>3</v>
      </c>
      <c r="D10865" t="str">
        <f>SUBSTITUTE(SUBSTITUTE(A10865,"Image_",""),".jpg","")</f>
        <v>10864</v>
      </c>
    </row>
    <row r="10866" spans="1:4" x14ac:dyDescent="0.2">
      <c r="A10866" t="s">
        <v>10881</v>
      </c>
      <c r="B10866" t="s">
        <v>13</v>
      </c>
      <c r="C10866">
        <v>4</v>
      </c>
      <c r="D10866" t="str">
        <f>SUBSTITUTE(SUBSTITUTE(A10866,"Image_",""),".jpg","")</f>
        <v>10865</v>
      </c>
    </row>
    <row r="10867" spans="1:4" x14ac:dyDescent="0.2">
      <c r="A10867" t="s">
        <v>10882</v>
      </c>
      <c r="B10867" t="s">
        <v>5</v>
      </c>
      <c r="C10867">
        <v>14</v>
      </c>
      <c r="D10867" t="str">
        <f>SUBSTITUTE(SUBSTITUTE(A10867,"Image_",""),".jpg","")</f>
        <v>10866</v>
      </c>
    </row>
    <row r="10868" spans="1:4" x14ac:dyDescent="0.2">
      <c r="A10868" t="s">
        <v>10883</v>
      </c>
      <c r="B10868" t="s">
        <v>7</v>
      </c>
      <c r="C10868">
        <v>7</v>
      </c>
      <c r="D10868" t="str">
        <f>SUBSTITUTE(SUBSTITUTE(A10868,"Image_",""),".jpg","")</f>
        <v>10867</v>
      </c>
    </row>
    <row r="10869" spans="1:4" x14ac:dyDescent="0.2">
      <c r="A10869" t="s">
        <v>10884</v>
      </c>
      <c r="B10869" t="s">
        <v>38</v>
      </c>
      <c r="C10869">
        <v>9</v>
      </c>
      <c r="D10869" t="str">
        <f>SUBSTITUTE(SUBSTITUTE(A10869,"Image_",""),".jpg","")</f>
        <v>10868</v>
      </c>
    </row>
    <row r="10870" spans="1:4" x14ac:dyDescent="0.2">
      <c r="A10870" t="s">
        <v>10885</v>
      </c>
      <c r="B10870" t="s">
        <v>38</v>
      </c>
      <c r="C10870">
        <v>9</v>
      </c>
      <c r="D10870" t="str">
        <f>SUBSTITUTE(SUBSTITUTE(A10870,"Image_",""),".jpg","")</f>
        <v>10869</v>
      </c>
    </row>
    <row r="10871" spans="1:4" x14ac:dyDescent="0.2">
      <c r="A10871" t="s">
        <v>10886</v>
      </c>
      <c r="B10871" t="s">
        <v>18</v>
      </c>
      <c r="C10871">
        <v>3</v>
      </c>
      <c r="D10871" t="str">
        <f>SUBSTITUTE(SUBSTITUTE(A10871,"Image_",""),".jpg","")</f>
        <v>10870</v>
      </c>
    </row>
    <row r="10872" spans="1:4" x14ac:dyDescent="0.2">
      <c r="A10872" t="s">
        <v>10887</v>
      </c>
      <c r="B10872" t="s">
        <v>18</v>
      </c>
      <c r="C10872">
        <v>3</v>
      </c>
      <c r="D10872" t="str">
        <f>SUBSTITUTE(SUBSTITUTE(A10872,"Image_",""),".jpg","")</f>
        <v>10871</v>
      </c>
    </row>
    <row r="10873" spans="1:4" x14ac:dyDescent="0.2">
      <c r="A10873" t="s">
        <v>10888</v>
      </c>
      <c r="B10873" t="s">
        <v>20</v>
      </c>
      <c r="C10873">
        <v>2</v>
      </c>
      <c r="D10873" t="str">
        <f>SUBSTITUTE(SUBSTITUTE(A10873,"Image_",""),".jpg","")</f>
        <v>10872</v>
      </c>
    </row>
    <row r="10874" spans="1:4" x14ac:dyDescent="0.2">
      <c r="A10874" t="s">
        <v>10889</v>
      </c>
      <c r="B10874" t="s">
        <v>29</v>
      </c>
      <c r="C10874">
        <v>8</v>
      </c>
      <c r="D10874" t="str">
        <f>SUBSTITUTE(SUBSTITUTE(A10874,"Image_",""),".jpg","")</f>
        <v>10873</v>
      </c>
    </row>
    <row r="10875" spans="1:4" x14ac:dyDescent="0.2">
      <c r="A10875" t="s">
        <v>10890</v>
      </c>
      <c r="B10875" t="s">
        <v>34</v>
      </c>
      <c r="C10875">
        <v>5</v>
      </c>
      <c r="D10875" t="str">
        <f>SUBSTITUTE(SUBSTITUTE(A10875,"Image_",""),".jpg","")</f>
        <v>10874</v>
      </c>
    </row>
    <row r="10876" spans="1:4" x14ac:dyDescent="0.2">
      <c r="A10876" t="s">
        <v>10891</v>
      </c>
      <c r="B10876" t="s">
        <v>36</v>
      </c>
      <c r="C10876">
        <v>6</v>
      </c>
      <c r="D10876" t="str">
        <f>SUBSTITUTE(SUBSTITUTE(A10876,"Image_",""),".jpg","")</f>
        <v>10875</v>
      </c>
    </row>
    <row r="10877" spans="1:4" x14ac:dyDescent="0.2">
      <c r="A10877" t="s">
        <v>10892</v>
      </c>
      <c r="B10877" t="s">
        <v>7</v>
      </c>
      <c r="C10877">
        <v>7</v>
      </c>
      <c r="D10877" t="str">
        <f>SUBSTITUTE(SUBSTITUTE(A10877,"Image_",""),".jpg","")</f>
        <v>10876</v>
      </c>
    </row>
    <row r="10878" spans="1:4" x14ac:dyDescent="0.2">
      <c r="A10878" t="s">
        <v>10893</v>
      </c>
      <c r="B10878" t="s">
        <v>18</v>
      </c>
      <c r="C10878">
        <v>3</v>
      </c>
      <c r="D10878" t="str">
        <f>SUBSTITUTE(SUBSTITUTE(A10878,"Image_",""),".jpg","")</f>
        <v>10877</v>
      </c>
    </row>
    <row r="10879" spans="1:4" x14ac:dyDescent="0.2">
      <c r="A10879" t="s">
        <v>10894</v>
      </c>
      <c r="B10879" t="s">
        <v>36</v>
      </c>
      <c r="C10879">
        <v>6</v>
      </c>
      <c r="D10879" t="str">
        <f>SUBSTITUTE(SUBSTITUTE(A10879,"Image_",""),".jpg","")</f>
        <v>10878</v>
      </c>
    </row>
    <row r="10880" spans="1:4" x14ac:dyDescent="0.2">
      <c r="A10880" t="s">
        <v>10895</v>
      </c>
      <c r="B10880" t="s">
        <v>52</v>
      </c>
      <c r="C10880">
        <v>10</v>
      </c>
      <c r="D10880" t="str">
        <f>SUBSTITUTE(SUBSTITUTE(A10880,"Image_",""),".jpg","")</f>
        <v>10879</v>
      </c>
    </row>
    <row r="10881" spans="1:4" x14ac:dyDescent="0.2">
      <c r="A10881" t="s">
        <v>10896</v>
      </c>
      <c r="B10881" t="s">
        <v>13</v>
      </c>
      <c r="C10881">
        <v>4</v>
      </c>
      <c r="D10881" t="str">
        <f>SUBSTITUTE(SUBSTITUTE(A10881,"Image_",""),".jpg","")</f>
        <v>10880</v>
      </c>
    </row>
    <row r="10882" spans="1:4" x14ac:dyDescent="0.2">
      <c r="A10882" t="s">
        <v>10897</v>
      </c>
      <c r="B10882" t="s">
        <v>3</v>
      </c>
      <c r="C10882">
        <v>11</v>
      </c>
      <c r="D10882" t="str">
        <f>SUBSTITUTE(SUBSTITUTE(A10882,"Image_",""),".jpg","")</f>
        <v>10881</v>
      </c>
    </row>
    <row r="10883" spans="1:4" x14ac:dyDescent="0.2">
      <c r="A10883" t="s">
        <v>10898</v>
      </c>
      <c r="B10883" t="s">
        <v>38</v>
      </c>
      <c r="C10883">
        <v>9</v>
      </c>
      <c r="D10883" t="str">
        <f>SUBSTITUTE(SUBSTITUTE(A10883,"Image_",""),".jpg","")</f>
        <v>10882</v>
      </c>
    </row>
    <row r="10884" spans="1:4" x14ac:dyDescent="0.2">
      <c r="A10884" t="s">
        <v>10899</v>
      </c>
      <c r="B10884" t="s">
        <v>24</v>
      </c>
      <c r="C10884">
        <v>0</v>
      </c>
      <c r="D10884" t="str">
        <f>SUBSTITUTE(SUBSTITUTE(A10884,"Image_",""),".jpg","")</f>
        <v>10883</v>
      </c>
    </row>
    <row r="10885" spans="1:4" x14ac:dyDescent="0.2">
      <c r="A10885" t="s">
        <v>10900</v>
      </c>
      <c r="B10885" t="s">
        <v>9</v>
      </c>
      <c r="C10885">
        <v>12</v>
      </c>
      <c r="D10885" t="str">
        <f>SUBSTITUTE(SUBSTITUTE(A10885,"Image_",""),".jpg","")</f>
        <v>10884</v>
      </c>
    </row>
    <row r="10886" spans="1:4" x14ac:dyDescent="0.2">
      <c r="A10886" t="s">
        <v>10901</v>
      </c>
      <c r="B10886" t="s">
        <v>34</v>
      </c>
      <c r="C10886">
        <v>5</v>
      </c>
      <c r="D10886" t="str">
        <f>SUBSTITUTE(SUBSTITUTE(A10886,"Image_",""),".jpg","")</f>
        <v>10885</v>
      </c>
    </row>
    <row r="10887" spans="1:4" x14ac:dyDescent="0.2">
      <c r="A10887" t="s">
        <v>10902</v>
      </c>
      <c r="B10887" t="s">
        <v>9</v>
      </c>
      <c r="C10887">
        <v>12</v>
      </c>
      <c r="D10887" t="str">
        <f>SUBSTITUTE(SUBSTITUTE(A10887,"Image_",""),".jpg","")</f>
        <v>10886</v>
      </c>
    </row>
    <row r="10888" spans="1:4" x14ac:dyDescent="0.2">
      <c r="A10888" t="s">
        <v>10903</v>
      </c>
      <c r="B10888" t="s">
        <v>20</v>
      </c>
      <c r="C10888">
        <v>2</v>
      </c>
      <c r="D10888" t="str">
        <f>SUBSTITUTE(SUBSTITUTE(A10888,"Image_",""),".jpg","")</f>
        <v>10887</v>
      </c>
    </row>
    <row r="10889" spans="1:4" x14ac:dyDescent="0.2">
      <c r="A10889" t="s">
        <v>10904</v>
      </c>
      <c r="B10889" t="s">
        <v>38</v>
      </c>
      <c r="C10889">
        <v>9</v>
      </c>
      <c r="D10889" t="str">
        <f>SUBSTITUTE(SUBSTITUTE(A10889,"Image_",""),".jpg","")</f>
        <v>10888</v>
      </c>
    </row>
    <row r="10890" spans="1:4" x14ac:dyDescent="0.2">
      <c r="A10890" t="s">
        <v>10905</v>
      </c>
      <c r="B10890" t="s">
        <v>9</v>
      </c>
      <c r="C10890">
        <v>12</v>
      </c>
      <c r="D10890" t="str">
        <f>SUBSTITUTE(SUBSTITUTE(A10890,"Image_",""),".jpg","")</f>
        <v>10889</v>
      </c>
    </row>
    <row r="10891" spans="1:4" x14ac:dyDescent="0.2">
      <c r="A10891" t="s">
        <v>10906</v>
      </c>
      <c r="B10891" t="s">
        <v>52</v>
      </c>
      <c r="C10891">
        <v>10</v>
      </c>
      <c r="D10891" t="str">
        <f>SUBSTITUTE(SUBSTITUTE(A10891,"Image_",""),".jpg","")</f>
        <v>10890</v>
      </c>
    </row>
    <row r="10892" spans="1:4" x14ac:dyDescent="0.2">
      <c r="A10892" t="s">
        <v>10907</v>
      </c>
      <c r="B10892" t="s">
        <v>63</v>
      </c>
      <c r="C10892">
        <v>13</v>
      </c>
      <c r="D10892" t="str">
        <f>SUBSTITUTE(SUBSTITUTE(A10892,"Image_",""),".jpg","")</f>
        <v>10891</v>
      </c>
    </row>
    <row r="10893" spans="1:4" x14ac:dyDescent="0.2">
      <c r="A10893" t="s">
        <v>10908</v>
      </c>
      <c r="B10893" t="s">
        <v>29</v>
      </c>
      <c r="C10893">
        <v>8</v>
      </c>
      <c r="D10893" t="str">
        <f>SUBSTITUTE(SUBSTITUTE(A10893,"Image_",""),".jpg","")</f>
        <v>10892</v>
      </c>
    </row>
    <row r="10894" spans="1:4" x14ac:dyDescent="0.2">
      <c r="A10894" t="s">
        <v>10909</v>
      </c>
      <c r="B10894" t="s">
        <v>13</v>
      </c>
      <c r="C10894">
        <v>4</v>
      </c>
      <c r="D10894" t="str">
        <f>SUBSTITUTE(SUBSTITUTE(A10894,"Image_",""),".jpg","")</f>
        <v>10893</v>
      </c>
    </row>
    <row r="10895" spans="1:4" x14ac:dyDescent="0.2">
      <c r="A10895" t="s">
        <v>10910</v>
      </c>
      <c r="B10895" t="s">
        <v>13</v>
      </c>
      <c r="C10895">
        <v>4</v>
      </c>
      <c r="D10895" t="str">
        <f>SUBSTITUTE(SUBSTITUTE(A10895,"Image_",""),".jpg","")</f>
        <v>10894</v>
      </c>
    </row>
    <row r="10896" spans="1:4" x14ac:dyDescent="0.2">
      <c r="A10896" t="s">
        <v>10911</v>
      </c>
      <c r="B10896" t="s">
        <v>20</v>
      </c>
      <c r="C10896">
        <v>2</v>
      </c>
      <c r="D10896" t="str">
        <f>SUBSTITUTE(SUBSTITUTE(A10896,"Image_",""),".jpg","")</f>
        <v>10895</v>
      </c>
    </row>
    <row r="10897" spans="1:4" x14ac:dyDescent="0.2">
      <c r="A10897" t="s">
        <v>10912</v>
      </c>
      <c r="B10897" t="s">
        <v>38</v>
      </c>
      <c r="C10897">
        <v>9</v>
      </c>
      <c r="D10897" t="str">
        <f>SUBSTITUTE(SUBSTITUTE(A10897,"Image_",""),".jpg","")</f>
        <v>10896</v>
      </c>
    </row>
    <row r="10898" spans="1:4" x14ac:dyDescent="0.2">
      <c r="A10898" t="s">
        <v>10913</v>
      </c>
      <c r="B10898" t="s">
        <v>7</v>
      </c>
      <c r="C10898">
        <v>7</v>
      </c>
      <c r="D10898" t="str">
        <f>SUBSTITUTE(SUBSTITUTE(A10898,"Image_",""),".jpg","")</f>
        <v>10897</v>
      </c>
    </row>
    <row r="10899" spans="1:4" x14ac:dyDescent="0.2">
      <c r="A10899" t="s">
        <v>10914</v>
      </c>
      <c r="B10899" t="s">
        <v>18</v>
      </c>
      <c r="C10899">
        <v>3</v>
      </c>
      <c r="D10899" t="str">
        <f>SUBSTITUTE(SUBSTITUTE(A10899,"Image_",""),".jpg","")</f>
        <v>10898</v>
      </c>
    </row>
    <row r="10900" spans="1:4" x14ac:dyDescent="0.2">
      <c r="A10900" t="s">
        <v>10915</v>
      </c>
      <c r="B10900" t="s">
        <v>24</v>
      </c>
      <c r="C10900">
        <v>0</v>
      </c>
      <c r="D10900" t="str">
        <f>SUBSTITUTE(SUBSTITUTE(A10900,"Image_",""),".jpg","")</f>
        <v>10899</v>
      </c>
    </row>
    <row r="10901" spans="1:4" x14ac:dyDescent="0.2">
      <c r="A10901" t="s">
        <v>10916</v>
      </c>
      <c r="B10901" t="s">
        <v>36</v>
      </c>
      <c r="C10901">
        <v>6</v>
      </c>
      <c r="D10901" t="str">
        <f>SUBSTITUTE(SUBSTITUTE(A10901,"Image_",""),".jpg","")</f>
        <v>10900</v>
      </c>
    </row>
    <row r="10902" spans="1:4" x14ac:dyDescent="0.2">
      <c r="A10902" t="s">
        <v>10917</v>
      </c>
      <c r="B10902" t="s">
        <v>20</v>
      </c>
      <c r="C10902">
        <v>2</v>
      </c>
      <c r="D10902" t="str">
        <f>SUBSTITUTE(SUBSTITUTE(A10902,"Image_",""),".jpg","")</f>
        <v>10901</v>
      </c>
    </row>
    <row r="10903" spans="1:4" x14ac:dyDescent="0.2">
      <c r="A10903" t="s">
        <v>10918</v>
      </c>
      <c r="B10903" t="s">
        <v>16</v>
      </c>
      <c r="C10903">
        <v>1</v>
      </c>
      <c r="D10903" t="str">
        <f>SUBSTITUTE(SUBSTITUTE(A10903,"Image_",""),".jpg","")</f>
        <v>10902</v>
      </c>
    </row>
    <row r="10904" spans="1:4" x14ac:dyDescent="0.2">
      <c r="A10904" t="s">
        <v>10919</v>
      </c>
      <c r="B10904" t="s">
        <v>18</v>
      </c>
      <c r="C10904">
        <v>3</v>
      </c>
      <c r="D10904" t="str">
        <f>SUBSTITUTE(SUBSTITUTE(A10904,"Image_",""),".jpg","")</f>
        <v>10903</v>
      </c>
    </row>
    <row r="10905" spans="1:4" x14ac:dyDescent="0.2">
      <c r="A10905" t="s">
        <v>10920</v>
      </c>
      <c r="B10905" t="s">
        <v>9</v>
      </c>
      <c r="C10905">
        <v>12</v>
      </c>
      <c r="D10905" t="str">
        <f>SUBSTITUTE(SUBSTITUTE(A10905,"Image_",""),".jpg","")</f>
        <v>10904</v>
      </c>
    </row>
    <row r="10906" spans="1:4" x14ac:dyDescent="0.2">
      <c r="A10906" t="s">
        <v>10921</v>
      </c>
      <c r="B10906" t="s">
        <v>9</v>
      </c>
      <c r="C10906">
        <v>12</v>
      </c>
      <c r="D10906" t="str">
        <f>SUBSTITUTE(SUBSTITUTE(A10906,"Image_",""),".jpg","")</f>
        <v>10905</v>
      </c>
    </row>
    <row r="10907" spans="1:4" x14ac:dyDescent="0.2">
      <c r="A10907" t="s">
        <v>10922</v>
      </c>
      <c r="B10907" t="s">
        <v>52</v>
      </c>
      <c r="C10907">
        <v>10</v>
      </c>
      <c r="D10907" t="str">
        <f>SUBSTITUTE(SUBSTITUTE(A10907,"Image_",""),".jpg","")</f>
        <v>10906</v>
      </c>
    </row>
    <row r="10908" spans="1:4" x14ac:dyDescent="0.2">
      <c r="A10908" t="s">
        <v>10923</v>
      </c>
      <c r="B10908" t="s">
        <v>16</v>
      </c>
      <c r="C10908">
        <v>1</v>
      </c>
      <c r="D10908" t="str">
        <f>SUBSTITUTE(SUBSTITUTE(A10908,"Image_",""),".jpg","")</f>
        <v>10907</v>
      </c>
    </row>
    <row r="10909" spans="1:4" x14ac:dyDescent="0.2">
      <c r="A10909" t="s">
        <v>10924</v>
      </c>
      <c r="B10909" t="s">
        <v>29</v>
      </c>
      <c r="C10909">
        <v>8</v>
      </c>
      <c r="D10909" t="str">
        <f>SUBSTITUTE(SUBSTITUTE(A10909,"Image_",""),".jpg","")</f>
        <v>10908</v>
      </c>
    </row>
    <row r="10910" spans="1:4" x14ac:dyDescent="0.2">
      <c r="A10910" t="s">
        <v>10925</v>
      </c>
      <c r="B10910" t="s">
        <v>16</v>
      </c>
      <c r="C10910">
        <v>1</v>
      </c>
      <c r="D10910" t="str">
        <f>SUBSTITUTE(SUBSTITUTE(A10910,"Image_",""),".jpg","")</f>
        <v>10909</v>
      </c>
    </row>
    <row r="10911" spans="1:4" x14ac:dyDescent="0.2">
      <c r="A10911" t="s">
        <v>10926</v>
      </c>
      <c r="B10911" t="s">
        <v>24</v>
      </c>
      <c r="C10911">
        <v>0</v>
      </c>
      <c r="D10911" t="str">
        <f>SUBSTITUTE(SUBSTITUTE(A10911,"Image_",""),".jpg","")</f>
        <v>10910</v>
      </c>
    </row>
    <row r="10912" spans="1:4" x14ac:dyDescent="0.2">
      <c r="A10912" t="s">
        <v>10927</v>
      </c>
      <c r="B10912" t="s">
        <v>13</v>
      </c>
      <c r="C10912">
        <v>4</v>
      </c>
      <c r="D10912" t="str">
        <f>SUBSTITUTE(SUBSTITUTE(A10912,"Image_",""),".jpg","")</f>
        <v>10911</v>
      </c>
    </row>
    <row r="10913" spans="1:4" x14ac:dyDescent="0.2">
      <c r="A10913" t="s">
        <v>10928</v>
      </c>
      <c r="B10913" t="s">
        <v>18</v>
      </c>
      <c r="C10913">
        <v>3</v>
      </c>
      <c r="D10913" t="str">
        <f>SUBSTITUTE(SUBSTITUTE(A10913,"Image_",""),".jpg","")</f>
        <v>10912</v>
      </c>
    </row>
    <row r="10914" spans="1:4" x14ac:dyDescent="0.2">
      <c r="A10914" t="s">
        <v>10929</v>
      </c>
      <c r="B10914" t="s">
        <v>5</v>
      </c>
      <c r="C10914">
        <v>14</v>
      </c>
      <c r="D10914" t="str">
        <f>SUBSTITUTE(SUBSTITUTE(A10914,"Image_",""),".jpg","")</f>
        <v>10913</v>
      </c>
    </row>
    <row r="10915" spans="1:4" x14ac:dyDescent="0.2">
      <c r="A10915" t="s">
        <v>10930</v>
      </c>
      <c r="B10915" t="s">
        <v>3</v>
      </c>
      <c r="C10915">
        <v>11</v>
      </c>
      <c r="D10915" t="str">
        <f>SUBSTITUTE(SUBSTITUTE(A10915,"Image_",""),".jpg","")</f>
        <v>10914</v>
      </c>
    </row>
    <row r="10916" spans="1:4" x14ac:dyDescent="0.2">
      <c r="A10916" t="s">
        <v>10931</v>
      </c>
      <c r="B10916" t="s">
        <v>18</v>
      </c>
      <c r="C10916">
        <v>3</v>
      </c>
      <c r="D10916" t="str">
        <f>SUBSTITUTE(SUBSTITUTE(A10916,"Image_",""),".jpg","")</f>
        <v>10915</v>
      </c>
    </row>
    <row r="10917" spans="1:4" x14ac:dyDescent="0.2">
      <c r="A10917" t="s">
        <v>10932</v>
      </c>
      <c r="B10917" t="s">
        <v>52</v>
      </c>
      <c r="C10917">
        <v>10</v>
      </c>
      <c r="D10917" t="str">
        <f>SUBSTITUTE(SUBSTITUTE(A10917,"Image_",""),".jpg","")</f>
        <v>10916</v>
      </c>
    </row>
    <row r="10918" spans="1:4" x14ac:dyDescent="0.2">
      <c r="A10918" t="s">
        <v>10933</v>
      </c>
      <c r="B10918" t="s">
        <v>7</v>
      </c>
      <c r="C10918">
        <v>7</v>
      </c>
      <c r="D10918" t="str">
        <f>SUBSTITUTE(SUBSTITUTE(A10918,"Image_",""),".jpg","")</f>
        <v>10917</v>
      </c>
    </row>
    <row r="10919" spans="1:4" x14ac:dyDescent="0.2">
      <c r="A10919" t="s">
        <v>10934</v>
      </c>
      <c r="B10919" t="s">
        <v>36</v>
      </c>
      <c r="C10919">
        <v>6</v>
      </c>
      <c r="D10919" t="str">
        <f>SUBSTITUTE(SUBSTITUTE(A10919,"Image_",""),".jpg","")</f>
        <v>10918</v>
      </c>
    </row>
    <row r="10920" spans="1:4" x14ac:dyDescent="0.2">
      <c r="A10920" t="s">
        <v>10935</v>
      </c>
      <c r="B10920" t="s">
        <v>24</v>
      </c>
      <c r="C10920">
        <v>0</v>
      </c>
      <c r="D10920" t="str">
        <f>SUBSTITUTE(SUBSTITUTE(A10920,"Image_",""),".jpg","")</f>
        <v>10919</v>
      </c>
    </row>
    <row r="10921" spans="1:4" x14ac:dyDescent="0.2">
      <c r="A10921" t="s">
        <v>10936</v>
      </c>
      <c r="B10921" t="s">
        <v>38</v>
      </c>
      <c r="C10921">
        <v>9</v>
      </c>
      <c r="D10921" t="str">
        <f>SUBSTITUTE(SUBSTITUTE(A10921,"Image_",""),".jpg","")</f>
        <v>10920</v>
      </c>
    </row>
    <row r="10922" spans="1:4" x14ac:dyDescent="0.2">
      <c r="A10922" t="s">
        <v>10937</v>
      </c>
      <c r="B10922" t="s">
        <v>18</v>
      </c>
      <c r="C10922">
        <v>3</v>
      </c>
      <c r="D10922" t="str">
        <f>SUBSTITUTE(SUBSTITUTE(A10922,"Image_",""),".jpg","")</f>
        <v>10921</v>
      </c>
    </row>
    <row r="10923" spans="1:4" x14ac:dyDescent="0.2">
      <c r="A10923" t="s">
        <v>10938</v>
      </c>
      <c r="B10923" t="s">
        <v>13</v>
      </c>
      <c r="C10923">
        <v>4</v>
      </c>
      <c r="D10923" t="str">
        <f>SUBSTITUTE(SUBSTITUTE(A10923,"Image_",""),".jpg","")</f>
        <v>10922</v>
      </c>
    </row>
    <row r="10924" spans="1:4" x14ac:dyDescent="0.2">
      <c r="A10924" t="s">
        <v>10939</v>
      </c>
      <c r="B10924" t="s">
        <v>9</v>
      </c>
      <c r="C10924">
        <v>12</v>
      </c>
      <c r="D10924" t="str">
        <f>SUBSTITUTE(SUBSTITUTE(A10924,"Image_",""),".jpg","")</f>
        <v>10923</v>
      </c>
    </row>
    <row r="10925" spans="1:4" x14ac:dyDescent="0.2">
      <c r="A10925" t="s">
        <v>10940</v>
      </c>
      <c r="B10925" t="s">
        <v>20</v>
      </c>
      <c r="C10925">
        <v>2</v>
      </c>
      <c r="D10925" t="str">
        <f>SUBSTITUTE(SUBSTITUTE(A10925,"Image_",""),".jpg","")</f>
        <v>10924</v>
      </c>
    </row>
    <row r="10926" spans="1:4" x14ac:dyDescent="0.2">
      <c r="A10926" t="s">
        <v>10941</v>
      </c>
      <c r="B10926" t="s">
        <v>24</v>
      </c>
      <c r="C10926">
        <v>0</v>
      </c>
      <c r="D10926" t="str">
        <f>SUBSTITUTE(SUBSTITUTE(A10926,"Image_",""),".jpg","")</f>
        <v>10925</v>
      </c>
    </row>
    <row r="10927" spans="1:4" x14ac:dyDescent="0.2">
      <c r="A10927" t="s">
        <v>10942</v>
      </c>
      <c r="B10927" t="s">
        <v>5</v>
      </c>
      <c r="C10927">
        <v>14</v>
      </c>
      <c r="D10927" t="str">
        <f>SUBSTITUTE(SUBSTITUTE(A10927,"Image_",""),".jpg","")</f>
        <v>10926</v>
      </c>
    </row>
    <row r="10928" spans="1:4" x14ac:dyDescent="0.2">
      <c r="A10928" t="s">
        <v>10943</v>
      </c>
      <c r="B10928" t="s">
        <v>9</v>
      </c>
      <c r="C10928">
        <v>12</v>
      </c>
      <c r="D10928" t="str">
        <f>SUBSTITUTE(SUBSTITUTE(A10928,"Image_",""),".jpg","")</f>
        <v>10927</v>
      </c>
    </row>
    <row r="10929" spans="1:4" x14ac:dyDescent="0.2">
      <c r="A10929" t="s">
        <v>10944</v>
      </c>
      <c r="B10929" t="s">
        <v>38</v>
      </c>
      <c r="C10929">
        <v>9</v>
      </c>
      <c r="D10929" t="str">
        <f>SUBSTITUTE(SUBSTITUTE(A10929,"Image_",""),".jpg","")</f>
        <v>10928</v>
      </c>
    </row>
    <row r="10930" spans="1:4" x14ac:dyDescent="0.2">
      <c r="A10930" t="s">
        <v>10945</v>
      </c>
      <c r="B10930" t="s">
        <v>9</v>
      </c>
      <c r="C10930">
        <v>12</v>
      </c>
      <c r="D10930" t="str">
        <f>SUBSTITUTE(SUBSTITUTE(A10930,"Image_",""),".jpg","")</f>
        <v>10929</v>
      </c>
    </row>
    <row r="10931" spans="1:4" x14ac:dyDescent="0.2">
      <c r="A10931" t="s">
        <v>10946</v>
      </c>
      <c r="B10931" t="s">
        <v>20</v>
      </c>
      <c r="C10931">
        <v>2</v>
      </c>
      <c r="D10931" t="str">
        <f>SUBSTITUTE(SUBSTITUTE(A10931,"Image_",""),".jpg","")</f>
        <v>10930</v>
      </c>
    </row>
    <row r="10932" spans="1:4" x14ac:dyDescent="0.2">
      <c r="A10932" t="s">
        <v>10947</v>
      </c>
      <c r="B10932" t="s">
        <v>13</v>
      </c>
      <c r="C10932">
        <v>4</v>
      </c>
      <c r="D10932" t="str">
        <f>SUBSTITUTE(SUBSTITUTE(A10932,"Image_",""),".jpg","")</f>
        <v>10931</v>
      </c>
    </row>
    <row r="10933" spans="1:4" x14ac:dyDescent="0.2">
      <c r="A10933" t="s">
        <v>10948</v>
      </c>
      <c r="B10933" t="s">
        <v>18</v>
      </c>
      <c r="C10933">
        <v>3</v>
      </c>
      <c r="D10933" t="str">
        <f>SUBSTITUTE(SUBSTITUTE(A10933,"Image_",""),".jpg","")</f>
        <v>10932</v>
      </c>
    </row>
    <row r="10934" spans="1:4" x14ac:dyDescent="0.2">
      <c r="A10934" t="s">
        <v>10949</v>
      </c>
      <c r="B10934" t="s">
        <v>34</v>
      </c>
      <c r="C10934">
        <v>5</v>
      </c>
      <c r="D10934" t="str">
        <f>SUBSTITUTE(SUBSTITUTE(A10934,"Image_",""),".jpg","")</f>
        <v>10933</v>
      </c>
    </row>
    <row r="10935" spans="1:4" x14ac:dyDescent="0.2">
      <c r="A10935" t="s">
        <v>10950</v>
      </c>
      <c r="B10935" t="s">
        <v>24</v>
      </c>
      <c r="C10935">
        <v>0</v>
      </c>
      <c r="D10935" t="str">
        <f>SUBSTITUTE(SUBSTITUTE(A10935,"Image_",""),".jpg","")</f>
        <v>10934</v>
      </c>
    </row>
    <row r="10936" spans="1:4" x14ac:dyDescent="0.2">
      <c r="A10936" t="s">
        <v>10951</v>
      </c>
      <c r="B10936" t="s">
        <v>5</v>
      </c>
      <c r="C10936">
        <v>14</v>
      </c>
      <c r="D10936" t="str">
        <f>SUBSTITUTE(SUBSTITUTE(A10936,"Image_",""),".jpg","")</f>
        <v>10935</v>
      </c>
    </row>
    <row r="10937" spans="1:4" x14ac:dyDescent="0.2">
      <c r="A10937" t="s">
        <v>10952</v>
      </c>
      <c r="B10937" t="s">
        <v>24</v>
      </c>
      <c r="C10937">
        <v>0</v>
      </c>
      <c r="D10937" t="str">
        <f>SUBSTITUTE(SUBSTITUTE(A10937,"Image_",""),".jpg","")</f>
        <v>10936</v>
      </c>
    </row>
    <row r="10938" spans="1:4" x14ac:dyDescent="0.2">
      <c r="A10938" t="s">
        <v>10953</v>
      </c>
      <c r="B10938" t="s">
        <v>16</v>
      </c>
      <c r="C10938">
        <v>1</v>
      </c>
      <c r="D10938" t="str">
        <f>SUBSTITUTE(SUBSTITUTE(A10938,"Image_",""),".jpg","")</f>
        <v>10937</v>
      </c>
    </row>
    <row r="10939" spans="1:4" x14ac:dyDescent="0.2">
      <c r="A10939" t="s">
        <v>10954</v>
      </c>
      <c r="B10939" t="s">
        <v>16</v>
      </c>
      <c r="C10939">
        <v>1</v>
      </c>
      <c r="D10939" t="str">
        <f>SUBSTITUTE(SUBSTITUTE(A10939,"Image_",""),".jpg","")</f>
        <v>10938</v>
      </c>
    </row>
    <row r="10940" spans="1:4" x14ac:dyDescent="0.2">
      <c r="A10940" t="s">
        <v>10955</v>
      </c>
      <c r="B10940" t="s">
        <v>20</v>
      </c>
      <c r="C10940">
        <v>2</v>
      </c>
      <c r="D10940" t="str">
        <f>SUBSTITUTE(SUBSTITUTE(A10940,"Image_",""),".jpg","")</f>
        <v>10939</v>
      </c>
    </row>
    <row r="10941" spans="1:4" x14ac:dyDescent="0.2">
      <c r="A10941" t="s">
        <v>10956</v>
      </c>
      <c r="B10941" t="s">
        <v>9</v>
      </c>
      <c r="C10941">
        <v>12</v>
      </c>
      <c r="D10941" t="str">
        <f>SUBSTITUTE(SUBSTITUTE(A10941,"Image_",""),".jpg","")</f>
        <v>10940</v>
      </c>
    </row>
    <row r="10942" spans="1:4" x14ac:dyDescent="0.2">
      <c r="A10942" t="s">
        <v>10957</v>
      </c>
      <c r="B10942" t="s">
        <v>20</v>
      </c>
      <c r="C10942">
        <v>2</v>
      </c>
      <c r="D10942" t="str">
        <f>SUBSTITUTE(SUBSTITUTE(A10942,"Image_",""),".jpg","")</f>
        <v>10941</v>
      </c>
    </row>
    <row r="10943" spans="1:4" x14ac:dyDescent="0.2">
      <c r="A10943" t="s">
        <v>10958</v>
      </c>
      <c r="B10943" t="s">
        <v>63</v>
      </c>
      <c r="C10943">
        <v>13</v>
      </c>
      <c r="D10943" t="str">
        <f>SUBSTITUTE(SUBSTITUTE(A10943,"Image_",""),".jpg","")</f>
        <v>10942</v>
      </c>
    </row>
    <row r="10944" spans="1:4" x14ac:dyDescent="0.2">
      <c r="A10944" t="s">
        <v>10959</v>
      </c>
      <c r="B10944" t="s">
        <v>20</v>
      </c>
      <c r="C10944">
        <v>2</v>
      </c>
      <c r="D10944" t="str">
        <f>SUBSTITUTE(SUBSTITUTE(A10944,"Image_",""),".jpg","")</f>
        <v>10943</v>
      </c>
    </row>
    <row r="10945" spans="1:4" x14ac:dyDescent="0.2">
      <c r="A10945" t="s">
        <v>10960</v>
      </c>
      <c r="B10945" t="s">
        <v>9</v>
      </c>
      <c r="C10945">
        <v>12</v>
      </c>
      <c r="D10945" t="str">
        <f>SUBSTITUTE(SUBSTITUTE(A10945,"Image_",""),".jpg","")</f>
        <v>10944</v>
      </c>
    </row>
    <row r="10946" spans="1:4" x14ac:dyDescent="0.2">
      <c r="A10946" t="s">
        <v>10961</v>
      </c>
      <c r="B10946" t="s">
        <v>20</v>
      </c>
      <c r="C10946">
        <v>2</v>
      </c>
      <c r="D10946" t="str">
        <f>SUBSTITUTE(SUBSTITUTE(A10946,"Image_",""),".jpg","")</f>
        <v>10945</v>
      </c>
    </row>
    <row r="10947" spans="1:4" x14ac:dyDescent="0.2">
      <c r="A10947" t="s">
        <v>10962</v>
      </c>
      <c r="B10947" t="s">
        <v>18</v>
      </c>
      <c r="C10947">
        <v>3</v>
      </c>
      <c r="D10947" t="str">
        <f>SUBSTITUTE(SUBSTITUTE(A10947,"Image_",""),".jpg","")</f>
        <v>10946</v>
      </c>
    </row>
    <row r="10948" spans="1:4" x14ac:dyDescent="0.2">
      <c r="A10948" t="s">
        <v>10963</v>
      </c>
      <c r="B10948" t="s">
        <v>20</v>
      </c>
      <c r="C10948">
        <v>2</v>
      </c>
      <c r="D10948" t="str">
        <f>SUBSTITUTE(SUBSTITUTE(A10948,"Image_",""),".jpg","")</f>
        <v>10947</v>
      </c>
    </row>
    <row r="10949" spans="1:4" x14ac:dyDescent="0.2">
      <c r="A10949" t="s">
        <v>10964</v>
      </c>
      <c r="B10949" t="s">
        <v>36</v>
      </c>
      <c r="C10949">
        <v>6</v>
      </c>
      <c r="D10949" t="str">
        <f>SUBSTITUTE(SUBSTITUTE(A10949,"Image_",""),".jpg","")</f>
        <v>10948</v>
      </c>
    </row>
    <row r="10950" spans="1:4" x14ac:dyDescent="0.2">
      <c r="A10950" t="s">
        <v>10965</v>
      </c>
      <c r="B10950" t="s">
        <v>16</v>
      </c>
      <c r="C10950">
        <v>1</v>
      </c>
      <c r="D10950" t="str">
        <f>SUBSTITUTE(SUBSTITUTE(A10950,"Image_",""),".jpg","")</f>
        <v>10949</v>
      </c>
    </row>
    <row r="10951" spans="1:4" x14ac:dyDescent="0.2">
      <c r="A10951" t="s">
        <v>10966</v>
      </c>
      <c r="B10951" t="s">
        <v>38</v>
      </c>
      <c r="C10951">
        <v>9</v>
      </c>
      <c r="D10951" t="str">
        <f>SUBSTITUTE(SUBSTITUTE(A10951,"Image_",""),".jpg","")</f>
        <v>10950</v>
      </c>
    </row>
    <row r="10952" spans="1:4" x14ac:dyDescent="0.2">
      <c r="A10952" t="s">
        <v>10967</v>
      </c>
      <c r="B10952" t="s">
        <v>38</v>
      </c>
      <c r="C10952">
        <v>9</v>
      </c>
      <c r="D10952" t="str">
        <f>SUBSTITUTE(SUBSTITUTE(A10952,"Image_",""),".jpg","")</f>
        <v>10951</v>
      </c>
    </row>
    <row r="10953" spans="1:4" x14ac:dyDescent="0.2">
      <c r="A10953" t="s">
        <v>10968</v>
      </c>
      <c r="B10953" t="s">
        <v>16</v>
      </c>
      <c r="C10953">
        <v>1</v>
      </c>
      <c r="D10953" t="str">
        <f>SUBSTITUTE(SUBSTITUTE(A10953,"Image_",""),".jpg","")</f>
        <v>10952</v>
      </c>
    </row>
    <row r="10954" spans="1:4" x14ac:dyDescent="0.2">
      <c r="A10954" t="s">
        <v>10969</v>
      </c>
      <c r="B10954" t="s">
        <v>20</v>
      </c>
      <c r="C10954">
        <v>2</v>
      </c>
      <c r="D10954" t="str">
        <f>SUBSTITUTE(SUBSTITUTE(A10954,"Image_",""),".jpg","")</f>
        <v>10953</v>
      </c>
    </row>
    <row r="10955" spans="1:4" x14ac:dyDescent="0.2">
      <c r="A10955" t="s">
        <v>10970</v>
      </c>
      <c r="B10955" t="s">
        <v>20</v>
      </c>
      <c r="C10955">
        <v>2</v>
      </c>
      <c r="D10955" t="str">
        <f>SUBSTITUTE(SUBSTITUTE(A10955,"Image_",""),".jpg","")</f>
        <v>10954</v>
      </c>
    </row>
    <row r="10956" spans="1:4" x14ac:dyDescent="0.2">
      <c r="A10956" t="s">
        <v>10971</v>
      </c>
      <c r="B10956" t="s">
        <v>16</v>
      </c>
      <c r="C10956">
        <v>1</v>
      </c>
      <c r="D10956" t="str">
        <f>SUBSTITUTE(SUBSTITUTE(A10956,"Image_",""),".jpg","")</f>
        <v>10955</v>
      </c>
    </row>
    <row r="10957" spans="1:4" x14ac:dyDescent="0.2">
      <c r="A10957" t="s">
        <v>10972</v>
      </c>
      <c r="B10957" t="s">
        <v>5</v>
      </c>
      <c r="C10957">
        <v>14</v>
      </c>
      <c r="D10957" t="str">
        <f>SUBSTITUTE(SUBSTITUTE(A10957,"Image_",""),".jpg","")</f>
        <v>10956</v>
      </c>
    </row>
    <row r="10958" spans="1:4" x14ac:dyDescent="0.2">
      <c r="A10958" t="s">
        <v>10973</v>
      </c>
      <c r="B10958" t="s">
        <v>7</v>
      </c>
      <c r="C10958">
        <v>7</v>
      </c>
      <c r="D10958" t="str">
        <f>SUBSTITUTE(SUBSTITUTE(A10958,"Image_",""),".jpg","")</f>
        <v>10957</v>
      </c>
    </row>
    <row r="10959" spans="1:4" x14ac:dyDescent="0.2">
      <c r="A10959" t="s">
        <v>10974</v>
      </c>
      <c r="B10959" t="s">
        <v>34</v>
      </c>
      <c r="C10959">
        <v>5</v>
      </c>
      <c r="D10959" t="str">
        <f>SUBSTITUTE(SUBSTITUTE(A10959,"Image_",""),".jpg","")</f>
        <v>10958</v>
      </c>
    </row>
    <row r="10960" spans="1:4" x14ac:dyDescent="0.2">
      <c r="A10960" t="s">
        <v>10975</v>
      </c>
      <c r="B10960" t="s">
        <v>63</v>
      </c>
      <c r="C10960">
        <v>13</v>
      </c>
      <c r="D10960" t="str">
        <f>SUBSTITUTE(SUBSTITUTE(A10960,"Image_",""),".jpg","")</f>
        <v>10959</v>
      </c>
    </row>
    <row r="10961" spans="1:4" x14ac:dyDescent="0.2">
      <c r="A10961" t="s">
        <v>10976</v>
      </c>
      <c r="B10961" t="s">
        <v>5</v>
      </c>
      <c r="C10961">
        <v>14</v>
      </c>
      <c r="D10961" t="str">
        <f>SUBSTITUTE(SUBSTITUTE(A10961,"Image_",""),".jpg","")</f>
        <v>10960</v>
      </c>
    </row>
    <row r="10962" spans="1:4" x14ac:dyDescent="0.2">
      <c r="A10962" t="s">
        <v>10977</v>
      </c>
      <c r="B10962" t="s">
        <v>52</v>
      </c>
      <c r="C10962">
        <v>10</v>
      </c>
      <c r="D10962" t="str">
        <f>SUBSTITUTE(SUBSTITUTE(A10962,"Image_",""),".jpg","")</f>
        <v>10961</v>
      </c>
    </row>
    <row r="10963" spans="1:4" x14ac:dyDescent="0.2">
      <c r="A10963" t="s">
        <v>10978</v>
      </c>
      <c r="B10963" t="s">
        <v>13</v>
      </c>
      <c r="C10963">
        <v>4</v>
      </c>
      <c r="D10963" t="str">
        <f>SUBSTITUTE(SUBSTITUTE(A10963,"Image_",""),".jpg","")</f>
        <v>10962</v>
      </c>
    </row>
    <row r="10964" spans="1:4" x14ac:dyDescent="0.2">
      <c r="A10964" t="s">
        <v>10979</v>
      </c>
      <c r="B10964" t="s">
        <v>29</v>
      </c>
      <c r="C10964">
        <v>8</v>
      </c>
      <c r="D10964" t="str">
        <f>SUBSTITUTE(SUBSTITUTE(A10964,"Image_",""),".jpg","")</f>
        <v>10963</v>
      </c>
    </row>
    <row r="10965" spans="1:4" x14ac:dyDescent="0.2">
      <c r="A10965" t="s">
        <v>10980</v>
      </c>
      <c r="B10965" t="s">
        <v>29</v>
      </c>
      <c r="C10965">
        <v>8</v>
      </c>
      <c r="D10965" t="str">
        <f>SUBSTITUTE(SUBSTITUTE(A10965,"Image_",""),".jpg","")</f>
        <v>10964</v>
      </c>
    </row>
    <row r="10966" spans="1:4" x14ac:dyDescent="0.2">
      <c r="A10966" t="s">
        <v>10981</v>
      </c>
      <c r="B10966" t="s">
        <v>34</v>
      </c>
      <c r="C10966">
        <v>5</v>
      </c>
      <c r="D10966" t="str">
        <f>SUBSTITUTE(SUBSTITUTE(A10966,"Image_",""),".jpg","")</f>
        <v>10965</v>
      </c>
    </row>
    <row r="10967" spans="1:4" x14ac:dyDescent="0.2">
      <c r="A10967" t="s">
        <v>10982</v>
      </c>
      <c r="B10967" t="s">
        <v>5</v>
      </c>
      <c r="C10967">
        <v>14</v>
      </c>
      <c r="D10967" t="str">
        <f>SUBSTITUTE(SUBSTITUTE(A10967,"Image_",""),".jpg","")</f>
        <v>10966</v>
      </c>
    </row>
    <row r="10968" spans="1:4" x14ac:dyDescent="0.2">
      <c r="A10968" t="s">
        <v>10983</v>
      </c>
      <c r="B10968" t="s">
        <v>20</v>
      </c>
      <c r="C10968">
        <v>2</v>
      </c>
      <c r="D10968" t="str">
        <f>SUBSTITUTE(SUBSTITUTE(A10968,"Image_",""),".jpg","")</f>
        <v>10967</v>
      </c>
    </row>
    <row r="10969" spans="1:4" x14ac:dyDescent="0.2">
      <c r="A10969" t="s">
        <v>10984</v>
      </c>
      <c r="B10969" t="s">
        <v>34</v>
      </c>
      <c r="C10969">
        <v>5</v>
      </c>
      <c r="D10969" t="str">
        <f>SUBSTITUTE(SUBSTITUTE(A10969,"Image_",""),".jpg","")</f>
        <v>10968</v>
      </c>
    </row>
    <row r="10970" spans="1:4" x14ac:dyDescent="0.2">
      <c r="A10970" t="s">
        <v>10985</v>
      </c>
      <c r="B10970" t="s">
        <v>36</v>
      </c>
      <c r="C10970">
        <v>6</v>
      </c>
      <c r="D10970" t="str">
        <f>SUBSTITUTE(SUBSTITUTE(A10970,"Image_",""),".jpg","")</f>
        <v>10969</v>
      </c>
    </row>
    <row r="10971" spans="1:4" x14ac:dyDescent="0.2">
      <c r="A10971" t="s">
        <v>10986</v>
      </c>
      <c r="B10971" t="s">
        <v>18</v>
      </c>
      <c r="C10971">
        <v>3</v>
      </c>
      <c r="D10971" t="str">
        <f>SUBSTITUTE(SUBSTITUTE(A10971,"Image_",""),".jpg","")</f>
        <v>10970</v>
      </c>
    </row>
    <row r="10972" spans="1:4" x14ac:dyDescent="0.2">
      <c r="A10972" t="s">
        <v>10987</v>
      </c>
      <c r="B10972" t="s">
        <v>34</v>
      </c>
      <c r="C10972">
        <v>5</v>
      </c>
      <c r="D10972" t="str">
        <f>SUBSTITUTE(SUBSTITUTE(A10972,"Image_",""),".jpg","")</f>
        <v>10971</v>
      </c>
    </row>
    <row r="10973" spans="1:4" x14ac:dyDescent="0.2">
      <c r="A10973" t="s">
        <v>10988</v>
      </c>
      <c r="B10973" t="s">
        <v>29</v>
      </c>
      <c r="C10973">
        <v>8</v>
      </c>
      <c r="D10973" t="str">
        <f>SUBSTITUTE(SUBSTITUTE(A10973,"Image_",""),".jpg","")</f>
        <v>10972</v>
      </c>
    </row>
    <row r="10974" spans="1:4" x14ac:dyDescent="0.2">
      <c r="A10974" t="s">
        <v>10989</v>
      </c>
      <c r="B10974" t="s">
        <v>63</v>
      </c>
      <c r="C10974">
        <v>13</v>
      </c>
      <c r="D10974" t="str">
        <f>SUBSTITUTE(SUBSTITUTE(A10974,"Image_",""),".jpg","")</f>
        <v>10973</v>
      </c>
    </row>
    <row r="10975" spans="1:4" x14ac:dyDescent="0.2">
      <c r="A10975" t="s">
        <v>10990</v>
      </c>
      <c r="B10975" t="s">
        <v>3</v>
      </c>
      <c r="C10975">
        <v>11</v>
      </c>
      <c r="D10975" t="str">
        <f>SUBSTITUTE(SUBSTITUTE(A10975,"Image_",""),".jpg","")</f>
        <v>10974</v>
      </c>
    </row>
    <row r="10976" spans="1:4" x14ac:dyDescent="0.2">
      <c r="A10976" t="s">
        <v>10991</v>
      </c>
      <c r="B10976" t="s">
        <v>63</v>
      </c>
      <c r="C10976">
        <v>13</v>
      </c>
      <c r="D10976" t="str">
        <f>SUBSTITUTE(SUBSTITUTE(A10976,"Image_",""),".jpg","")</f>
        <v>10975</v>
      </c>
    </row>
    <row r="10977" spans="1:4" x14ac:dyDescent="0.2">
      <c r="A10977" t="s">
        <v>10992</v>
      </c>
      <c r="B10977" t="s">
        <v>29</v>
      </c>
      <c r="C10977">
        <v>8</v>
      </c>
      <c r="D10977" t="str">
        <f>SUBSTITUTE(SUBSTITUTE(A10977,"Image_",""),".jpg","")</f>
        <v>10976</v>
      </c>
    </row>
    <row r="10978" spans="1:4" x14ac:dyDescent="0.2">
      <c r="A10978" t="s">
        <v>10993</v>
      </c>
      <c r="B10978" t="s">
        <v>5</v>
      </c>
      <c r="C10978">
        <v>14</v>
      </c>
      <c r="D10978" t="str">
        <f>SUBSTITUTE(SUBSTITUTE(A10978,"Image_",""),".jpg","")</f>
        <v>10977</v>
      </c>
    </row>
    <row r="10979" spans="1:4" x14ac:dyDescent="0.2">
      <c r="A10979" t="s">
        <v>10994</v>
      </c>
      <c r="B10979" t="s">
        <v>52</v>
      </c>
      <c r="C10979">
        <v>10</v>
      </c>
      <c r="D10979" t="str">
        <f>SUBSTITUTE(SUBSTITUTE(A10979,"Image_",""),".jpg","")</f>
        <v>10978</v>
      </c>
    </row>
    <row r="10980" spans="1:4" x14ac:dyDescent="0.2">
      <c r="A10980" t="s">
        <v>10995</v>
      </c>
      <c r="B10980" t="s">
        <v>18</v>
      </c>
      <c r="C10980">
        <v>3</v>
      </c>
      <c r="D10980" t="str">
        <f>SUBSTITUTE(SUBSTITUTE(A10980,"Image_",""),".jpg","")</f>
        <v>10979</v>
      </c>
    </row>
    <row r="10981" spans="1:4" x14ac:dyDescent="0.2">
      <c r="A10981" t="s">
        <v>10996</v>
      </c>
      <c r="B10981" t="s">
        <v>63</v>
      </c>
      <c r="C10981">
        <v>13</v>
      </c>
      <c r="D10981" t="str">
        <f>SUBSTITUTE(SUBSTITUTE(A10981,"Image_",""),".jpg","")</f>
        <v>10980</v>
      </c>
    </row>
    <row r="10982" spans="1:4" x14ac:dyDescent="0.2">
      <c r="A10982" t="s">
        <v>10997</v>
      </c>
      <c r="B10982" t="s">
        <v>34</v>
      </c>
      <c r="C10982">
        <v>5</v>
      </c>
      <c r="D10982" t="str">
        <f>SUBSTITUTE(SUBSTITUTE(A10982,"Image_",""),".jpg","")</f>
        <v>10981</v>
      </c>
    </row>
    <row r="10983" spans="1:4" x14ac:dyDescent="0.2">
      <c r="A10983" t="s">
        <v>10998</v>
      </c>
      <c r="B10983" t="s">
        <v>38</v>
      </c>
      <c r="C10983">
        <v>9</v>
      </c>
      <c r="D10983" t="str">
        <f>SUBSTITUTE(SUBSTITUTE(A10983,"Image_",""),".jpg","")</f>
        <v>10982</v>
      </c>
    </row>
    <row r="10984" spans="1:4" x14ac:dyDescent="0.2">
      <c r="A10984" t="s">
        <v>10999</v>
      </c>
      <c r="B10984" t="s">
        <v>16</v>
      </c>
      <c r="C10984">
        <v>1</v>
      </c>
      <c r="D10984" t="str">
        <f>SUBSTITUTE(SUBSTITUTE(A10984,"Image_",""),".jpg","")</f>
        <v>10983</v>
      </c>
    </row>
    <row r="10985" spans="1:4" x14ac:dyDescent="0.2">
      <c r="A10985" t="s">
        <v>11000</v>
      </c>
      <c r="B10985" t="s">
        <v>7</v>
      </c>
      <c r="C10985">
        <v>7</v>
      </c>
      <c r="D10985" t="str">
        <f>SUBSTITUTE(SUBSTITUTE(A10985,"Image_",""),".jpg","")</f>
        <v>10984</v>
      </c>
    </row>
    <row r="10986" spans="1:4" x14ac:dyDescent="0.2">
      <c r="A10986" t="s">
        <v>11001</v>
      </c>
      <c r="B10986" t="s">
        <v>3</v>
      </c>
      <c r="C10986">
        <v>11</v>
      </c>
      <c r="D10986" t="str">
        <f>SUBSTITUTE(SUBSTITUTE(A10986,"Image_",""),".jpg","")</f>
        <v>10985</v>
      </c>
    </row>
    <row r="10987" spans="1:4" x14ac:dyDescent="0.2">
      <c r="A10987" t="s">
        <v>11002</v>
      </c>
      <c r="B10987" t="s">
        <v>24</v>
      </c>
      <c r="C10987">
        <v>0</v>
      </c>
      <c r="D10987" t="str">
        <f>SUBSTITUTE(SUBSTITUTE(A10987,"Image_",""),".jpg","")</f>
        <v>10986</v>
      </c>
    </row>
    <row r="10988" spans="1:4" x14ac:dyDescent="0.2">
      <c r="A10988" t="s">
        <v>11003</v>
      </c>
      <c r="B10988" t="s">
        <v>63</v>
      </c>
      <c r="C10988">
        <v>13</v>
      </c>
      <c r="D10988" t="str">
        <f>SUBSTITUTE(SUBSTITUTE(A10988,"Image_",""),".jpg","")</f>
        <v>10987</v>
      </c>
    </row>
    <row r="10989" spans="1:4" x14ac:dyDescent="0.2">
      <c r="A10989" t="s">
        <v>11004</v>
      </c>
      <c r="B10989" t="s">
        <v>18</v>
      </c>
      <c r="C10989">
        <v>3</v>
      </c>
      <c r="D10989" t="str">
        <f>SUBSTITUTE(SUBSTITUTE(A10989,"Image_",""),".jpg","")</f>
        <v>10988</v>
      </c>
    </row>
    <row r="10990" spans="1:4" x14ac:dyDescent="0.2">
      <c r="A10990" t="s">
        <v>11005</v>
      </c>
      <c r="B10990" t="s">
        <v>7</v>
      </c>
      <c r="C10990">
        <v>7</v>
      </c>
      <c r="D10990" t="str">
        <f>SUBSTITUTE(SUBSTITUTE(A10990,"Image_",""),".jpg","")</f>
        <v>10989</v>
      </c>
    </row>
    <row r="10991" spans="1:4" x14ac:dyDescent="0.2">
      <c r="A10991" t="s">
        <v>11006</v>
      </c>
      <c r="B10991" t="s">
        <v>18</v>
      </c>
      <c r="C10991">
        <v>3</v>
      </c>
      <c r="D10991" t="str">
        <f>SUBSTITUTE(SUBSTITUTE(A10991,"Image_",""),".jpg","")</f>
        <v>10990</v>
      </c>
    </row>
    <row r="10992" spans="1:4" x14ac:dyDescent="0.2">
      <c r="A10992" t="s">
        <v>11007</v>
      </c>
      <c r="B10992" t="s">
        <v>63</v>
      </c>
      <c r="C10992">
        <v>13</v>
      </c>
      <c r="D10992" t="str">
        <f>SUBSTITUTE(SUBSTITUTE(A10992,"Image_",""),".jpg","")</f>
        <v>10991</v>
      </c>
    </row>
    <row r="10993" spans="1:4" x14ac:dyDescent="0.2">
      <c r="A10993" t="s">
        <v>11008</v>
      </c>
      <c r="B10993" t="s">
        <v>20</v>
      </c>
      <c r="C10993">
        <v>2</v>
      </c>
      <c r="D10993" t="str">
        <f>SUBSTITUTE(SUBSTITUTE(A10993,"Image_",""),".jpg","")</f>
        <v>10992</v>
      </c>
    </row>
    <row r="10994" spans="1:4" x14ac:dyDescent="0.2">
      <c r="A10994" t="s">
        <v>11009</v>
      </c>
      <c r="B10994" t="s">
        <v>63</v>
      </c>
      <c r="C10994">
        <v>13</v>
      </c>
      <c r="D10994" t="str">
        <f>SUBSTITUTE(SUBSTITUTE(A10994,"Image_",""),".jpg","")</f>
        <v>10993</v>
      </c>
    </row>
    <row r="10995" spans="1:4" x14ac:dyDescent="0.2">
      <c r="A10995" t="s">
        <v>11010</v>
      </c>
      <c r="B10995" t="s">
        <v>24</v>
      </c>
      <c r="C10995">
        <v>0</v>
      </c>
      <c r="D10995" t="str">
        <f>SUBSTITUTE(SUBSTITUTE(A10995,"Image_",""),".jpg","")</f>
        <v>10994</v>
      </c>
    </row>
    <row r="10996" spans="1:4" x14ac:dyDescent="0.2">
      <c r="A10996" t="s">
        <v>11011</v>
      </c>
      <c r="B10996" t="s">
        <v>34</v>
      </c>
      <c r="C10996">
        <v>5</v>
      </c>
      <c r="D10996" t="str">
        <f>SUBSTITUTE(SUBSTITUTE(A10996,"Image_",""),".jpg","")</f>
        <v>10995</v>
      </c>
    </row>
    <row r="10997" spans="1:4" x14ac:dyDescent="0.2">
      <c r="A10997" t="s">
        <v>11012</v>
      </c>
      <c r="B10997" t="s">
        <v>52</v>
      </c>
      <c r="C10997">
        <v>10</v>
      </c>
      <c r="D10997" t="str">
        <f>SUBSTITUTE(SUBSTITUTE(A10997,"Image_",""),".jpg","")</f>
        <v>10996</v>
      </c>
    </row>
    <row r="10998" spans="1:4" x14ac:dyDescent="0.2">
      <c r="A10998" t="s">
        <v>11013</v>
      </c>
      <c r="B10998" t="s">
        <v>13</v>
      </c>
      <c r="C10998">
        <v>4</v>
      </c>
      <c r="D10998" t="str">
        <f>SUBSTITUTE(SUBSTITUTE(A10998,"Image_",""),".jpg","")</f>
        <v>10997</v>
      </c>
    </row>
    <row r="10999" spans="1:4" x14ac:dyDescent="0.2">
      <c r="A10999" t="s">
        <v>11014</v>
      </c>
      <c r="B10999" t="s">
        <v>34</v>
      </c>
      <c r="C10999">
        <v>5</v>
      </c>
      <c r="D10999" t="str">
        <f>SUBSTITUTE(SUBSTITUTE(A10999,"Image_",""),".jpg","")</f>
        <v>10998</v>
      </c>
    </row>
    <row r="11000" spans="1:4" x14ac:dyDescent="0.2">
      <c r="A11000" t="s">
        <v>11015</v>
      </c>
      <c r="B11000" t="s">
        <v>24</v>
      </c>
      <c r="C11000">
        <v>0</v>
      </c>
      <c r="D11000" t="str">
        <f>SUBSTITUTE(SUBSTITUTE(A11000,"Image_",""),".jpg","")</f>
        <v>10999</v>
      </c>
    </row>
    <row r="11001" spans="1:4" x14ac:dyDescent="0.2">
      <c r="A11001" t="s">
        <v>11016</v>
      </c>
      <c r="B11001" t="s">
        <v>3</v>
      </c>
      <c r="C11001">
        <v>11</v>
      </c>
      <c r="D11001" t="str">
        <f>SUBSTITUTE(SUBSTITUTE(A11001,"Image_",""),".jpg","")</f>
        <v>11000</v>
      </c>
    </row>
    <row r="11002" spans="1:4" x14ac:dyDescent="0.2">
      <c r="A11002" t="s">
        <v>11017</v>
      </c>
      <c r="B11002" t="s">
        <v>24</v>
      </c>
      <c r="C11002">
        <v>0</v>
      </c>
      <c r="D11002" t="str">
        <f>SUBSTITUTE(SUBSTITUTE(A11002,"Image_",""),".jpg","")</f>
        <v>11001</v>
      </c>
    </row>
    <row r="11003" spans="1:4" x14ac:dyDescent="0.2">
      <c r="A11003" t="s">
        <v>11018</v>
      </c>
      <c r="B11003" t="s">
        <v>34</v>
      </c>
      <c r="C11003">
        <v>5</v>
      </c>
      <c r="D11003" t="str">
        <f>SUBSTITUTE(SUBSTITUTE(A11003,"Image_",""),".jpg","")</f>
        <v>11002</v>
      </c>
    </row>
    <row r="11004" spans="1:4" x14ac:dyDescent="0.2">
      <c r="A11004" t="s">
        <v>11019</v>
      </c>
      <c r="B11004" t="s">
        <v>18</v>
      </c>
      <c r="C11004">
        <v>3</v>
      </c>
      <c r="D11004" t="str">
        <f>SUBSTITUTE(SUBSTITUTE(A11004,"Image_",""),".jpg","")</f>
        <v>11003</v>
      </c>
    </row>
    <row r="11005" spans="1:4" x14ac:dyDescent="0.2">
      <c r="A11005" t="s">
        <v>11020</v>
      </c>
      <c r="B11005" t="s">
        <v>13</v>
      </c>
      <c r="C11005">
        <v>4</v>
      </c>
      <c r="D11005" t="str">
        <f>SUBSTITUTE(SUBSTITUTE(A11005,"Image_",""),".jpg","")</f>
        <v>11004</v>
      </c>
    </row>
    <row r="11006" spans="1:4" x14ac:dyDescent="0.2">
      <c r="A11006" t="s">
        <v>11021</v>
      </c>
      <c r="B11006" t="s">
        <v>52</v>
      </c>
      <c r="C11006">
        <v>10</v>
      </c>
      <c r="D11006" t="str">
        <f>SUBSTITUTE(SUBSTITUTE(A11006,"Image_",""),".jpg","")</f>
        <v>11005</v>
      </c>
    </row>
    <row r="11007" spans="1:4" x14ac:dyDescent="0.2">
      <c r="A11007" t="s">
        <v>11022</v>
      </c>
      <c r="B11007" t="s">
        <v>34</v>
      </c>
      <c r="C11007">
        <v>5</v>
      </c>
      <c r="D11007" t="str">
        <f>SUBSTITUTE(SUBSTITUTE(A11007,"Image_",""),".jpg","")</f>
        <v>11006</v>
      </c>
    </row>
    <row r="11008" spans="1:4" x14ac:dyDescent="0.2">
      <c r="A11008" t="s">
        <v>11023</v>
      </c>
      <c r="B11008" t="s">
        <v>52</v>
      </c>
      <c r="C11008">
        <v>10</v>
      </c>
      <c r="D11008" t="str">
        <f>SUBSTITUTE(SUBSTITUTE(A11008,"Image_",""),".jpg","")</f>
        <v>11007</v>
      </c>
    </row>
    <row r="11009" spans="1:4" x14ac:dyDescent="0.2">
      <c r="A11009" t="s">
        <v>11024</v>
      </c>
      <c r="B11009" t="s">
        <v>29</v>
      </c>
      <c r="C11009">
        <v>8</v>
      </c>
      <c r="D11009" t="str">
        <f>SUBSTITUTE(SUBSTITUTE(A11009,"Image_",""),".jpg","")</f>
        <v>11008</v>
      </c>
    </row>
    <row r="11010" spans="1:4" x14ac:dyDescent="0.2">
      <c r="A11010" t="s">
        <v>11025</v>
      </c>
      <c r="B11010" t="s">
        <v>36</v>
      </c>
      <c r="C11010">
        <v>6</v>
      </c>
      <c r="D11010" t="str">
        <f>SUBSTITUTE(SUBSTITUTE(A11010,"Image_",""),".jpg","")</f>
        <v>11009</v>
      </c>
    </row>
    <row r="11011" spans="1:4" x14ac:dyDescent="0.2">
      <c r="A11011" t="s">
        <v>11026</v>
      </c>
      <c r="B11011" t="s">
        <v>13</v>
      </c>
      <c r="C11011">
        <v>4</v>
      </c>
      <c r="D11011" t="str">
        <f>SUBSTITUTE(SUBSTITUTE(A11011,"Image_",""),".jpg","")</f>
        <v>11010</v>
      </c>
    </row>
    <row r="11012" spans="1:4" x14ac:dyDescent="0.2">
      <c r="A11012" t="s">
        <v>11027</v>
      </c>
      <c r="B11012" t="s">
        <v>18</v>
      </c>
      <c r="C11012">
        <v>3</v>
      </c>
      <c r="D11012" t="str">
        <f>SUBSTITUTE(SUBSTITUTE(A11012,"Image_",""),".jpg","")</f>
        <v>11011</v>
      </c>
    </row>
    <row r="11013" spans="1:4" x14ac:dyDescent="0.2">
      <c r="A11013" t="s">
        <v>11028</v>
      </c>
      <c r="B11013" t="s">
        <v>38</v>
      </c>
      <c r="C11013">
        <v>9</v>
      </c>
      <c r="D11013" t="str">
        <f>SUBSTITUTE(SUBSTITUTE(A11013,"Image_",""),".jpg","")</f>
        <v>11012</v>
      </c>
    </row>
    <row r="11014" spans="1:4" x14ac:dyDescent="0.2">
      <c r="A11014" t="s">
        <v>11029</v>
      </c>
      <c r="B11014" t="s">
        <v>7</v>
      </c>
      <c r="C11014">
        <v>7</v>
      </c>
      <c r="D11014" t="str">
        <f>SUBSTITUTE(SUBSTITUTE(A11014,"Image_",""),".jpg","")</f>
        <v>11013</v>
      </c>
    </row>
    <row r="11015" spans="1:4" x14ac:dyDescent="0.2">
      <c r="A11015" t="s">
        <v>11030</v>
      </c>
      <c r="B11015" t="s">
        <v>3</v>
      </c>
      <c r="C11015">
        <v>11</v>
      </c>
      <c r="D11015" t="str">
        <f>SUBSTITUTE(SUBSTITUTE(A11015,"Image_",""),".jpg","")</f>
        <v>11014</v>
      </c>
    </row>
    <row r="11016" spans="1:4" x14ac:dyDescent="0.2">
      <c r="A11016" t="s">
        <v>11031</v>
      </c>
      <c r="B11016" t="s">
        <v>5</v>
      </c>
      <c r="C11016">
        <v>14</v>
      </c>
      <c r="D11016" t="str">
        <f>SUBSTITUTE(SUBSTITUTE(A11016,"Image_",""),".jpg","")</f>
        <v>11015</v>
      </c>
    </row>
    <row r="11017" spans="1:4" x14ac:dyDescent="0.2">
      <c r="A11017" t="s">
        <v>11032</v>
      </c>
      <c r="B11017" t="s">
        <v>5</v>
      </c>
      <c r="C11017">
        <v>14</v>
      </c>
      <c r="D11017" t="str">
        <f>SUBSTITUTE(SUBSTITUTE(A11017,"Image_",""),".jpg","")</f>
        <v>11016</v>
      </c>
    </row>
    <row r="11018" spans="1:4" x14ac:dyDescent="0.2">
      <c r="A11018" t="s">
        <v>11033</v>
      </c>
      <c r="B11018" t="s">
        <v>63</v>
      </c>
      <c r="C11018">
        <v>13</v>
      </c>
      <c r="D11018" t="str">
        <f>SUBSTITUTE(SUBSTITUTE(A11018,"Image_",""),".jpg","")</f>
        <v>11017</v>
      </c>
    </row>
    <row r="11019" spans="1:4" x14ac:dyDescent="0.2">
      <c r="A11019" t="s">
        <v>11034</v>
      </c>
      <c r="B11019" t="s">
        <v>18</v>
      </c>
      <c r="C11019">
        <v>3</v>
      </c>
      <c r="D11019" t="str">
        <f>SUBSTITUTE(SUBSTITUTE(A11019,"Image_",""),".jpg","")</f>
        <v>11018</v>
      </c>
    </row>
    <row r="11020" spans="1:4" x14ac:dyDescent="0.2">
      <c r="A11020" t="s">
        <v>11035</v>
      </c>
      <c r="B11020" t="s">
        <v>9</v>
      </c>
      <c r="C11020">
        <v>12</v>
      </c>
      <c r="D11020" t="str">
        <f>SUBSTITUTE(SUBSTITUTE(A11020,"Image_",""),".jpg","")</f>
        <v>11019</v>
      </c>
    </row>
    <row r="11021" spans="1:4" x14ac:dyDescent="0.2">
      <c r="A11021" t="s">
        <v>11036</v>
      </c>
      <c r="B11021" t="s">
        <v>29</v>
      </c>
      <c r="C11021">
        <v>8</v>
      </c>
      <c r="D11021" t="str">
        <f>SUBSTITUTE(SUBSTITUTE(A11021,"Image_",""),".jpg","")</f>
        <v>11020</v>
      </c>
    </row>
    <row r="11022" spans="1:4" x14ac:dyDescent="0.2">
      <c r="A11022" t="s">
        <v>11037</v>
      </c>
      <c r="B11022" t="s">
        <v>29</v>
      </c>
      <c r="C11022">
        <v>8</v>
      </c>
      <c r="D11022" t="str">
        <f>SUBSTITUTE(SUBSTITUTE(A11022,"Image_",""),".jpg","")</f>
        <v>11021</v>
      </c>
    </row>
    <row r="11023" spans="1:4" x14ac:dyDescent="0.2">
      <c r="A11023" t="s">
        <v>11038</v>
      </c>
      <c r="B11023" t="s">
        <v>3</v>
      </c>
      <c r="C11023">
        <v>11</v>
      </c>
      <c r="D11023" t="str">
        <f>SUBSTITUTE(SUBSTITUTE(A11023,"Image_",""),".jpg","")</f>
        <v>11022</v>
      </c>
    </row>
    <row r="11024" spans="1:4" x14ac:dyDescent="0.2">
      <c r="A11024" t="s">
        <v>11039</v>
      </c>
      <c r="B11024" t="s">
        <v>52</v>
      </c>
      <c r="C11024">
        <v>10</v>
      </c>
      <c r="D11024" t="str">
        <f>SUBSTITUTE(SUBSTITUTE(A11024,"Image_",""),".jpg","")</f>
        <v>11023</v>
      </c>
    </row>
    <row r="11025" spans="1:4" x14ac:dyDescent="0.2">
      <c r="A11025" t="s">
        <v>11040</v>
      </c>
      <c r="B11025" t="s">
        <v>63</v>
      </c>
      <c r="C11025">
        <v>13</v>
      </c>
      <c r="D11025" t="str">
        <f>SUBSTITUTE(SUBSTITUTE(A11025,"Image_",""),".jpg","")</f>
        <v>11024</v>
      </c>
    </row>
    <row r="11026" spans="1:4" x14ac:dyDescent="0.2">
      <c r="A11026" t="s">
        <v>11041</v>
      </c>
      <c r="B11026" t="s">
        <v>24</v>
      </c>
      <c r="C11026">
        <v>0</v>
      </c>
      <c r="D11026" t="str">
        <f>SUBSTITUTE(SUBSTITUTE(A11026,"Image_",""),".jpg","")</f>
        <v>11025</v>
      </c>
    </row>
    <row r="11027" spans="1:4" x14ac:dyDescent="0.2">
      <c r="A11027" t="s">
        <v>11042</v>
      </c>
      <c r="B11027" t="s">
        <v>63</v>
      </c>
      <c r="C11027">
        <v>13</v>
      </c>
      <c r="D11027" t="str">
        <f>SUBSTITUTE(SUBSTITUTE(A11027,"Image_",""),".jpg","")</f>
        <v>11026</v>
      </c>
    </row>
    <row r="11028" spans="1:4" x14ac:dyDescent="0.2">
      <c r="A11028" t="s">
        <v>11043</v>
      </c>
      <c r="B11028" t="s">
        <v>7</v>
      </c>
      <c r="C11028">
        <v>7</v>
      </c>
      <c r="D11028" t="str">
        <f>SUBSTITUTE(SUBSTITUTE(A11028,"Image_",""),".jpg","")</f>
        <v>11027</v>
      </c>
    </row>
    <row r="11029" spans="1:4" x14ac:dyDescent="0.2">
      <c r="A11029" t="s">
        <v>11044</v>
      </c>
      <c r="B11029" t="s">
        <v>13</v>
      </c>
      <c r="C11029">
        <v>4</v>
      </c>
      <c r="D11029" t="str">
        <f>SUBSTITUTE(SUBSTITUTE(A11029,"Image_",""),".jpg","")</f>
        <v>11028</v>
      </c>
    </row>
    <row r="11030" spans="1:4" x14ac:dyDescent="0.2">
      <c r="A11030" t="s">
        <v>11045</v>
      </c>
      <c r="B11030" t="s">
        <v>18</v>
      </c>
      <c r="C11030">
        <v>3</v>
      </c>
      <c r="D11030" t="str">
        <f>SUBSTITUTE(SUBSTITUTE(A11030,"Image_",""),".jpg","")</f>
        <v>11029</v>
      </c>
    </row>
    <row r="11031" spans="1:4" x14ac:dyDescent="0.2">
      <c r="A11031" t="s">
        <v>11046</v>
      </c>
      <c r="B11031" t="s">
        <v>16</v>
      </c>
      <c r="C11031">
        <v>1</v>
      </c>
      <c r="D11031" t="str">
        <f>SUBSTITUTE(SUBSTITUTE(A11031,"Image_",""),".jpg","")</f>
        <v>11030</v>
      </c>
    </row>
    <row r="11032" spans="1:4" x14ac:dyDescent="0.2">
      <c r="A11032" t="s">
        <v>11047</v>
      </c>
      <c r="B11032" t="s">
        <v>18</v>
      </c>
      <c r="C11032">
        <v>3</v>
      </c>
      <c r="D11032" t="str">
        <f>SUBSTITUTE(SUBSTITUTE(A11032,"Image_",""),".jpg","")</f>
        <v>11031</v>
      </c>
    </row>
    <row r="11033" spans="1:4" x14ac:dyDescent="0.2">
      <c r="A11033" t="s">
        <v>11048</v>
      </c>
      <c r="B11033" t="s">
        <v>24</v>
      </c>
      <c r="C11033">
        <v>0</v>
      </c>
      <c r="D11033" t="str">
        <f>SUBSTITUTE(SUBSTITUTE(A11033,"Image_",""),".jpg","")</f>
        <v>11032</v>
      </c>
    </row>
    <row r="11034" spans="1:4" x14ac:dyDescent="0.2">
      <c r="A11034" t="s">
        <v>11049</v>
      </c>
      <c r="B11034" t="s">
        <v>52</v>
      </c>
      <c r="C11034">
        <v>10</v>
      </c>
      <c r="D11034" t="str">
        <f>SUBSTITUTE(SUBSTITUTE(A11034,"Image_",""),".jpg","")</f>
        <v>11033</v>
      </c>
    </row>
    <row r="11035" spans="1:4" x14ac:dyDescent="0.2">
      <c r="A11035" t="s">
        <v>11050</v>
      </c>
      <c r="B11035" t="s">
        <v>13</v>
      </c>
      <c r="C11035">
        <v>4</v>
      </c>
      <c r="D11035" t="str">
        <f>SUBSTITUTE(SUBSTITUTE(A11035,"Image_",""),".jpg","")</f>
        <v>11034</v>
      </c>
    </row>
    <row r="11036" spans="1:4" x14ac:dyDescent="0.2">
      <c r="A11036" t="s">
        <v>11051</v>
      </c>
      <c r="B11036" t="s">
        <v>29</v>
      </c>
      <c r="C11036">
        <v>8</v>
      </c>
      <c r="D11036" t="str">
        <f>SUBSTITUTE(SUBSTITUTE(A11036,"Image_",""),".jpg","")</f>
        <v>11035</v>
      </c>
    </row>
    <row r="11037" spans="1:4" x14ac:dyDescent="0.2">
      <c r="A11037" t="s">
        <v>11052</v>
      </c>
      <c r="B11037" t="s">
        <v>38</v>
      </c>
      <c r="C11037">
        <v>9</v>
      </c>
      <c r="D11037" t="str">
        <f>SUBSTITUTE(SUBSTITUTE(A11037,"Image_",""),".jpg","")</f>
        <v>11036</v>
      </c>
    </row>
    <row r="11038" spans="1:4" x14ac:dyDescent="0.2">
      <c r="A11038" t="s">
        <v>11053</v>
      </c>
      <c r="B11038" t="s">
        <v>36</v>
      </c>
      <c r="C11038">
        <v>6</v>
      </c>
      <c r="D11038" t="str">
        <f>SUBSTITUTE(SUBSTITUTE(A11038,"Image_",""),".jpg","")</f>
        <v>11037</v>
      </c>
    </row>
    <row r="11039" spans="1:4" x14ac:dyDescent="0.2">
      <c r="A11039" t="s">
        <v>11054</v>
      </c>
      <c r="B11039" t="s">
        <v>20</v>
      </c>
      <c r="C11039">
        <v>2</v>
      </c>
      <c r="D11039" t="str">
        <f>SUBSTITUTE(SUBSTITUTE(A11039,"Image_",""),".jpg","")</f>
        <v>11038</v>
      </c>
    </row>
    <row r="11040" spans="1:4" x14ac:dyDescent="0.2">
      <c r="A11040" t="s">
        <v>11055</v>
      </c>
      <c r="B11040" t="s">
        <v>63</v>
      </c>
      <c r="C11040">
        <v>13</v>
      </c>
      <c r="D11040" t="str">
        <f>SUBSTITUTE(SUBSTITUTE(A11040,"Image_",""),".jpg","")</f>
        <v>11039</v>
      </c>
    </row>
    <row r="11041" spans="1:4" x14ac:dyDescent="0.2">
      <c r="A11041" t="s">
        <v>11056</v>
      </c>
      <c r="B11041" t="s">
        <v>52</v>
      </c>
      <c r="C11041">
        <v>10</v>
      </c>
      <c r="D11041" t="str">
        <f>SUBSTITUTE(SUBSTITUTE(A11041,"Image_",""),".jpg","")</f>
        <v>11040</v>
      </c>
    </row>
    <row r="11042" spans="1:4" x14ac:dyDescent="0.2">
      <c r="A11042" t="s">
        <v>11057</v>
      </c>
      <c r="B11042" t="s">
        <v>9</v>
      </c>
      <c r="C11042">
        <v>12</v>
      </c>
      <c r="D11042" t="str">
        <f>SUBSTITUTE(SUBSTITUTE(A11042,"Image_",""),".jpg","")</f>
        <v>11041</v>
      </c>
    </row>
    <row r="11043" spans="1:4" x14ac:dyDescent="0.2">
      <c r="A11043" t="s">
        <v>11058</v>
      </c>
      <c r="B11043" t="s">
        <v>34</v>
      </c>
      <c r="C11043">
        <v>5</v>
      </c>
      <c r="D11043" t="str">
        <f>SUBSTITUTE(SUBSTITUTE(A11043,"Image_",""),".jpg","")</f>
        <v>11042</v>
      </c>
    </row>
    <row r="11044" spans="1:4" x14ac:dyDescent="0.2">
      <c r="A11044" t="s">
        <v>11059</v>
      </c>
      <c r="B11044" t="s">
        <v>3</v>
      </c>
      <c r="C11044">
        <v>11</v>
      </c>
      <c r="D11044" t="str">
        <f>SUBSTITUTE(SUBSTITUTE(A11044,"Image_",""),".jpg","")</f>
        <v>11043</v>
      </c>
    </row>
    <row r="11045" spans="1:4" x14ac:dyDescent="0.2">
      <c r="A11045" t="s">
        <v>11060</v>
      </c>
      <c r="B11045" t="s">
        <v>7</v>
      </c>
      <c r="C11045">
        <v>7</v>
      </c>
      <c r="D11045" t="str">
        <f>SUBSTITUTE(SUBSTITUTE(A11045,"Image_",""),".jpg","")</f>
        <v>11044</v>
      </c>
    </row>
    <row r="11046" spans="1:4" x14ac:dyDescent="0.2">
      <c r="A11046" t="s">
        <v>11061</v>
      </c>
      <c r="B11046" t="s">
        <v>18</v>
      </c>
      <c r="C11046">
        <v>3</v>
      </c>
      <c r="D11046" t="str">
        <f>SUBSTITUTE(SUBSTITUTE(A11046,"Image_",""),".jpg","")</f>
        <v>11045</v>
      </c>
    </row>
    <row r="11047" spans="1:4" x14ac:dyDescent="0.2">
      <c r="A11047" t="s">
        <v>11062</v>
      </c>
      <c r="B11047" t="s">
        <v>9</v>
      </c>
      <c r="C11047">
        <v>12</v>
      </c>
      <c r="D11047" t="str">
        <f>SUBSTITUTE(SUBSTITUTE(A11047,"Image_",""),".jpg","")</f>
        <v>11046</v>
      </c>
    </row>
    <row r="11048" spans="1:4" x14ac:dyDescent="0.2">
      <c r="A11048" t="s">
        <v>11063</v>
      </c>
      <c r="B11048" t="s">
        <v>7</v>
      </c>
      <c r="C11048">
        <v>7</v>
      </c>
      <c r="D11048" t="str">
        <f>SUBSTITUTE(SUBSTITUTE(A11048,"Image_",""),".jpg","")</f>
        <v>11047</v>
      </c>
    </row>
    <row r="11049" spans="1:4" x14ac:dyDescent="0.2">
      <c r="A11049" t="s">
        <v>11064</v>
      </c>
      <c r="B11049" t="s">
        <v>7</v>
      </c>
      <c r="C11049">
        <v>7</v>
      </c>
      <c r="D11049" t="str">
        <f>SUBSTITUTE(SUBSTITUTE(A11049,"Image_",""),".jpg","")</f>
        <v>11048</v>
      </c>
    </row>
    <row r="11050" spans="1:4" x14ac:dyDescent="0.2">
      <c r="A11050" t="s">
        <v>11065</v>
      </c>
      <c r="B11050" t="s">
        <v>3</v>
      </c>
      <c r="C11050">
        <v>11</v>
      </c>
      <c r="D11050" t="str">
        <f>SUBSTITUTE(SUBSTITUTE(A11050,"Image_",""),".jpg","")</f>
        <v>11049</v>
      </c>
    </row>
    <row r="11051" spans="1:4" x14ac:dyDescent="0.2">
      <c r="A11051" t="s">
        <v>11066</v>
      </c>
      <c r="B11051" t="s">
        <v>29</v>
      </c>
      <c r="C11051">
        <v>8</v>
      </c>
      <c r="D11051" t="str">
        <f>SUBSTITUTE(SUBSTITUTE(A11051,"Image_",""),".jpg","")</f>
        <v>11050</v>
      </c>
    </row>
    <row r="11052" spans="1:4" x14ac:dyDescent="0.2">
      <c r="A11052" t="s">
        <v>11067</v>
      </c>
      <c r="B11052" t="s">
        <v>13</v>
      </c>
      <c r="C11052">
        <v>4</v>
      </c>
      <c r="D11052" t="str">
        <f>SUBSTITUTE(SUBSTITUTE(A11052,"Image_",""),".jpg","")</f>
        <v>11051</v>
      </c>
    </row>
    <row r="11053" spans="1:4" x14ac:dyDescent="0.2">
      <c r="A11053" t="s">
        <v>11068</v>
      </c>
      <c r="B11053" t="s">
        <v>29</v>
      </c>
      <c r="C11053">
        <v>8</v>
      </c>
      <c r="D11053" t="str">
        <f>SUBSTITUTE(SUBSTITUTE(A11053,"Image_",""),".jpg","")</f>
        <v>11052</v>
      </c>
    </row>
    <row r="11054" spans="1:4" x14ac:dyDescent="0.2">
      <c r="A11054" t="s">
        <v>11069</v>
      </c>
      <c r="B11054" t="s">
        <v>3</v>
      </c>
      <c r="C11054">
        <v>11</v>
      </c>
      <c r="D11054" t="str">
        <f>SUBSTITUTE(SUBSTITUTE(A11054,"Image_",""),".jpg","")</f>
        <v>11053</v>
      </c>
    </row>
    <row r="11055" spans="1:4" x14ac:dyDescent="0.2">
      <c r="A11055" t="s">
        <v>11070</v>
      </c>
      <c r="B11055" t="s">
        <v>5</v>
      </c>
      <c r="C11055">
        <v>14</v>
      </c>
      <c r="D11055" t="str">
        <f>SUBSTITUTE(SUBSTITUTE(A11055,"Image_",""),".jpg","")</f>
        <v>11054</v>
      </c>
    </row>
    <row r="11056" spans="1:4" x14ac:dyDescent="0.2">
      <c r="A11056" t="s">
        <v>11071</v>
      </c>
      <c r="B11056" t="s">
        <v>7</v>
      </c>
      <c r="C11056">
        <v>7</v>
      </c>
      <c r="D11056" t="str">
        <f>SUBSTITUTE(SUBSTITUTE(A11056,"Image_",""),".jpg","")</f>
        <v>11055</v>
      </c>
    </row>
    <row r="11057" spans="1:4" x14ac:dyDescent="0.2">
      <c r="A11057" t="s">
        <v>11072</v>
      </c>
      <c r="B11057" t="s">
        <v>36</v>
      </c>
      <c r="C11057">
        <v>6</v>
      </c>
      <c r="D11057" t="str">
        <f>SUBSTITUTE(SUBSTITUTE(A11057,"Image_",""),".jpg","")</f>
        <v>11056</v>
      </c>
    </row>
    <row r="11058" spans="1:4" x14ac:dyDescent="0.2">
      <c r="A11058" t="s">
        <v>11073</v>
      </c>
      <c r="B11058" t="s">
        <v>24</v>
      </c>
      <c r="C11058">
        <v>0</v>
      </c>
      <c r="D11058" t="str">
        <f>SUBSTITUTE(SUBSTITUTE(A11058,"Image_",""),".jpg","")</f>
        <v>11057</v>
      </c>
    </row>
    <row r="11059" spans="1:4" x14ac:dyDescent="0.2">
      <c r="A11059" t="s">
        <v>11074</v>
      </c>
      <c r="B11059" t="s">
        <v>16</v>
      </c>
      <c r="C11059">
        <v>1</v>
      </c>
      <c r="D11059" t="str">
        <f>SUBSTITUTE(SUBSTITUTE(A11059,"Image_",""),".jpg","")</f>
        <v>11058</v>
      </c>
    </row>
    <row r="11060" spans="1:4" x14ac:dyDescent="0.2">
      <c r="A11060" t="s">
        <v>11075</v>
      </c>
      <c r="B11060" t="s">
        <v>24</v>
      </c>
      <c r="C11060">
        <v>0</v>
      </c>
      <c r="D11060" t="str">
        <f>SUBSTITUTE(SUBSTITUTE(A11060,"Image_",""),".jpg","")</f>
        <v>11059</v>
      </c>
    </row>
    <row r="11061" spans="1:4" x14ac:dyDescent="0.2">
      <c r="A11061" t="s">
        <v>11076</v>
      </c>
      <c r="B11061" t="s">
        <v>24</v>
      </c>
      <c r="C11061">
        <v>0</v>
      </c>
      <c r="D11061" t="str">
        <f>SUBSTITUTE(SUBSTITUTE(A11061,"Image_",""),".jpg","")</f>
        <v>11060</v>
      </c>
    </row>
    <row r="11062" spans="1:4" x14ac:dyDescent="0.2">
      <c r="A11062" t="s">
        <v>11077</v>
      </c>
      <c r="B11062" t="s">
        <v>20</v>
      </c>
      <c r="C11062">
        <v>2</v>
      </c>
      <c r="D11062" t="str">
        <f>SUBSTITUTE(SUBSTITUTE(A11062,"Image_",""),".jpg","")</f>
        <v>11061</v>
      </c>
    </row>
    <row r="11063" spans="1:4" x14ac:dyDescent="0.2">
      <c r="A11063" t="s">
        <v>11078</v>
      </c>
      <c r="B11063" t="s">
        <v>9</v>
      </c>
      <c r="C11063">
        <v>12</v>
      </c>
      <c r="D11063" t="str">
        <f>SUBSTITUTE(SUBSTITUTE(A11063,"Image_",""),".jpg","")</f>
        <v>11062</v>
      </c>
    </row>
    <row r="11064" spans="1:4" x14ac:dyDescent="0.2">
      <c r="A11064" t="s">
        <v>11079</v>
      </c>
      <c r="B11064" t="s">
        <v>63</v>
      </c>
      <c r="C11064">
        <v>13</v>
      </c>
      <c r="D11064" t="str">
        <f>SUBSTITUTE(SUBSTITUTE(A11064,"Image_",""),".jpg","")</f>
        <v>11063</v>
      </c>
    </row>
    <row r="11065" spans="1:4" x14ac:dyDescent="0.2">
      <c r="A11065" t="s">
        <v>11080</v>
      </c>
      <c r="B11065" t="s">
        <v>3</v>
      </c>
      <c r="C11065">
        <v>11</v>
      </c>
      <c r="D11065" t="str">
        <f>SUBSTITUTE(SUBSTITUTE(A11065,"Image_",""),".jpg","")</f>
        <v>11064</v>
      </c>
    </row>
    <row r="11066" spans="1:4" x14ac:dyDescent="0.2">
      <c r="A11066" t="s">
        <v>11081</v>
      </c>
      <c r="B11066" t="s">
        <v>29</v>
      </c>
      <c r="C11066">
        <v>8</v>
      </c>
      <c r="D11066" t="str">
        <f>SUBSTITUTE(SUBSTITUTE(A11066,"Image_",""),".jpg","")</f>
        <v>11065</v>
      </c>
    </row>
    <row r="11067" spans="1:4" x14ac:dyDescent="0.2">
      <c r="A11067" t="s">
        <v>11082</v>
      </c>
      <c r="B11067" t="s">
        <v>7</v>
      </c>
      <c r="C11067">
        <v>7</v>
      </c>
      <c r="D11067" t="str">
        <f>SUBSTITUTE(SUBSTITUTE(A11067,"Image_",""),".jpg","")</f>
        <v>11066</v>
      </c>
    </row>
    <row r="11068" spans="1:4" x14ac:dyDescent="0.2">
      <c r="A11068" t="s">
        <v>11083</v>
      </c>
      <c r="B11068" t="s">
        <v>3</v>
      </c>
      <c r="C11068">
        <v>11</v>
      </c>
      <c r="D11068" t="str">
        <f>SUBSTITUTE(SUBSTITUTE(A11068,"Image_",""),".jpg","")</f>
        <v>11067</v>
      </c>
    </row>
    <row r="11069" spans="1:4" x14ac:dyDescent="0.2">
      <c r="A11069" t="s">
        <v>11084</v>
      </c>
      <c r="B11069" t="s">
        <v>16</v>
      </c>
      <c r="C11069">
        <v>1</v>
      </c>
      <c r="D11069" t="str">
        <f>SUBSTITUTE(SUBSTITUTE(A11069,"Image_",""),".jpg","")</f>
        <v>11068</v>
      </c>
    </row>
    <row r="11070" spans="1:4" x14ac:dyDescent="0.2">
      <c r="A11070" t="s">
        <v>11085</v>
      </c>
      <c r="B11070" t="s">
        <v>38</v>
      </c>
      <c r="C11070">
        <v>9</v>
      </c>
      <c r="D11070" t="str">
        <f>SUBSTITUTE(SUBSTITUTE(A11070,"Image_",""),".jpg","")</f>
        <v>11069</v>
      </c>
    </row>
    <row r="11071" spans="1:4" x14ac:dyDescent="0.2">
      <c r="A11071" t="s">
        <v>11086</v>
      </c>
      <c r="B11071" t="s">
        <v>20</v>
      </c>
      <c r="C11071">
        <v>2</v>
      </c>
      <c r="D11071" t="str">
        <f>SUBSTITUTE(SUBSTITUTE(A11071,"Image_",""),".jpg","")</f>
        <v>11070</v>
      </c>
    </row>
    <row r="11072" spans="1:4" x14ac:dyDescent="0.2">
      <c r="A11072" t="s">
        <v>11087</v>
      </c>
      <c r="B11072" t="s">
        <v>34</v>
      </c>
      <c r="C11072">
        <v>5</v>
      </c>
      <c r="D11072" t="str">
        <f>SUBSTITUTE(SUBSTITUTE(A11072,"Image_",""),".jpg","")</f>
        <v>11071</v>
      </c>
    </row>
    <row r="11073" spans="1:4" x14ac:dyDescent="0.2">
      <c r="A11073" t="s">
        <v>11088</v>
      </c>
      <c r="B11073" t="s">
        <v>63</v>
      </c>
      <c r="C11073">
        <v>13</v>
      </c>
      <c r="D11073" t="str">
        <f>SUBSTITUTE(SUBSTITUTE(A11073,"Image_",""),".jpg","")</f>
        <v>11072</v>
      </c>
    </row>
    <row r="11074" spans="1:4" x14ac:dyDescent="0.2">
      <c r="A11074" t="s">
        <v>11089</v>
      </c>
      <c r="B11074" t="s">
        <v>5</v>
      </c>
      <c r="C11074">
        <v>14</v>
      </c>
      <c r="D11074" t="str">
        <f>SUBSTITUTE(SUBSTITUTE(A11074,"Image_",""),".jpg","")</f>
        <v>11073</v>
      </c>
    </row>
    <row r="11075" spans="1:4" x14ac:dyDescent="0.2">
      <c r="A11075" t="s">
        <v>11090</v>
      </c>
      <c r="B11075" t="s">
        <v>29</v>
      </c>
      <c r="C11075">
        <v>8</v>
      </c>
      <c r="D11075" t="str">
        <f>SUBSTITUTE(SUBSTITUTE(A11075,"Image_",""),".jpg","")</f>
        <v>11074</v>
      </c>
    </row>
    <row r="11076" spans="1:4" x14ac:dyDescent="0.2">
      <c r="A11076" t="s">
        <v>11091</v>
      </c>
      <c r="B11076" t="s">
        <v>18</v>
      </c>
      <c r="C11076">
        <v>3</v>
      </c>
      <c r="D11076" t="str">
        <f>SUBSTITUTE(SUBSTITUTE(A11076,"Image_",""),".jpg","")</f>
        <v>11075</v>
      </c>
    </row>
    <row r="11077" spans="1:4" x14ac:dyDescent="0.2">
      <c r="A11077" t="s">
        <v>11092</v>
      </c>
      <c r="B11077" t="s">
        <v>5</v>
      </c>
      <c r="C11077">
        <v>14</v>
      </c>
      <c r="D11077" t="str">
        <f>SUBSTITUTE(SUBSTITUTE(A11077,"Image_",""),".jpg","")</f>
        <v>11076</v>
      </c>
    </row>
    <row r="11078" spans="1:4" x14ac:dyDescent="0.2">
      <c r="A11078" t="s">
        <v>11093</v>
      </c>
      <c r="B11078" t="s">
        <v>3</v>
      </c>
      <c r="C11078">
        <v>11</v>
      </c>
      <c r="D11078" t="str">
        <f>SUBSTITUTE(SUBSTITUTE(A11078,"Image_",""),".jpg","")</f>
        <v>11077</v>
      </c>
    </row>
    <row r="11079" spans="1:4" x14ac:dyDescent="0.2">
      <c r="A11079" t="s">
        <v>11094</v>
      </c>
      <c r="B11079" t="s">
        <v>38</v>
      </c>
      <c r="C11079">
        <v>9</v>
      </c>
      <c r="D11079" t="str">
        <f>SUBSTITUTE(SUBSTITUTE(A11079,"Image_",""),".jpg","")</f>
        <v>11078</v>
      </c>
    </row>
    <row r="11080" spans="1:4" x14ac:dyDescent="0.2">
      <c r="A11080" t="s">
        <v>11095</v>
      </c>
      <c r="B11080" t="s">
        <v>3</v>
      </c>
      <c r="C11080">
        <v>11</v>
      </c>
      <c r="D11080" t="str">
        <f>SUBSTITUTE(SUBSTITUTE(A11080,"Image_",""),".jpg","")</f>
        <v>11079</v>
      </c>
    </row>
    <row r="11081" spans="1:4" x14ac:dyDescent="0.2">
      <c r="A11081" t="s">
        <v>11096</v>
      </c>
      <c r="B11081" t="s">
        <v>63</v>
      </c>
      <c r="C11081">
        <v>13</v>
      </c>
      <c r="D11081" t="str">
        <f>SUBSTITUTE(SUBSTITUTE(A11081,"Image_",""),".jpg","")</f>
        <v>11080</v>
      </c>
    </row>
    <row r="11082" spans="1:4" x14ac:dyDescent="0.2">
      <c r="A11082" t="s">
        <v>11097</v>
      </c>
      <c r="B11082" t="s">
        <v>20</v>
      </c>
      <c r="C11082">
        <v>2</v>
      </c>
      <c r="D11082" t="str">
        <f>SUBSTITUTE(SUBSTITUTE(A11082,"Image_",""),".jpg","")</f>
        <v>11081</v>
      </c>
    </row>
    <row r="11083" spans="1:4" x14ac:dyDescent="0.2">
      <c r="A11083" t="s">
        <v>11098</v>
      </c>
      <c r="B11083" t="s">
        <v>3</v>
      </c>
      <c r="C11083">
        <v>11</v>
      </c>
      <c r="D11083" t="str">
        <f>SUBSTITUTE(SUBSTITUTE(A11083,"Image_",""),".jpg","")</f>
        <v>11082</v>
      </c>
    </row>
    <row r="11084" spans="1:4" x14ac:dyDescent="0.2">
      <c r="A11084" t="s">
        <v>11099</v>
      </c>
      <c r="B11084" t="s">
        <v>38</v>
      </c>
      <c r="C11084">
        <v>9</v>
      </c>
      <c r="D11084" t="str">
        <f>SUBSTITUTE(SUBSTITUTE(A11084,"Image_",""),".jpg","")</f>
        <v>11083</v>
      </c>
    </row>
    <row r="11085" spans="1:4" x14ac:dyDescent="0.2">
      <c r="A11085" t="s">
        <v>11100</v>
      </c>
      <c r="B11085" t="s">
        <v>18</v>
      </c>
      <c r="C11085">
        <v>3</v>
      </c>
      <c r="D11085" t="str">
        <f>SUBSTITUTE(SUBSTITUTE(A11085,"Image_",""),".jpg","")</f>
        <v>11084</v>
      </c>
    </row>
    <row r="11086" spans="1:4" x14ac:dyDescent="0.2">
      <c r="A11086" t="s">
        <v>11101</v>
      </c>
      <c r="B11086" t="s">
        <v>13</v>
      </c>
      <c r="C11086">
        <v>4</v>
      </c>
      <c r="D11086" t="str">
        <f>SUBSTITUTE(SUBSTITUTE(A11086,"Image_",""),".jpg","")</f>
        <v>11085</v>
      </c>
    </row>
    <row r="11087" spans="1:4" x14ac:dyDescent="0.2">
      <c r="A11087" t="s">
        <v>11102</v>
      </c>
      <c r="B11087" t="s">
        <v>9</v>
      </c>
      <c r="C11087">
        <v>12</v>
      </c>
      <c r="D11087" t="str">
        <f>SUBSTITUTE(SUBSTITUTE(A11087,"Image_",""),".jpg","")</f>
        <v>11086</v>
      </c>
    </row>
    <row r="11088" spans="1:4" x14ac:dyDescent="0.2">
      <c r="A11088" t="s">
        <v>11103</v>
      </c>
      <c r="B11088" t="s">
        <v>5</v>
      </c>
      <c r="C11088">
        <v>14</v>
      </c>
      <c r="D11088" t="str">
        <f>SUBSTITUTE(SUBSTITUTE(A11088,"Image_",""),".jpg","")</f>
        <v>11087</v>
      </c>
    </row>
    <row r="11089" spans="1:4" x14ac:dyDescent="0.2">
      <c r="A11089" t="s">
        <v>11104</v>
      </c>
      <c r="B11089" t="s">
        <v>52</v>
      </c>
      <c r="C11089">
        <v>10</v>
      </c>
      <c r="D11089" t="str">
        <f>SUBSTITUTE(SUBSTITUTE(A11089,"Image_",""),".jpg","")</f>
        <v>11088</v>
      </c>
    </row>
    <row r="11090" spans="1:4" x14ac:dyDescent="0.2">
      <c r="A11090" t="s">
        <v>11105</v>
      </c>
      <c r="B11090" t="s">
        <v>5</v>
      </c>
      <c r="C11090">
        <v>14</v>
      </c>
      <c r="D11090" t="str">
        <f>SUBSTITUTE(SUBSTITUTE(A11090,"Image_",""),".jpg","")</f>
        <v>11089</v>
      </c>
    </row>
    <row r="11091" spans="1:4" x14ac:dyDescent="0.2">
      <c r="A11091" t="s">
        <v>11106</v>
      </c>
      <c r="B11091" t="s">
        <v>3</v>
      </c>
      <c r="C11091">
        <v>11</v>
      </c>
      <c r="D11091" t="str">
        <f>SUBSTITUTE(SUBSTITUTE(A11091,"Image_",""),".jpg","")</f>
        <v>11090</v>
      </c>
    </row>
    <row r="11092" spans="1:4" x14ac:dyDescent="0.2">
      <c r="A11092" t="s">
        <v>11107</v>
      </c>
      <c r="B11092" t="s">
        <v>16</v>
      </c>
      <c r="C11092">
        <v>1</v>
      </c>
      <c r="D11092" t="str">
        <f>SUBSTITUTE(SUBSTITUTE(A11092,"Image_",""),".jpg","")</f>
        <v>11091</v>
      </c>
    </row>
    <row r="11093" spans="1:4" x14ac:dyDescent="0.2">
      <c r="A11093" t="s">
        <v>11108</v>
      </c>
      <c r="B11093" t="s">
        <v>63</v>
      </c>
      <c r="C11093">
        <v>13</v>
      </c>
      <c r="D11093" t="str">
        <f>SUBSTITUTE(SUBSTITUTE(A11093,"Image_",""),".jpg","")</f>
        <v>11092</v>
      </c>
    </row>
    <row r="11094" spans="1:4" x14ac:dyDescent="0.2">
      <c r="A11094" t="s">
        <v>11109</v>
      </c>
      <c r="B11094" t="s">
        <v>16</v>
      </c>
      <c r="C11094">
        <v>1</v>
      </c>
      <c r="D11094" t="str">
        <f>SUBSTITUTE(SUBSTITUTE(A11094,"Image_",""),".jpg","")</f>
        <v>11093</v>
      </c>
    </row>
    <row r="11095" spans="1:4" x14ac:dyDescent="0.2">
      <c r="A11095" t="s">
        <v>11110</v>
      </c>
      <c r="B11095" t="s">
        <v>20</v>
      </c>
      <c r="C11095">
        <v>2</v>
      </c>
      <c r="D11095" t="str">
        <f>SUBSTITUTE(SUBSTITUTE(A11095,"Image_",""),".jpg","")</f>
        <v>11094</v>
      </c>
    </row>
    <row r="11096" spans="1:4" x14ac:dyDescent="0.2">
      <c r="A11096" t="s">
        <v>11111</v>
      </c>
      <c r="B11096" t="s">
        <v>52</v>
      </c>
      <c r="C11096">
        <v>10</v>
      </c>
      <c r="D11096" t="str">
        <f>SUBSTITUTE(SUBSTITUTE(A11096,"Image_",""),".jpg","")</f>
        <v>11095</v>
      </c>
    </row>
    <row r="11097" spans="1:4" x14ac:dyDescent="0.2">
      <c r="A11097" t="s">
        <v>11112</v>
      </c>
      <c r="B11097" t="s">
        <v>3</v>
      </c>
      <c r="C11097">
        <v>11</v>
      </c>
      <c r="D11097" t="str">
        <f>SUBSTITUTE(SUBSTITUTE(A11097,"Image_",""),".jpg","")</f>
        <v>11096</v>
      </c>
    </row>
    <row r="11098" spans="1:4" x14ac:dyDescent="0.2">
      <c r="A11098" t="s">
        <v>11113</v>
      </c>
      <c r="B11098" t="s">
        <v>5</v>
      </c>
      <c r="C11098">
        <v>14</v>
      </c>
      <c r="D11098" t="str">
        <f>SUBSTITUTE(SUBSTITUTE(A11098,"Image_",""),".jpg","")</f>
        <v>11097</v>
      </c>
    </row>
    <row r="11099" spans="1:4" x14ac:dyDescent="0.2">
      <c r="A11099" t="s">
        <v>11114</v>
      </c>
      <c r="B11099" t="s">
        <v>3</v>
      </c>
      <c r="C11099">
        <v>11</v>
      </c>
      <c r="D11099" t="str">
        <f>SUBSTITUTE(SUBSTITUTE(A11099,"Image_",""),".jpg","")</f>
        <v>11098</v>
      </c>
    </row>
    <row r="11100" spans="1:4" x14ac:dyDescent="0.2">
      <c r="A11100" t="s">
        <v>11115</v>
      </c>
      <c r="B11100" t="s">
        <v>52</v>
      </c>
      <c r="C11100">
        <v>10</v>
      </c>
      <c r="D11100" t="str">
        <f>SUBSTITUTE(SUBSTITUTE(A11100,"Image_",""),".jpg","")</f>
        <v>11099</v>
      </c>
    </row>
    <row r="11101" spans="1:4" x14ac:dyDescent="0.2">
      <c r="A11101" t="s">
        <v>11116</v>
      </c>
      <c r="B11101" t="s">
        <v>34</v>
      </c>
      <c r="C11101">
        <v>5</v>
      </c>
      <c r="D11101" t="str">
        <f>SUBSTITUTE(SUBSTITUTE(A11101,"Image_",""),".jpg","")</f>
        <v>11100</v>
      </c>
    </row>
    <row r="11102" spans="1:4" x14ac:dyDescent="0.2">
      <c r="A11102" t="s">
        <v>11117</v>
      </c>
      <c r="B11102" t="s">
        <v>20</v>
      </c>
      <c r="C11102">
        <v>2</v>
      </c>
      <c r="D11102" t="str">
        <f>SUBSTITUTE(SUBSTITUTE(A11102,"Image_",""),".jpg","")</f>
        <v>11101</v>
      </c>
    </row>
    <row r="11103" spans="1:4" x14ac:dyDescent="0.2">
      <c r="A11103" t="s">
        <v>11118</v>
      </c>
      <c r="B11103" t="s">
        <v>36</v>
      </c>
      <c r="C11103">
        <v>6</v>
      </c>
      <c r="D11103" t="str">
        <f>SUBSTITUTE(SUBSTITUTE(A11103,"Image_",""),".jpg","")</f>
        <v>11102</v>
      </c>
    </row>
    <row r="11104" spans="1:4" x14ac:dyDescent="0.2">
      <c r="A11104" t="s">
        <v>11119</v>
      </c>
      <c r="B11104" t="s">
        <v>16</v>
      </c>
      <c r="C11104">
        <v>1</v>
      </c>
      <c r="D11104" t="str">
        <f>SUBSTITUTE(SUBSTITUTE(A11104,"Image_",""),".jpg","")</f>
        <v>11103</v>
      </c>
    </row>
    <row r="11105" spans="1:4" x14ac:dyDescent="0.2">
      <c r="A11105" t="s">
        <v>11120</v>
      </c>
      <c r="B11105" t="s">
        <v>9</v>
      </c>
      <c r="C11105">
        <v>12</v>
      </c>
      <c r="D11105" t="str">
        <f>SUBSTITUTE(SUBSTITUTE(A11105,"Image_",""),".jpg","")</f>
        <v>11104</v>
      </c>
    </row>
    <row r="11106" spans="1:4" x14ac:dyDescent="0.2">
      <c r="A11106" t="s">
        <v>11121</v>
      </c>
      <c r="B11106" t="s">
        <v>7</v>
      </c>
      <c r="C11106">
        <v>7</v>
      </c>
      <c r="D11106" t="str">
        <f>SUBSTITUTE(SUBSTITUTE(A11106,"Image_",""),".jpg","")</f>
        <v>11105</v>
      </c>
    </row>
    <row r="11107" spans="1:4" x14ac:dyDescent="0.2">
      <c r="A11107" t="s">
        <v>11122</v>
      </c>
      <c r="B11107" t="s">
        <v>29</v>
      </c>
      <c r="C11107">
        <v>8</v>
      </c>
      <c r="D11107" t="str">
        <f>SUBSTITUTE(SUBSTITUTE(A11107,"Image_",""),".jpg","")</f>
        <v>11106</v>
      </c>
    </row>
    <row r="11108" spans="1:4" x14ac:dyDescent="0.2">
      <c r="A11108" t="s">
        <v>11123</v>
      </c>
      <c r="B11108" t="s">
        <v>20</v>
      </c>
      <c r="C11108">
        <v>2</v>
      </c>
      <c r="D11108" t="str">
        <f>SUBSTITUTE(SUBSTITUTE(A11108,"Image_",""),".jpg","")</f>
        <v>11107</v>
      </c>
    </row>
    <row r="11109" spans="1:4" x14ac:dyDescent="0.2">
      <c r="A11109" t="s">
        <v>11124</v>
      </c>
      <c r="B11109" t="s">
        <v>7</v>
      </c>
      <c r="C11109">
        <v>7</v>
      </c>
      <c r="D11109" t="str">
        <f>SUBSTITUTE(SUBSTITUTE(A11109,"Image_",""),".jpg","")</f>
        <v>11108</v>
      </c>
    </row>
    <row r="11110" spans="1:4" x14ac:dyDescent="0.2">
      <c r="A11110" t="s">
        <v>11125</v>
      </c>
      <c r="B11110" t="s">
        <v>9</v>
      </c>
      <c r="C11110">
        <v>12</v>
      </c>
      <c r="D11110" t="str">
        <f>SUBSTITUTE(SUBSTITUTE(A11110,"Image_",""),".jpg","")</f>
        <v>11109</v>
      </c>
    </row>
    <row r="11111" spans="1:4" x14ac:dyDescent="0.2">
      <c r="A11111" t="s">
        <v>11126</v>
      </c>
      <c r="B11111" t="s">
        <v>7</v>
      </c>
      <c r="C11111">
        <v>7</v>
      </c>
      <c r="D11111" t="str">
        <f>SUBSTITUTE(SUBSTITUTE(A11111,"Image_",""),".jpg","")</f>
        <v>11110</v>
      </c>
    </row>
    <row r="11112" spans="1:4" x14ac:dyDescent="0.2">
      <c r="A11112" t="s">
        <v>11127</v>
      </c>
      <c r="B11112" t="s">
        <v>3</v>
      </c>
      <c r="C11112">
        <v>11</v>
      </c>
      <c r="D11112" t="str">
        <f>SUBSTITUTE(SUBSTITUTE(A11112,"Image_",""),".jpg","")</f>
        <v>11111</v>
      </c>
    </row>
    <row r="11113" spans="1:4" x14ac:dyDescent="0.2">
      <c r="A11113" t="s">
        <v>11128</v>
      </c>
      <c r="B11113" t="s">
        <v>18</v>
      </c>
      <c r="C11113">
        <v>3</v>
      </c>
      <c r="D11113" t="str">
        <f>SUBSTITUTE(SUBSTITUTE(A11113,"Image_",""),".jpg","")</f>
        <v>11112</v>
      </c>
    </row>
    <row r="11114" spans="1:4" x14ac:dyDescent="0.2">
      <c r="A11114" t="s">
        <v>11129</v>
      </c>
      <c r="B11114" t="s">
        <v>36</v>
      </c>
      <c r="C11114">
        <v>6</v>
      </c>
      <c r="D11114" t="str">
        <f>SUBSTITUTE(SUBSTITUTE(A11114,"Image_",""),".jpg","")</f>
        <v>11113</v>
      </c>
    </row>
    <row r="11115" spans="1:4" x14ac:dyDescent="0.2">
      <c r="A11115" t="s">
        <v>11130</v>
      </c>
      <c r="B11115" t="s">
        <v>52</v>
      </c>
      <c r="C11115">
        <v>10</v>
      </c>
      <c r="D11115" t="str">
        <f>SUBSTITUTE(SUBSTITUTE(A11115,"Image_",""),".jpg","")</f>
        <v>11114</v>
      </c>
    </row>
    <row r="11116" spans="1:4" x14ac:dyDescent="0.2">
      <c r="A11116" t="s">
        <v>11131</v>
      </c>
      <c r="B11116" t="s">
        <v>9</v>
      </c>
      <c r="C11116">
        <v>12</v>
      </c>
      <c r="D11116" t="str">
        <f>SUBSTITUTE(SUBSTITUTE(A11116,"Image_",""),".jpg","")</f>
        <v>11115</v>
      </c>
    </row>
    <row r="11117" spans="1:4" x14ac:dyDescent="0.2">
      <c r="A11117" t="s">
        <v>11132</v>
      </c>
      <c r="B11117" t="s">
        <v>3</v>
      </c>
      <c r="C11117">
        <v>11</v>
      </c>
      <c r="D11117" t="str">
        <f>SUBSTITUTE(SUBSTITUTE(A11117,"Image_",""),".jpg","")</f>
        <v>11116</v>
      </c>
    </row>
    <row r="11118" spans="1:4" x14ac:dyDescent="0.2">
      <c r="A11118" t="s">
        <v>11133</v>
      </c>
      <c r="B11118" t="s">
        <v>3</v>
      </c>
      <c r="C11118">
        <v>11</v>
      </c>
      <c r="D11118" t="str">
        <f>SUBSTITUTE(SUBSTITUTE(A11118,"Image_",""),".jpg","")</f>
        <v>11117</v>
      </c>
    </row>
    <row r="11119" spans="1:4" x14ac:dyDescent="0.2">
      <c r="A11119" t="s">
        <v>11134</v>
      </c>
      <c r="B11119" t="s">
        <v>24</v>
      </c>
      <c r="C11119">
        <v>0</v>
      </c>
      <c r="D11119" t="str">
        <f>SUBSTITUTE(SUBSTITUTE(A11119,"Image_",""),".jpg","")</f>
        <v>11118</v>
      </c>
    </row>
    <row r="11120" spans="1:4" x14ac:dyDescent="0.2">
      <c r="A11120" t="s">
        <v>11135</v>
      </c>
      <c r="B11120" t="s">
        <v>13</v>
      </c>
      <c r="C11120">
        <v>4</v>
      </c>
      <c r="D11120" t="str">
        <f>SUBSTITUTE(SUBSTITUTE(A11120,"Image_",""),".jpg","")</f>
        <v>11119</v>
      </c>
    </row>
    <row r="11121" spans="1:4" x14ac:dyDescent="0.2">
      <c r="A11121" t="s">
        <v>11136</v>
      </c>
      <c r="B11121" t="s">
        <v>24</v>
      </c>
      <c r="C11121">
        <v>0</v>
      </c>
      <c r="D11121" t="str">
        <f>SUBSTITUTE(SUBSTITUTE(A11121,"Image_",""),".jpg","")</f>
        <v>11120</v>
      </c>
    </row>
    <row r="11122" spans="1:4" x14ac:dyDescent="0.2">
      <c r="A11122" t="s">
        <v>11137</v>
      </c>
      <c r="B11122" t="s">
        <v>24</v>
      </c>
      <c r="C11122">
        <v>0</v>
      </c>
      <c r="D11122" t="str">
        <f>SUBSTITUTE(SUBSTITUTE(A11122,"Image_",""),".jpg","")</f>
        <v>11121</v>
      </c>
    </row>
    <row r="11123" spans="1:4" x14ac:dyDescent="0.2">
      <c r="A11123" t="s">
        <v>11138</v>
      </c>
      <c r="B11123" t="s">
        <v>36</v>
      </c>
      <c r="C11123">
        <v>6</v>
      </c>
      <c r="D11123" t="str">
        <f>SUBSTITUTE(SUBSTITUTE(A11123,"Image_",""),".jpg","")</f>
        <v>11122</v>
      </c>
    </row>
    <row r="11124" spans="1:4" x14ac:dyDescent="0.2">
      <c r="A11124" t="s">
        <v>11139</v>
      </c>
      <c r="B11124" t="s">
        <v>7</v>
      </c>
      <c r="C11124">
        <v>7</v>
      </c>
      <c r="D11124" t="str">
        <f>SUBSTITUTE(SUBSTITUTE(A11124,"Image_",""),".jpg","")</f>
        <v>11123</v>
      </c>
    </row>
    <row r="11125" spans="1:4" x14ac:dyDescent="0.2">
      <c r="A11125" t="s">
        <v>11140</v>
      </c>
      <c r="B11125" t="s">
        <v>18</v>
      </c>
      <c r="C11125">
        <v>3</v>
      </c>
      <c r="D11125" t="str">
        <f>SUBSTITUTE(SUBSTITUTE(A11125,"Image_",""),".jpg","")</f>
        <v>11124</v>
      </c>
    </row>
    <row r="11126" spans="1:4" x14ac:dyDescent="0.2">
      <c r="A11126" t="s">
        <v>11141</v>
      </c>
      <c r="B11126" t="s">
        <v>7</v>
      </c>
      <c r="C11126">
        <v>7</v>
      </c>
      <c r="D11126" t="str">
        <f>SUBSTITUTE(SUBSTITUTE(A11126,"Image_",""),".jpg","")</f>
        <v>11125</v>
      </c>
    </row>
    <row r="11127" spans="1:4" x14ac:dyDescent="0.2">
      <c r="A11127" t="s">
        <v>11142</v>
      </c>
      <c r="B11127" t="s">
        <v>36</v>
      </c>
      <c r="C11127">
        <v>6</v>
      </c>
      <c r="D11127" t="str">
        <f>SUBSTITUTE(SUBSTITUTE(A11127,"Image_",""),".jpg","")</f>
        <v>11126</v>
      </c>
    </row>
    <row r="11128" spans="1:4" x14ac:dyDescent="0.2">
      <c r="A11128" t="s">
        <v>11143</v>
      </c>
      <c r="B11128" t="s">
        <v>38</v>
      </c>
      <c r="C11128">
        <v>9</v>
      </c>
      <c r="D11128" t="str">
        <f>SUBSTITUTE(SUBSTITUTE(A11128,"Image_",""),".jpg","")</f>
        <v>11127</v>
      </c>
    </row>
    <row r="11129" spans="1:4" x14ac:dyDescent="0.2">
      <c r="A11129" t="s">
        <v>11144</v>
      </c>
      <c r="B11129" t="s">
        <v>18</v>
      </c>
      <c r="C11129">
        <v>3</v>
      </c>
      <c r="D11129" t="str">
        <f>SUBSTITUTE(SUBSTITUTE(A11129,"Image_",""),".jpg","")</f>
        <v>11128</v>
      </c>
    </row>
    <row r="11130" spans="1:4" x14ac:dyDescent="0.2">
      <c r="A11130" t="s">
        <v>11145</v>
      </c>
      <c r="B11130" t="s">
        <v>3</v>
      </c>
      <c r="C11130">
        <v>11</v>
      </c>
      <c r="D11130" t="str">
        <f>SUBSTITUTE(SUBSTITUTE(A11130,"Image_",""),".jpg","")</f>
        <v>11129</v>
      </c>
    </row>
    <row r="11131" spans="1:4" x14ac:dyDescent="0.2">
      <c r="A11131" t="s">
        <v>11146</v>
      </c>
      <c r="B11131" t="s">
        <v>9</v>
      </c>
      <c r="C11131">
        <v>12</v>
      </c>
      <c r="D11131" t="str">
        <f>SUBSTITUTE(SUBSTITUTE(A11131,"Image_",""),".jpg","")</f>
        <v>11130</v>
      </c>
    </row>
    <row r="11132" spans="1:4" x14ac:dyDescent="0.2">
      <c r="A11132" t="s">
        <v>11147</v>
      </c>
      <c r="B11132" t="s">
        <v>24</v>
      </c>
      <c r="C11132">
        <v>0</v>
      </c>
      <c r="D11132" t="str">
        <f>SUBSTITUTE(SUBSTITUTE(A11132,"Image_",""),".jpg","")</f>
        <v>11131</v>
      </c>
    </row>
    <row r="11133" spans="1:4" x14ac:dyDescent="0.2">
      <c r="A11133" t="s">
        <v>11148</v>
      </c>
      <c r="B11133" t="s">
        <v>36</v>
      </c>
      <c r="C11133">
        <v>6</v>
      </c>
      <c r="D11133" t="str">
        <f>SUBSTITUTE(SUBSTITUTE(A11133,"Image_",""),".jpg","")</f>
        <v>11132</v>
      </c>
    </row>
    <row r="11134" spans="1:4" x14ac:dyDescent="0.2">
      <c r="A11134" t="s">
        <v>11149</v>
      </c>
      <c r="B11134" t="s">
        <v>20</v>
      </c>
      <c r="C11134">
        <v>2</v>
      </c>
      <c r="D11134" t="str">
        <f>SUBSTITUTE(SUBSTITUTE(A11134,"Image_",""),".jpg","")</f>
        <v>11133</v>
      </c>
    </row>
    <row r="11135" spans="1:4" x14ac:dyDescent="0.2">
      <c r="A11135" t="s">
        <v>11150</v>
      </c>
      <c r="B11135" t="s">
        <v>38</v>
      </c>
      <c r="C11135">
        <v>9</v>
      </c>
      <c r="D11135" t="str">
        <f>SUBSTITUTE(SUBSTITUTE(A11135,"Image_",""),".jpg","")</f>
        <v>11134</v>
      </c>
    </row>
    <row r="11136" spans="1:4" x14ac:dyDescent="0.2">
      <c r="A11136" t="s">
        <v>11151</v>
      </c>
      <c r="B11136" t="s">
        <v>38</v>
      </c>
      <c r="C11136">
        <v>9</v>
      </c>
      <c r="D11136" t="str">
        <f>SUBSTITUTE(SUBSTITUTE(A11136,"Image_",""),".jpg","")</f>
        <v>11135</v>
      </c>
    </row>
    <row r="11137" spans="1:4" x14ac:dyDescent="0.2">
      <c r="A11137" t="s">
        <v>11152</v>
      </c>
      <c r="B11137" t="s">
        <v>5</v>
      </c>
      <c r="C11137">
        <v>14</v>
      </c>
      <c r="D11137" t="str">
        <f>SUBSTITUTE(SUBSTITUTE(A11137,"Image_",""),".jpg","")</f>
        <v>11136</v>
      </c>
    </row>
    <row r="11138" spans="1:4" x14ac:dyDescent="0.2">
      <c r="A11138" t="s">
        <v>11153</v>
      </c>
      <c r="B11138" t="s">
        <v>5</v>
      </c>
      <c r="C11138">
        <v>14</v>
      </c>
      <c r="D11138" t="str">
        <f>SUBSTITUTE(SUBSTITUTE(A11138,"Image_",""),".jpg","")</f>
        <v>11137</v>
      </c>
    </row>
    <row r="11139" spans="1:4" x14ac:dyDescent="0.2">
      <c r="A11139" t="s">
        <v>11154</v>
      </c>
      <c r="B11139" t="s">
        <v>5</v>
      </c>
      <c r="C11139">
        <v>14</v>
      </c>
      <c r="D11139" t="str">
        <f>SUBSTITUTE(SUBSTITUTE(A11139,"Image_",""),".jpg","")</f>
        <v>11138</v>
      </c>
    </row>
    <row r="11140" spans="1:4" x14ac:dyDescent="0.2">
      <c r="A11140" t="s">
        <v>11155</v>
      </c>
      <c r="B11140" t="s">
        <v>63</v>
      </c>
      <c r="C11140">
        <v>13</v>
      </c>
      <c r="D11140" t="str">
        <f>SUBSTITUTE(SUBSTITUTE(A11140,"Image_",""),".jpg","")</f>
        <v>11139</v>
      </c>
    </row>
    <row r="11141" spans="1:4" x14ac:dyDescent="0.2">
      <c r="A11141" t="s">
        <v>11156</v>
      </c>
      <c r="B11141" t="s">
        <v>63</v>
      </c>
      <c r="C11141">
        <v>13</v>
      </c>
      <c r="D11141" t="str">
        <f>SUBSTITUTE(SUBSTITUTE(A11141,"Image_",""),".jpg","")</f>
        <v>11140</v>
      </c>
    </row>
    <row r="11142" spans="1:4" x14ac:dyDescent="0.2">
      <c r="A11142" t="s">
        <v>11157</v>
      </c>
      <c r="B11142" t="s">
        <v>24</v>
      </c>
      <c r="C11142">
        <v>0</v>
      </c>
      <c r="D11142" t="str">
        <f>SUBSTITUTE(SUBSTITUTE(A11142,"Image_",""),".jpg","")</f>
        <v>11141</v>
      </c>
    </row>
    <row r="11143" spans="1:4" x14ac:dyDescent="0.2">
      <c r="A11143" t="s">
        <v>11158</v>
      </c>
      <c r="B11143" t="s">
        <v>63</v>
      </c>
      <c r="C11143">
        <v>13</v>
      </c>
      <c r="D11143" t="str">
        <f>SUBSTITUTE(SUBSTITUTE(A11143,"Image_",""),".jpg","")</f>
        <v>11142</v>
      </c>
    </row>
    <row r="11144" spans="1:4" x14ac:dyDescent="0.2">
      <c r="A11144" t="s">
        <v>11159</v>
      </c>
      <c r="B11144" t="s">
        <v>9</v>
      </c>
      <c r="C11144">
        <v>12</v>
      </c>
      <c r="D11144" t="str">
        <f>SUBSTITUTE(SUBSTITUTE(A11144,"Image_",""),".jpg","")</f>
        <v>11143</v>
      </c>
    </row>
    <row r="11145" spans="1:4" x14ac:dyDescent="0.2">
      <c r="A11145" t="s">
        <v>11160</v>
      </c>
      <c r="B11145" t="s">
        <v>36</v>
      </c>
      <c r="C11145">
        <v>6</v>
      </c>
      <c r="D11145" t="str">
        <f>SUBSTITUTE(SUBSTITUTE(A11145,"Image_",""),".jpg","")</f>
        <v>11144</v>
      </c>
    </row>
    <row r="11146" spans="1:4" x14ac:dyDescent="0.2">
      <c r="A11146" t="s">
        <v>11161</v>
      </c>
      <c r="B11146" t="s">
        <v>34</v>
      </c>
      <c r="C11146">
        <v>5</v>
      </c>
      <c r="D11146" t="str">
        <f>SUBSTITUTE(SUBSTITUTE(A11146,"Image_",""),".jpg","")</f>
        <v>11145</v>
      </c>
    </row>
    <row r="11147" spans="1:4" x14ac:dyDescent="0.2">
      <c r="A11147" t="s">
        <v>11162</v>
      </c>
      <c r="B11147" t="s">
        <v>52</v>
      </c>
      <c r="C11147">
        <v>10</v>
      </c>
      <c r="D11147" t="str">
        <f>SUBSTITUTE(SUBSTITUTE(A11147,"Image_",""),".jpg","")</f>
        <v>11146</v>
      </c>
    </row>
    <row r="11148" spans="1:4" x14ac:dyDescent="0.2">
      <c r="A11148" t="s">
        <v>11163</v>
      </c>
      <c r="B11148" t="s">
        <v>3</v>
      </c>
      <c r="C11148">
        <v>11</v>
      </c>
      <c r="D11148" t="str">
        <f>SUBSTITUTE(SUBSTITUTE(A11148,"Image_",""),".jpg","")</f>
        <v>11147</v>
      </c>
    </row>
    <row r="11149" spans="1:4" x14ac:dyDescent="0.2">
      <c r="A11149" t="s">
        <v>11164</v>
      </c>
      <c r="B11149" t="s">
        <v>36</v>
      </c>
      <c r="C11149">
        <v>6</v>
      </c>
      <c r="D11149" t="str">
        <f>SUBSTITUTE(SUBSTITUTE(A11149,"Image_",""),".jpg","")</f>
        <v>11148</v>
      </c>
    </row>
    <row r="11150" spans="1:4" x14ac:dyDescent="0.2">
      <c r="A11150" t="s">
        <v>11165</v>
      </c>
      <c r="B11150" t="s">
        <v>20</v>
      </c>
      <c r="C11150">
        <v>2</v>
      </c>
      <c r="D11150" t="str">
        <f>SUBSTITUTE(SUBSTITUTE(A11150,"Image_",""),".jpg","")</f>
        <v>11149</v>
      </c>
    </row>
    <row r="11151" spans="1:4" x14ac:dyDescent="0.2">
      <c r="A11151" t="s">
        <v>11166</v>
      </c>
      <c r="B11151" t="s">
        <v>7</v>
      </c>
      <c r="C11151">
        <v>7</v>
      </c>
      <c r="D11151" t="str">
        <f>SUBSTITUTE(SUBSTITUTE(A11151,"Image_",""),".jpg","")</f>
        <v>11150</v>
      </c>
    </row>
    <row r="11152" spans="1:4" x14ac:dyDescent="0.2">
      <c r="A11152" t="s">
        <v>11167</v>
      </c>
      <c r="B11152" t="s">
        <v>7</v>
      </c>
      <c r="C11152">
        <v>7</v>
      </c>
      <c r="D11152" t="str">
        <f>SUBSTITUTE(SUBSTITUTE(A11152,"Image_",""),".jpg","")</f>
        <v>11151</v>
      </c>
    </row>
    <row r="11153" spans="1:4" x14ac:dyDescent="0.2">
      <c r="A11153" t="s">
        <v>11168</v>
      </c>
      <c r="B11153" t="s">
        <v>3</v>
      </c>
      <c r="C11153">
        <v>11</v>
      </c>
      <c r="D11153" t="str">
        <f>SUBSTITUTE(SUBSTITUTE(A11153,"Image_",""),".jpg","")</f>
        <v>11152</v>
      </c>
    </row>
    <row r="11154" spans="1:4" x14ac:dyDescent="0.2">
      <c r="A11154" t="s">
        <v>11169</v>
      </c>
      <c r="B11154" t="s">
        <v>29</v>
      </c>
      <c r="C11154">
        <v>8</v>
      </c>
      <c r="D11154" t="str">
        <f>SUBSTITUTE(SUBSTITUTE(A11154,"Image_",""),".jpg","")</f>
        <v>11153</v>
      </c>
    </row>
    <row r="11155" spans="1:4" x14ac:dyDescent="0.2">
      <c r="A11155" t="s">
        <v>11170</v>
      </c>
      <c r="B11155" t="s">
        <v>52</v>
      </c>
      <c r="C11155">
        <v>10</v>
      </c>
      <c r="D11155" t="str">
        <f>SUBSTITUTE(SUBSTITUTE(A11155,"Image_",""),".jpg","")</f>
        <v>11154</v>
      </c>
    </row>
    <row r="11156" spans="1:4" x14ac:dyDescent="0.2">
      <c r="A11156" t="s">
        <v>11171</v>
      </c>
      <c r="B11156" t="s">
        <v>63</v>
      </c>
      <c r="C11156">
        <v>13</v>
      </c>
      <c r="D11156" t="str">
        <f>SUBSTITUTE(SUBSTITUTE(A11156,"Image_",""),".jpg","")</f>
        <v>11155</v>
      </c>
    </row>
    <row r="11157" spans="1:4" x14ac:dyDescent="0.2">
      <c r="A11157" t="s">
        <v>11172</v>
      </c>
      <c r="B11157" t="s">
        <v>5</v>
      </c>
      <c r="C11157">
        <v>14</v>
      </c>
      <c r="D11157" t="str">
        <f>SUBSTITUTE(SUBSTITUTE(A11157,"Image_",""),".jpg","")</f>
        <v>11156</v>
      </c>
    </row>
    <row r="11158" spans="1:4" x14ac:dyDescent="0.2">
      <c r="A11158" t="s">
        <v>11173</v>
      </c>
      <c r="B11158" t="s">
        <v>38</v>
      </c>
      <c r="C11158">
        <v>9</v>
      </c>
      <c r="D11158" t="str">
        <f>SUBSTITUTE(SUBSTITUTE(A11158,"Image_",""),".jpg","")</f>
        <v>11157</v>
      </c>
    </row>
    <row r="11159" spans="1:4" x14ac:dyDescent="0.2">
      <c r="A11159" t="s">
        <v>11174</v>
      </c>
      <c r="B11159" t="s">
        <v>29</v>
      </c>
      <c r="C11159">
        <v>8</v>
      </c>
      <c r="D11159" t="str">
        <f>SUBSTITUTE(SUBSTITUTE(A11159,"Image_",""),".jpg","")</f>
        <v>11158</v>
      </c>
    </row>
    <row r="11160" spans="1:4" x14ac:dyDescent="0.2">
      <c r="A11160" t="s">
        <v>11175</v>
      </c>
      <c r="B11160" t="s">
        <v>24</v>
      </c>
      <c r="C11160">
        <v>0</v>
      </c>
      <c r="D11160" t="str">
        <f>SUBSTITUTE(SUBSTITUTE(A11160,"Image_",""),".jpg","")</f>
        <v>11159</v>
      </c>
    </row>
    <row r="11161" spans="1:4" x14ac:dyDescent="0.2">
      <c r="A11161" t="s">
        <v>11176</v>
      </c>
      <c r="B11161" t="s">
        <v>29</v>
      </c>
      <c r="C11161">
        <v>8</v>
      </c>
      <c r="D11161" t="str">
        <f>SUBSTITUTE(SUBSTITUTE(A11161,"Image_",""),".jpg","")</f>
        <v>11160</v>
      </c>
    </row>
    <row r="11162" spans="1:4" x14ac:dyDescent="0.2">
      <c r="A11162" t="s">
        <v>11177</v>
      </c>
      <c r="B11162" t="s">
        <v>13</v>
      </c>
      <c r="C11162">
        <v>4</v>
      </c>
      <c r="D11162" t="str">
        <f>SUBSTITUTE(SUBSTITUTE(A11162,"Image_",""),".jpg","")</f>
        <v>11161</v>
      </c>
    </row>
    <row r="11163" spans="1:4" x14ac:dyDescent="0.2">
      <c r="A11163" t="s">
        <v>11178</v>
      </c>
      <c r="B11163" t="s">
        <v>13</v>
      </c>
      <c r="C11163">
        <v>4</v>
      </c>
      <c r="D11163" t="str">
        <f>SUBSTITUTE(SUBSTITUTE(A11163,"Image_",""),".jpg","")</f>
        <v>11162</v>
      </c>
    </row>
    <row r="11164" spans="1:4" x14ac:dyDescent="0.2">
      <c r="A11164" t="s">
        <v>11179</v>
      </c>
      <c r="B11164" t="s">
        <v>63</v>
      </c>
      <c r="C11164">
        <v>13</v>
      </c>
      <c r="D11164" t="str">
        <f>SUBSTITUTE(SUBSTITUTE(A11164,"Image_",""),".jpg","")</f>
        <v>11163</v>
      </c>
    </row>
    <row r="11165" spans="1:4" x14ac:dyDescent="0.2">
      <c r="A11165" t="s">
        <v>11180</v>
      </c>
      <c r="B11165" t="s">
        <v>13</v>
      </c>
      <c r="C11165">
        <v>4</v>
      </c>
      <c r="D11165" t="str">
        <f>SUBSTITUTE(SUBSTITUTE(A11165,"Image_",""),".jpg","")</f>
        <v>11164</v>
      </c>
    </row>
    <row r="11166" spans="1:4" x14ac:dyDescent="0.2">
      <c r="A11166" t="s">
        <v>11181</v>
      </c>
      <c r="B11166" t="s">
        <v>13</v>
      </c>
      <c r="C11166">
        <v>4</v>
      </c>
      <c r="D11166" t="str">
        <f>SUBSTITUTE(SUBSTITUTE(A11166,"Image_",""),".jpg","")</f>
        <v>11165</v>
      </c>
    </row>
    <row r="11167" spans="1:4" x14ac:dyDescent="0.2">
      <c r="A11167" t="s">
        <v>11182</v>
      </c>
      <c r="B11167" t="s">
        <v>38</v>
      </c>
      <c r="C11167">
        <v>9</v>
      </c>
      <c r="D11167" t="str">
        <f>SUBSTITUTE(SUBSTITUTE(A11167,"Image_",""),".jpg","")</f>
        <v>11166</v>
      </c>
    </row>
    <row r="11168" spans="1:4" x14ac:dyDescent="0.2">
      <c r="A11168" t="s">
        <v>11183</v>
      </c>
      <c r="B11168" t="s">
        <v>52</v>
      </c>
      <c r="C11168">
        <v>10</v>
      </c>
      <c r="D11168" t="str">
        <f>SUBSTITUTE(SUBSTITUTE(A11168,"Image_",""),".jpg","")</f>
        <v>11167</v>
      </c>
    </row>
    <row r="11169" spans="1:4" x14ac:dyDescent="0.2">
      <c r="A11169" t="s">
        <v>11184</v>
      </c>
      <c r="B11169" t="s">
        <v>52</v>
      </c>
      <c r="C11169">
        <v>10</v>
      </c>
      <c r="D11169" t="str">
        <f>SUBSTITUTE(SUBSTITUTE(A11169,"Image_",""),".jpg","")</f>
        <v>11168</v>
      </c>
    </row>
    <row r="11170" spans="1:4" x14ac:dyDescent="0.2">
      <c r="A11170" t="s">
        <v>11185</v>
      </c>
      <c r="B11170" t="s">
        <v>38</v>
      </c>
      <c r="C11170">
        <v>9</v>
      </c>
      <c r="D11170" t="str">
        <f>SUBSTITUTE(SUBSTITUTE(A11170,"Image_",""),".jpg","")</f>
        <v>11169</v>
      </c>
    </row>
    <row r="11171" spans="1:4" x14ac:dyDescent="0.2">
      <c r="A11171" t="s">
        <v>11186</v>
      </c>
      <c r="B11171" t="s">
        <v>16</v>
      </c>
      <c r="C11171">
        <v>1</v>
      </c>
      <c r="D11171" t="str">
        <f>SUBSTITUTE(SUBSTITUTE(A11171,"Image_",""),".jpg","")</f>
        <v>11170</v>
      </c>
    </row>
    <row r="11172" spans="1:4" x14ac:dyDescent="0.2">
      <c r="A11172" t="s">
        <v>11187</v>
      </c>
      <c r="B11172" t="s">
        <v>63</v>
      </c>
      <c r="C11172">
        <v>13</v>
      </c>
      <c r="D11172" t="str">
        <f>SUBSTITUTE(SUBSTITUTE(A11172,"Image_",""),".jpg","")</f>
        <v>11171</v>
      </c>
    </row>
    <row r="11173" spans="1:4" x14ac:dyDescent="0.2">
      <c r="A11173" t="s">
        <v>11188</v>
      </c>
      <c r="B11173" t="s">
        <v>38</v>
      </c>
      <c r="C11173">
        <v>9</v>
      </c>
      <c r="D11173" t="str">
        <f>SUBSTITUTE(SUBSTITUTE(A11173,"Image_",""),".jpg","")</f>
        <v>11172</v>
      </c>
    </row>
    <row r="11174" spans="1:4" x14ac:dyDescent="0.2">
      <c r="A11174" t="s">
        <v>11189</v>
      </c>
      <c r="B11174" t="s">
        <v>63</v>
      </c>
      <c r="C11174">
        <v>13</v>
      </c>
      <c r="D11174" t="str">
        <f>SUBSTITUTE(SUBSTITUTE(A11174,"Image_",""),".jpg","")</f>
        <v>11173</v>
      </c>
    </row>
    <row r="11175" spans="1:4" x14ac:dyDescent="0.2">
      <c r="A11175" t="s">
        <v>11190</v>
      </c>
      <c r="B11175" t="s">
        <v>38</v>
      </c>
      <c r="C11175">
        <v>9</v>
      </c>
      <c r="D11175" t="str">
        <f>SUBSTITUTE(SUBSTITUTE(A11175,"Image_",""),".jpg","")</f>
        <v>11174</v>
      </c>
    </row>
    <row r="11176" spans="1:4" x14ac:dyDescent="0.2">
      <c r="A11176" t="s">
        <v>11191</v>
      </c>
      <c r="B11176" t="s">
        <v>20</v>
      </c>
      <c r="C11176">
        <v>2</v>
      </c>
      <c r="D11176" t="str">
        <f>SUBSTITUTE(SUBSTITUTE(A11176,"Image_",""),".jpg","")</f>
        <v>11175</v>
      </c>
    </row>
    <row r="11177" spans="1:4" x14ac:dyDescent="0.2">
      <c r="A11177" t="s">
        <v>11192</v>
      </c>
      <c r="B11177" t="s">
        <v>20</v>
      </c>
      <c r="C11177">
        <v>2</v>
      </c>
      <c r="D11177" t="str">
        <f>SUBSTITUTE(SUBSTITUTE(A11177,"Image_",""),".jpg","")</f>
        <v>11176</v>
      </c>
    </row>
    <row r="11178" spans="1:4" x14ac:dyDescent="0.2">
      <c r="A11178" t="s">
        <v>11193</v>
      </c>
      <c r="B11178" t="s">
        <v>9</v>
      </c>
      <c r="C11178">
        <v>12</v>
      </c>
      <c r="D11178" t="str">
        <f>SUBSTITUTE(SUBSTITUTE(A11178,"Image_",""),".jpg","")</f>
        <v>11177</v>
      </c>
    </row>
    <row r="11179" spans="1:4" x14ac:dyDescent="0.2">
      <c r="A11179" t="s">
        <v>11194</v>
      </c>
      <c r="B11179" t="s">
        <v>13</v>
      </c>
      <c r="C11179">
        <v>4</v>
      </c>
      <c r="D11179" t="str">
        <f>SUBSTITUTE(SUBSTITUTE(A11179,"Image_",""),".jpg","")</f>
        <v>11178</v>
      </c>
    </row>
    <row r="11180" spans="1:4" x14ac:dyDescent="0.2">
      <c r="A11180" t="s">
        <v>11195</v>
      </c>
      <c r="B11180" t="s">
        <v>36</v>
      </c>
      <c r="C11180">
        <v>6</v>
      </c>
      <c r="D11180" t="str">
        <f>SUBSTITUTE(SUBSTITUTE(A11180,"Image_",""),".jpg","")</f>
        <v>11179</v>
      </c>
    </row>
    <row r="11181" spans="1:4" x14ac:dyDescent="0.2">
      <c r="A11181" t="s">
        <v>11196</v>
      </c>
      <c r="B11181" t="s">
        <v>52</v>
      </c>
      <c r="C11181">
        <v>10</v>
      </c>
      <c r="D11181" t="str">
        <f>SUBSTITUTE(SUBSTITUTE(A11181,"Image_",""),".jpg","")</f>
        <v>11180</v>
      </c>
    </row>
    <row r="11182" spans="1:4" x14ac:dyDescent="0.2">
      <c r="A11182" t="s">
        <v>11197</v>
      </c>
      <c r="B11182" t="s">
        <v>16</v>
      </c>
      <c r="C11182">
        <v>1</v>
      </c>
      <c r="D11182" t="str">
        <f>SUBSTITUTE(SUBSTITUTE(A11182,"Image_",""),".jpg","")</f>
        <v>11181</v>
      </c>
    </row>
    <row r="11183" spans="1:4" x14ac:dyDescent="0.2">
      <c r="A11183" t="s">
        <v>11198</v>
      </c>
      <c r="B11183" t="s">
        <v>7</v>
      </c>
      <c r="C11183">
        <v>7</v>
      </c>
      <c r="D11183" t="str">
        <f>SUBSTITUTE(SUBSTITUTE(A11183,"Image_",""),".jpg","")</f>
        <v>11182</v>
      </c>
    </row>
    <row r="11184" spans="1:4" x14ac:dyDescent="0.2">
      <c r="A11184" t="s">
        <v>11199</v>
      </c>
      <c r="B11184" t="s">
        <v>38</v>
      </c>
      <c r="C11184">
        <v>9</v>
      </c>
      <c r="D11184" t="str">
        <f>SUBSTITUTE(SUBSTITUTE(A11184,"Image_",""),".jpg","")</f>
        <v>11183</v>
      </c>
    </row>
    <row r="11185" spans="1:4" x14ac:dyDescent="0.2">
      <c r="A11185" t="s">
        <v>11200</v>
      </c>
      <c r="B11185" t="s">
        <v>13</v>
      </c>
      <c r="C11185">
        <v>4</v>
      </c>
      <c r="D11185" t="str">
        <f>SUBSTITUTE(SUBSTITUTE(A11185,"Image_",""),".jpg","")</f>
        <v>11184</v>
      </c>
    </row>
    <row r="11186" spans="1:4" x14ac:dyDescent="0.2">
      <c r="A11186" t="s">
        <v>11201</v>
      </c>
      <c r="B11186" t="s">
        <v>20</v>
      </c>
      <c r="C11186">
        <v>2</v>
      </c>
      <c r="D11186" t="str">
        <f>SUBSTITUTE(SUBSTITUTE(A11186,"Image_",""),".jpg","")</f>
        <v>11185</v>
      </c>
    </row>
    <row r="11187" spans="1:4" x14ac:dyDescent="0.2">
      <c r="A11187" t="s">
        <v>11202</v>
      </c>
      <c r="B11187" t="s">
        <v>24</v>
      </c>
      <c r="C11187">
        <v>0</v>
      </c>
      <c r="D11187" t="str">
        <f>SUBSTITUTE(SUBSTITUTE(A11187,"Image_",""),".jpg","")</f>
        <v>11186</v>
      </c>
    </row>
    <row r="11188" spans="1:4" x14ac:dyDescent="0.2">
      <c r="A11188" t="s">
        <v>11203</v>
      </c>
      <c r="B11188" t="s">
        <v>36</v>
      </c>
      <c r="C11188">
        <v>6</v>
      </c>
      <c r="D11188" t="str">
        <f>SUBSTITUTE(SUBSTITUTE(A11188,"Image_",""),".jpg","")</f>
        <v>11187</v>
      </c>
    </row>
    <row r="11189" spans="1:4" x14ac:dyDescent="0.2">
      <c r="A11189" t="s">
        <v>11204</v>
      </c>
      <c r="B11189" t="s">
        <v>36</v>
      </c>
      <c r="C11189">
        <v>6</v>
      </c>
      <c r="D11189" t="str">
        <f>SUBSTITUTE(SUBSTITUTE(A11189,"Image_",""),".jpg","")</f>
        <v>11188</v>
      </c>
    </row>
    <row r="11190" spans="1:4" x14ac:dyDescent="0.2">
      <c r="A11190" t="s">
        <v>11205</v>
      </c>
      <c r="B11190" t="s">
        <v>52</v>
      </c>
      <c r="C11190">
        <v>10</v>
      </c>
      <c r="D11190" t="str">
        <f>SUBSTITUTE(SUBSTITUTE(A11190,"Image_",""),".jpg","")</f>
        <v>11189</v>
      </c>
    </row>
    <row r="11191" spans="1:4" x14ac:dyDescent="0.2">
      <c r="A11191" t="s">
        <v>11206</v>
      </c>
      <c r="B11191" t="s">
        <v>9</v>
      </c>
      <c r="C11191">
        <v>12</v>
      </c>
      <c r="D11191" t="str">
        <f>SUBSTITUTE(SUBSTITUTE(A11191,"Image_",""),".jpg","")</f>
        <v>11190</v>
      </c>
    </row>
    <row r="11192" spans="1:4" x14ac:dyDescent="0.2">
      <c r="A11192" t="s">
        <v>11207</v>
      </c>
      <c r="B11192" t="s">
        <v>20</v>
      </c>
      <c r="C11192">
        <v>2</v>
      </c>
      <c r="D11192" t="str">
        <f>SUBSTITUTE(SUBSTITUTE(A11192,"Image_",""),".jpg","")</f>
        <v>11191</v>
      </c>
    </row>
    <row r="11193" spans="1:4" x14ac:dyDescent="0.2">
      <c r="A11193" t="s">
        <v>11208</v>
      </c>
      <c r="B11193" t="s">
        <v>20</v>
      </c>
      <c r="C11193">
        <v>2</v>
      </c>
      <c r="D11193" t="str">
        <f>SUBSTITUTE(SUBSTITUTE(A11193,"Image_",""),".jpg","")</f>
        <v>11192</v>
      </c>
    </row>
    <row r="11194" spans="1:4" x14ac:dyDescent="0.2">
      <c r="A11194" t="s">
        <v>11209</v>
      </c>
      <c r="B11194" t="s">
        <v>38</v>
      </c>
      <c r="C11194">
        <v>9</v>
      </c>
      <c r="D11194" t="str">
        <f>SUBSTITUTE(SUBSTITUTE(A11194,"Image_",""),".jpg","")</f>
        <v>11193</v>
      </c>
    </row>
    <row r="11195" spans="1:4" x14ac:dyDescent="0.2">
      <c r="A11195" t="s">
        <v>11210</v>
      </c>
      <c r="B11195" t="s">
        <v>18</v>
      </c>
      <c r="C11195">
        <v>3</v>
      </c>
      <c r="D11195" t="str">
        <f>SUBSTITUTE(SUBSTITUTE(A11195,"Image_",""),".jpg","")</f>
        <v>11194</v>
      </c>
    </row>
    <row r="11196" spans="1:4" x14ac:dyDescent="0.2">
      <c r="A11196" t="s">
        <v>11211</v>
      </c>
      <c r="B11196" t="s">
        <v>52</v>
      </c>
      <c r="C11196">
        <v>10</v>
      </c>
      <c r="D11196" t="str">
        <f>SUBSTITUTE(SUBSTITUTE(A11196,"Image_",""),".jpg","")</f>
        <v>11195</v>
      </c>
    </row>
    <row r="11197" spans="1:4" x14ac:dyDescent="0.2">
      <c r="A11197" t="s">
        <v>11212</v>
      </c>
      <c r="B11197" t="s">
        <v>52</v>
      </c>
      <c r="C11197">
        <v>10</v>
      </c>
      <c r="D11197" t="str">
        <f>SUBSTITUTE(SUBSTITUTE(A11197,"Image_",""),".jpg","")</f>
        <v>11196</v>
      </c>
    </row>
    <row r="11198" spans="1:4" x14ac:dyDescent="0.2">
      <c r="A11198" t="s">
        <v>11213</v>
      </c>
      <c r="B11198" t="s">
        <v>29</v>
      </c>
      <c r="C11198">
        <v>8</v>
      </c>
      <c r="D11198" t="str">
        <f>SUBSTITUTE(SUBSTITUTE(A11198,"Image_",""),".jpg","")</f>
        <v>11197</v>
      </c>
    </row>
    <row r="11199" spans="1:4" x14ac:dyDescent="0.2">
      <c r="A11199" t="s">
        <v>11214</v>
      </c>
      <c r="B11199" t="s">
        <v>9</v>
      </c>
      <c r="C11199">
        <v>12</v>
      </c>
      <c r="D11199" t="str">
        <f>SUBSTITUTE(SUBSTITUTE(A11199,"Image_",""),".jpg","")</f>
        <v>11198</v>
      </c>
    </row>
    <row r="11200" spans="1:4" x14ac:dyDescent="0.2">
      <c r="A11200" t="s">
        <v>11215</v>
      </c>
      <c r="B11200" t="s">
        <v>63</v>
      </c>
      <c r="C11200">
        <v>13</v>
      </c>
      <c r="D11200" t="str">
        <f>SUBSTITUTE(SUBSTITUTE(A11200,"Image_",""),".jpg","")</f>
        <v>11199</v>
      </c>
    </row>
    <row r="11201" spans="1:4" x14ac:dyDescent="0.2">
      <c r="A11201" t="s">
        <v>11216</v>
      </c>
      <c r="B11201" t="s">
        <v>7</v>
      </c>
      <c r="C11201">
        <v>7</v>
      </c>
      <c r="D11201" t="str">
        <f>SUBSTITUTE(SUBSTITUTE(A11201,"Image_",""),".jpg","")</f>
        <v>11200</v>
      </c>
    </row>
    <row r="11202" spans="1:4" x14ac:dyDescent="0.2">
      <c r="A11202" t="s">
        <v>11217</v>
      </c>
      <c r="B11202" t="s">
        <v>5</v>
      </c>
      <c r="C11202">
        <v>14</v>
      </c>
      <c r="D11202" t="str">
        <f>SUBSTITUTE(SUBSTITUTE(A11202,"Image_",""),".jpg","")</f>
        <v>11201</v>
      </c>
    </row>
    <row r="11203" spans="1:4" x14ac:dyDescent="0.2">
      <c r="A11203" t="s">
        <v>11218</v>
      </c>
      <c r="B11203" t="s">
        <v>38</v>
      </c>
      <c r="C11203">
        <v>9</v>
      </c>
      <c r="D11203" t="str">
        <f>SUBSTITUTE(SUBSTITUTE(A11203,"Image_",""),".jpg","")</f>
        <v>11202</v>
      </c>
    </row>
    <row r="11204" spans="1:4" x14ac:dyDescent="0.2">
      <c r="A11204" t="s">
        <v>11219</v>
      </c>
      <c r="B11204" t="s">
        <v>29</v>
      </c>
      <c r="C11204">
        <v>8</v>
      </c>
      <c r="D11204" t="str">
        <f>SUBSTITUTE(SUBSTITUTE(A11204,"Image_",""),".jpg","")</f>
        <v>11203</v>
      </c>
    </row>
    <row r="11205" spans="1:4" x14ac:dyDescent="0.2">
      <c r="A11205" t="s">
        <v>11220</v>
      </c>
      <c r="B11205" t="s">
        <v>38</v>
      </c>
      <c r="C11205">
        <v>9</v>
      </c>
      <c r="D11205" t="str">
        <f>SUBSTITUTE(SUBSTITUTE(A11205,"Image_",""),".jpg","")</f>
        <v>11204</v>
      </c>
    </row>
    <row r="11206" spans="1:4" x14ac:dyDescent="0.2">
      <c r="A11206" t="s">
        <v>11221</v>
      </c>
      <c r="B11206" t="s">
        <v>13</v>
      </c>
      <c r="C11206">
        <v>4</v>
      </c>
      <c r="D11206" t="str">
        <f>SUBSTITUTE(SUBSTITUTE(A11206,"Image_",""),".jpg","")</f>
        <v>11205</v>
      </c>
    </row>
    <row r="11207" spans="1:4" x14ac:dyDescent="0.2">
      <c r="A11207" t="s">
        <v>11222</v>
      </c>
      <c r="B11207" t="s">
        <v>18</v>
      </c>
      <c r="C11207">
        <v>3</v>
      </c>
      <c r="D11207" t="str">
        <f>SUBSTITUTE(SUBSTITUTE(A11207,"Image_",""),".jpg","")</f>
        <v>11206</v>
      </c>
    </row>
    <row r="11208" spans="1:4" x14ac:dyDescent="0.2">
      <c r="A11208" t="s">
        <v>11223</v>
      </c>
      <c r="B11208" t="s">
        <v>20</v>
      </c>
      <c r="C11208">
        <v>2</v>
      </c>
      <c r="D11208" t="str">
        <f>SUBSTITUTE(SUBSTITUTE(A11208,"Image_",""),".jpg","")</f>
        <v>11207</v>
      </c>
    </row>
    <row r="11209" spans="1:4" x14ac:dyDescent="0.2">
      <c r="A11209" t="s">
        <v>11224</v>
      </c>
      <c r="B11209" t="s">
        <v>7</v>
      </c>
      <c r="C11209">
        <v>7</v>
      </c>
      <c r="D11209" t="str">
        <f>SUBSTITUTE(SUBSTITUTE(A11209,"Image_",""),".jpg","")</f>
        <v>11208</v>
      </c>
    </row>
    <row r="11210" spans="1:4" x14ac:dyDescent="0.2">
      <c r="A11210" t="s">
        <v>11225</v>
      </c>
      <c r="B11210" t="s">
        <v>34</v>
      </c>
      <c r="C11210">
        <v>5</v>
      </c>
      <c r="D11210" t="str">
        <f>SUBSTITUTE(SUBSTITUTE(A11210,"Image_",""),".jpg","")</f>
        <v>11209</v>
      </c>
    </row>
    <row r="11211" spans="1:4" x14ac:dyDescent="0.2">
      <c r="A11211" t="s">
        <v>11226</v>
      </c>
      <c r="B11211" t="s">
        <v>24</v>
      </c>
      <c r="C11211">
        <v>0</v>
      </c>
      <c r="D11211" t="str">
        <f>SUBSTITUTE(SUBSTITUTE(A11211,"Image_",""),".jpg","")</f>
        <v>11210</v>
      </c>
    </row>
    <row r="11212" spans="1:4" x14ac:dyDescent="0.2">
      <c r="A11212" t="s">
        <v>11227</v>
      </c>
      <c r="B11212" t="s">
        <v>34</v>
      </c>
      <c r="C11212">
        <v>5</v>
      </c>
      <c r="D11212" t="str">
        <f>SUBSTITUTE(SUBSTITUTE(A11212,"Image_",""),".jpg","")</f>
        <v>11211</v>
      </c>
    </row>
    <row r="11213" spans="1:4" x14ac:dyDescent="0.2">
      <c r="A11213" t="s">
        <v>11228</v>
      </c>
      <c r="B11213" t="s">
        <v>20</v>
      </c>
      <c r="C11213">
        <v>2</v>
      </c>
      <c r="D11213" t="str">
        <f>SUBSTITUTE(SUBSTITUTE(A11213,"Image_",""),".jpg","")</f>
        <v>11212</v>
      </c>
    </row>
    <row r="11214" spans="1:4" x14ac:dyDescent="0.2">
      <c r="A11214" t="s">
        <v>11229</v>
      </c>
      <c r="B11214" t="s">
        <v>13</v>
      </c>
      <c r="C11214">
        <v>4</v>
      </c>
      <c r="D11214" t="str">
        <f>SUBSTITUTE(SUBSTITUTE(A11214,"Image_",""),".jpg","")</f>
        <v>11213</v>
      </c>
    </row>
    <row r="11215" spans="1:4" x14ac:dyDescent="0.2">
      <c r="A11215" t="s">
        <v>11230</v>
      </c>
      <c r="B11215" t="s">
        <v>3</v>
      </c>
      <c r="C11215">
        <v>11</v>
      </c>
      <c r="D11215" t="str">
        <f>SUBSTITUTE(SUBSTITUTE(A11215,"Image_",""),".jpg","")</f>
        <v>11214</v>
      </c>
    </row>
    <row r="11216" spans="1:4" x14ac:dyDescent="0.2">
      <c r="A11216" t="s">
        <v>11231</v>
      </c>
      <c r="B11216" t="s">
        <v>5</v>
      </c>
      <c r="C11216">
        <v>14</v>
      </c>
      <c r="D11216" t="str">
        <f>SUBSTITUTE(SUBSTITUTE(A11216,"Image_",""),".jpg","")</f>
        <v>11215</v>
      </c>
    </row>
    <row r="11217" spans="1:4" x14ac:dyDescent="0.2">
      <c r="A11217" t="s">
        <v>11232</v>
      </c>
      <c r="B11217" t="s">
        <v>36</v>
      </c>
      <c r="C11217">
        <v>6</v>
      </c>
      <c r="D11217" t="str">
        <f>SUBSTITUTE(SUBSTITUTE(A11217,"Image_",""),".jpg","")</f>
        <v>11216</v>
      </c>
    </row>
    <row r="11218" spans="1:4" x14ac:dyDescent="0.2">
      <c r="A11218" t="s">
        <v>11233</v>
      </c>
      <c r="B11218" t="s">
        <v>16</v>
      </c>
      <c r="C11218">
        <v>1</v>
      </c>
      <c r="D11218" t="str">
        <f>SUBSTITUTE(SUBSTITUTE(A11218,"Image_",""),".jpg","")</f>
        <v>11217</v>
      </c>
    </row>
    <row r="11219" spans="1:4" x14ac:dyDescent="0.2">
      <c r="A11219" t="s">
        <v>11234</v>
      </c>
      <c r="B11219" t="s">
        <v>7</v>
      </c>
      <c r="C11219">
        <v>7</v>
      </c>
      <c r="D11219" t="str">
        <f>SUBSTITUTE(SUBSTITUTE(A11219,"Image_",""),".jpg","")</f>
        <v>11218</v>
      </c>
    </row>
    <row r="11220" spans="1:4" x14ac:dyDescent="0.2">
      <c r="A11220" t="s">
        <v>11235</v>
      </c>
      <c r="B11220" t="s">
        <v>5</v>
      </c>
      <c r="C11220">
        <v>14</v>
      </c>
      <c r="D11220" t="str">
        <f>SUBSTITUTE(SUBSTITUTE(A11220,"Image_",""),".jpg","")</f>
        <v>11219</v>
      </c>
    </row>
    <row r="11221" spans="1:4" x14ac:dyDescent="0.2">
      <c r="A11221" t="s">
        <v>11236</v>
      </c>
      <c r="B11221" t="s">
        <v>16</v>
      </c>
      <c r="C11221">
        <v>1</v>
      </c>
      <c r="D11221" t="str">
        <f>SUBSTITUTE(SUBSTITUTE(A11221,"Image_",""),".jpg","")</f>
        <v>11220</v>
      </c>
    </row>
    <row r="11222" spans="1:4" x14ac:dyDescent="0.2">
      <c r="A11222" t="s">
        <v>11237</v>
      </c>
      <c r="B11222" t="s">
        <v>34</v>
      </c>
      <c r="C11222">
        <v>5</v>
      </c>
      <c r="D11222" t="str">
        <f>SUBSTITUTE(SUBSTITUTE(A11222,"Image_",""),".jpg","")</f>
        <v>11221</v>
      </c>
    </row>
    <row r="11223" spans="1:4" x14ac:dyDescent="0.2">
      <c r="A11223" t="s">
        <v>11238</v>
      </c>
      <c r="B11223" t="s">
        <v>18</v>
      </c>
      <c r="C11223">
        <v>3</v>
      </c>
      <c r="D11223" t="str">
        <f>SUBSTITUTE(SUBSTITUTE(A11223,"Image_",""),".jpg","")</f>
        <v>11222</v>
      </c>
    </row>
    <row r="11224" spans="1:4" x14ac:dyDescent="0.2">
      <c r="A11224" t="s">
        <v>11239</v>
      </c>
      <c r="B11224" t="s">
        <v>13</v>
      </c>
      <c r="C11224">
        <v>4</v>
      </c>
      <c r="D11224" t="str">
        <f>SUBSTITUTE(SUBSTITUTE(A11224,"Image_",""),".jpg","")</f>
        <v>11223</v>
      </c>
    </row>
    <row r="11225" spans="1:4" x14ac:dyDescent="0.2">
      <c r="A11225" t="s">
        <v>11240</v>
      </c>
      <c r="B11225" t="s">
        <v>7</v>
      </c>
      <c r="C11225">
        <v>7</v>
      </c>
      <c r="D11225" t="str">
        <f>SUBSTITUTE(SUBSTITUTE(A11225,"Image_",""),".jpg","")</f>
        <v>11224</v>
      </c>
    </row>
    <row r="11226" spans="1:4" x14ac:dyDescent="0.2">
      <c r="A11226" t="s">
        <v>11241</v>
      </c>
      <c r="B11226" t="s">
        <v>38</v>
      </c>
      <c r="C11226">
        <v>9</v>
      </c>
      <c r="D11226" t="str">
        <f>SUBSTITUTE(SUBSTITUTE(A11226,"Image_",""),".jpg","")</f>
        <v>11225</v>
      </c>
    </row>
    <row r="11227" spans="1:4" x14ac:dyDescent="0.2">
      <c r="A11227" t="s">
        <v>11242</v>
      </c>
      <c r="B11227" t="s">
        <v>9</v>
      </c>
      <c r="C11227">
        <v>12</v>
      </c>
      <c r="D11227" t="str">
        <f>SUBSTITUTE(SUBSTITUTE(A11227,"Image_",""),".jpg","")</f>
        <v>11226</v>
      </c>
    </row>
    <row r="11228" spans="1:4" x14ac:dyDescent="0.2">
      <c r="A11228" t="s">
        <v>11243</v>
      </c>
      <c r="B11228" t="s">
        <v>52</v>
      </c>
      <c r="C11228">
        <v>10</v>
      </c>
      <c r="D11228" t="str">
        <f>SUBSTITUTE(SUBSTITUTE(A11228,"Image_",""),".jpg","")</f>
        <v>11227</v>
      </c>
    </row>
    <row r="11229" spans="1:4" x14ac:dyDescent="0.2">
      <c r="A11229" t="s">
        <v>11244</v>
      </c>
      <c r="B11229" t="s">
        <v>18</v>
      </c>
      <c r="C11229">
        <v>3</v>
      </c>
      <c r="D11229" t="str">
        <f>SUBSTITUTE(SUBSTITUTE(A11229,"Image_",""),".jpg","")</f>
        <v>11228</v>
      </c>
    </row>
    <row r="11230" spans="1:4" x14ac:dyDescent="0.2">
      <c r="A11230" t="s">
        <v>11245</v>
      </c>
      <c r="B11230" t="s">
        <v>3</v>
      </c>
      <c r="C11230">
        <v>11</v>
      </c>
      <c r="D11230" t="str">
        <f>SUBSTITUTE(SUBSTITUTE(A11230,"Image_",""),".jpg","")</f>
        <v>11229</v>
      </c>
    </row>
    <row r="11231" spans="1:4" x14ac:dyDescent="0.2">
      <c r="A11231" t="s">
        <v>11246</v>
      </c>
      <c r="B11231" t="s">
        <v>63</v>
      </c>
      <c r="C11231">
        <v>13</v>
      </c>
      <c r="D11231" t="str">
        <f>SUBSTITUTE(SUBSTITUTE(A11231,"Image_",""),".jpg","")</f>
        <v>11230</v>
      </c>
    </row>
    <row r="11232" spans="1:4" x14ac:dyDescent="0.2">
      <c r="A11232" t="s">
        <v>11247</v>
      </c>
      <c r="B11232" t="s">
        <v>36</v>
      </c>
      <c r="C11232">
        <v>6</v>
      </c>
      <c r="D11232" t="str">
        <f>SUBSTITUTE(SUBSTITUTE(A11232,"Image_",""),".jpg","")</f>
        <v>11231</v>
      </c>
    </row>
    <row r="11233" spans="1:4" x14ac:dyDescent="0.2">
      <c r="A11233" t="s">
        <v>11248</v>
      </c>
      <c r="B11233" t="s">
        <v>36</v>
      </c>
      <c r="C11233">
        <v>6</v>
      </c>
      <c r="D11233" t="str">
        <f>SUBSTITUTE(SUBSTITUTE(A11233,"Image_",""),".jpg","")</f>
        <v>11232</v>
      </c>
    </row>
    <row r="11234" spans="1:4" x14ac:dyDescent="0.2">
      <c r="A11234" t="s">
        <v>11249</v>
      </c>
      <c r="B11234" t="s">
        <v>24</v>
      </c>
      <c r="C11234">
        <v>0</v>
      </c>
      <c r="D11234" t="str">
        <f>SUBSTITUTE(SUBSTITUTE(A11234,"Image_",""),".jpg","")</f>
        <v>11233</v>
      </c>
    </row>
    <row r="11235" spans="1:4" x14ac:dyDescent="0.2">
      <c r="A11235" t="s">
        <v>11250</v>
      </c>
      <c r="B11235" t="s">
        <v>52</v>
      </c>
      <c r="C11235">
        <v>10</v>
      </c>
      <c r="D11235" t="str">
        <f>SUBSTITUTE(SUBSTITUTE(A11235,"Image_",""),".jpg","")</f>
        <v>11234</v>
      </c>
    </row>
    <row r="11236" spans="1:4" x14ac:dyDescent="0.2">
      <c r="A11236" t="s">
        <v>11251</v>
      </c>
      <c r="B11236" t="s">
        <v>5</v>
      </c>
      <c r="C11236">
        <v>14</v>
      </c>
      <c r="D11236" t="str">
        <f>SUBSTITUTE(SUBSTITUTE(A11236,"Image_",""),".jpg","")</f>
        <v>11235</v>
      </c>
    </row>
    <row r="11237" spans="1:4" x14ac:dyDescent="0.2">
      <c r="A11237" t="s">
        <v>11252</v>
      </c>
      <c r="B11237" t="s">
        <v>7</v>
      </c>
      <c r="C11237">
        <v>7</v>
      </c>
      <c r="D11237" t="str">
        <f>SUBSTITUTE(SUBSTITUTE(A11237,"Image_",""),".jpg","")</f>
        <v>11236</v>
      </c>
    </row>
    <row r="11238" spans="1:4" x14ac:dyDescent="0.2">
      <c r="A11238" t="s">
        <v>11253</v>
      </c>
      <c r="B11238" t="s">
        <v>36</v>
      </c>
      <c r="C11238">
        <v>6</v>
      </c>
      <c r="D11238" t="str">
        <f>SUBSTITUTE(SUBSTITUTE(A11238,"Image_",""),".jpg","")</f>
        <v>11237</v>
      </c>
    </row>
    <row r="11239" spans="1:4" x14ac:dyDescent="0.2">
      <c r="A11239" t="s">
        <v>11254</v>
      </c>
      <c r="B11239" t="s">
        <v>20</v>
      </c>
      <c r="C11239">
        <v>2</v>
      </c>
      <c r="D11239" t="str">
        <f>SUBSTITUTE(SUBSTITUTE(A11239,"Image_",""),".jpg","")</f>
        <v>11238</v>
      </c>
    </row>
    <row r="11240" spans="1:4" x14ac:dyDescent="0.2">
      <c r="A11240" t="s">
        <v>11255</v>
      </c>
      <c r="B11240" t="s">
        <v>9</v>
      </c>
      <c r="C11240">
        <v>12</v>
      </c>
      <c r="D11240" t="str">
        <f>SUBSTITUTE(SUBSTITUTE(A11240,"Image_",""),".jpg","")</f>
        <v>11239</v>
      </c>
    </row>
    <row r="11241" spans="1:4" x14ac:dyDescent="0.2">
      <c r="A11241" t="s">
        <v>11256</v>
      </c>
      <c r="B11241" t="s">
        <v>20</v>
      </c>
      <c r="C11241">
        <v>2</v>
      </c>
      <c r="D11241" t="str">
        <f>SUBSTITUTE(SUBSTITUTE(A11241,"Image_",""),".jpg","")</f>
        <v>11240</v>
      </c>
    </row>
    <row r="11242" spans="1:4" x14ac:dyDescent="0.2">
      <c r="A11242" t="s">
        <v>11257</v>
      </c>
      <c r="B11242" t="s">
        <v>36</v>
      </c>
      <c r="C11242">
        <v>6</v>
      </c>
      <c r="D11242" t="str">
        <f>SUBSTITUTE(SUBSTITUTE(A11242,"Image_",""),".jpg","")</f>
        <v>11241</v>
      </c>
    </row>
    <row r="11243" spans="1:4" x14ac:dyDescent="0.2">
      <c r="A11243" t="s">
        <v>11258</v>
      </c>
      <c r="B11243" t="s">
        <v>13</v>
      </c>
      <c r="C11243">
        <v>4</v>
      </c>
      <c r="D11243" t="str">
        <f>SUBSTITUTE(SUBSTITUTE(A11243,"Image_",""),".jpg","")</f>
        <v>11242</v>
      </c>
    </row>
    <row r="11244" spans="1:4" x14ac:dyDescent="0.2">
      <c r="A11244" t="s">
        <v>11259</v>
      </c>
      <c r="B11244" t="s">
        <v>13</v>
      </c>
      <c r="C11244">
        <v>4</v>
      </c>
      <c r="D11244" t="str">
        <f>SUBSTITUTE(SUBSTITUTE(A11244,"Image_",""),".jpg","")</f>
        <v>11243</v>
      </c>
    </row>
    <row r="11245" spans="1:4" x14ac:dyDescent="0.2">
      <c r="A11245" t="s">
        <v>11260</v>
      </c>
      <c r="B11245" t="s">
        <v>16</v>
      </c>
      <c r="C11245">
        <v>1</v>
      </c>
      <c r="D11245" t="str">
        <f>SUBSTITUTE(SUBSTITUTE(A11245,"Image_",""),".jpg","")</f>
        <v>11244</v>
      </c>
    </row>
    <row r="11246" spans="1:4" x14ac:dyDescent="0.2">
      <c r="A11246" t="s">
        <v>11261</v>
      </c>
      <c r="B11246" t="s">
        <v>3</v>
      </c>
      <c r="C11246">
        <v>11</v>
      </c>
      <c r="D11246" t="str">
        <f>SUBSTITUTE(SUBSTITUTE(A11246,"Image_",""),".jpg","")</f>
        <v>11245</v>
      </c>
    </row>
    <row r="11247" spans="1:4" x14ac:dyDescent="0.2">
      <c r="A11247" t="s">
        <v>11262</v>
      </c>
      <c r="B11247" t="s">
        <v>16</v>
      </c>
      <c r="C11247">
        <v>1</v>
      </c>
      <c r="D11247" t="str">
        <f>SUBSTITUTE(SUBSTITUTE(A11247,"Image_",""),".jpg","")</f>
        <v>11246</v>
      </c>
    </row>
    <row r="11248" spans="1:4" x14ac:dyDescent="0.2">
      <c r="A11248" t="s">
        <v>11263</v>
      </c>
      <c r="B11248" t="s">
        <v>24</v>
      </c>
      <c r="C11248">
        <v>0</v>
      </c>
      <c r="D11248" t="str">
        <f>SUBSTITUTE(SUBSTITUTE(A11248,"Image_",""),".jpg","")</f>
        <v>11247</v>
      </c>
    </row>
    <row r="11249" spans="1:4" x14ac:dyDescent="0.2">
      <c r="A11249" t="s">
        <v>11264</v>
      </c>
      <c r="B11249" t="s">
        <v>16</v>
      </c>
      <c r="C11249">
        <v>1</v>
      </c>
      <c r="D11249" t="str">
        <f>SUBSTITUTE(SUBSTITUTE(A11249,"Image_",""),".jpg","")</f>
        <v>11248</v>
      </c>
    </row>
    <row r="11250" spans="1:4" x14ac:dyDescent="0.2">
      <c r="A11250" t="s">
        <v>11265</v>
      </c>
      <c r="B11250" t="s">
        <v>7</v>
      </c>
      <c r="C11250">
        <v>7</v>
      </c>
      <c r="D11250" t="str">
        <f>SUBSTITUTE(SUBSTITUTE(A11250,"Image_",""),".jpg","")</f>
        <v>11249</v>
      </c>
    </row>
    <row r="11251" spans="1:4" x14ac:dyDescent="0.2">
      <c r="A11251" t="s">
        <v>11266</v>
      </c>
      <c r="B11251" t="s">
        <v>7</v>
      </c>
      <c r="C11251">
        <v>7</v>
      </c>
      <c r="D11251" t="str">
        <f>SUBSTITUTE(SUBSTITUTE(A11251,"Image_",""),".jpg","")</f>
        <v>11250</v>
      </c>
    </row>
    <row r="11252" spans="1:4" x14ac:dyDescent="0.2">
      <c r="A11252" t="s">
        <v>11267</v>
      </c>
      <c r="B11252" t="s">
        <v>9</v>
      </c>
      <c r="C11252">
        <v>12</v>
      </c>
      <c r="D11252" t="str">
        <f>SUBSTITUTE(SUBSTITUTE(A11252,"Image_",""),".jpg","")</f>
        <v>11251</v>
      </c>
    </row>
    <row r="11253" spans="1:4" x14ac:dyDescent="0.2">
      <c r="A11253" t="s">
        <v>11268</v>
      </c>
      <c r="B11253" t="s">
        <v>7</v>
      </c>
      <c r="C11253">
        <v>7</v>
      </c>
      <c r="D11253" t="str">
        <f>SUBSTITUTE(SUBSTITUTE(A11253,"Image_",""),".jpg","")</f>
        <v>11252</v>
      </c>
    </row>
    <row r="11254" spans="1:4" x14ac:dyDescent="0.2">
      <c r="A11254" t="s">
        <v>11269</v>
      </c>
      <c r="B11254" t="s">
        <v>24</v>
      </c>
      <c r="C11254">
        <v>0</v>
      </c>
      <c r="D11254" t="str">
        <f>SUBSTITUTE(SUBSTITUTE(A11254,"Image_",""),".jpg","")</f>
        <v>11253</v>
      </c>
    </row>
    <row r="11255" spans="1:4" x14ac:dyDescent="0.2">
      <c r="A11255" t="s">
        <v>11270</v>
      </c>
      <c r="B11255" t="s">
        <v>24</v>
      </c>
      <c r="C11255">
        <v>0</v>
      </c>
      <c r="D11255" t="str">
        <f>SUBSTITUTE(SUBSTITUTE(A11255,"Image_",""),".jpg","")</f>
        <v>11254</v>
      </c>
    </row>
    <row r="11256" spans="1:4" x14ac:dyDescent="0.2">
      <c r="A11256" t="s">
        <v>11271</v>
      </c>
      <c r="B11256" t="s">
        <v>13</v>
      </c>
      <c r="C11256">
        <v>4</v>
      </c>
      <c r="D11256" t="str">
        <f>SUBSTITUTE(SUBSTITUTE(A11256,"Image_",""),".jpg","")</f>
        <v>11255</v>
      </c>
    </row>
    <row r="11257" spans="1:4" x14ac:dyDescent="0.2">
      <c r="A11257" t="s">
        <v>11272</v>
      </c>
      <c r="B11257" t="s">
        <v>38</v>
      </c>
      <c r="C11257">
        <v>9</v>
      </c>
      <c r="D11257" t="str">
        <f>SUBSTITUTE(SUBSTITUTE(A11257,"Image_",""),".jpg","")</f>
        <v>11256</v>
      </c>
    </row>
    <row r="11258" spans="1:4" x14ac:dyDescent="0.2">
      <c r="A11258" t="s">
        <v>11273</v>
      </c>
      <c r="B11258" t="s">
        <v>3</v>
      </c>
      <c r="C11258">
        <v>11</v>
      </c>
      <c r="D11258" t="str">
        <f>SUBSTITUTE(SUBSTITUTE(A11258,"Image_",""),".jpg","")</f>
        <v>11257</v>
      </c>
    </row>
    <row r="11259" spans="1:4" x14ac:dyDescent="0.2">
      <c r="A11259" t="s">
        <v>11274</v>
      </c>
      <c r="B11259" t="s">
        <v>24</v>
      </c>
      <c r="C11259">
        <v>0</v>
      </c>
      <c r="D11259" t="str">
        <f>SUBSTITUTE(SUBSTITUTE(A11259,"Image_",""),".jpg","")</f>
        <v>11258</v>
      </c>
    </row>
    <row r="11260" spans="1:4" x14ac:dyDescent="0.2">
      <c r="A11260" t="s">
        <v>11275</v>
      </c>
      <c r="B11260" t="s">
        <v>36</v>
      </c>
      <c r="C11260">
        <v>6</v>
      </c>
      <c r="D11260" t="str">
        <f>SUBSTITUTE(SUBSTITUTE(A11260,"Image_",""),".jpg","")</f>
        <v>11259</v>
      </c>
    </row>
    <row r="11261" spans="1:4" x14ac:dyDescent="0.2">
      <c r="A11261" t="s">
        <v>11276</v>
      </c>
      <c r="B11261" t="s">
        <v>7</v>
      </c>
      <c r="C11261">
        <v>7</v>
      </c>
      <c r="D11261" t="str">
        <f>SUBSTITUTE(SUBSTITUTE(A11261,"Image_",""),".jpg","")</f>
        <v>11260</v>
      </c>
    </row>
    <row r="11262" spans="1:4" x14ac:dyDescent="0.2">
      <c r="A11262" t="s">
        <v>11277</v>
      </c>
      <c r="B11262" t="s">
        <v>34</v>
      </c>
      <c r="C11262">
        <v>5</v>
      </c>
      <c r="D11262" t="str">
        <f>SUBSTITUTE(SUBSTITUTE(A11262,"Image_",""),".jpg","")</f>
        <v>11261</v>
      </c>
    </row>
    <row r="11263" spans="1:4" x14ac:dyDescent="0.2">
      <c r="A11263" t="s">
        <v>11278</v>
      </c>
      <c r="B11263" t="s">
        <v>5</v>
      </c>
      <c r="C11263">
        <v>14</v>
      </c>
      <c r="D11263" t="str">
        <f>SUBSTITUTE(SUBSTITUTE(A11263,"Image_",""),".jpg","")</f>
        <v>11262</v>
      </c>
    </row>
    <row r="11264" spans="1:4" x14ac:dyDescent="0.2">
      <c r="A11264" t="s">
        <v>11279</v>
      </c>
      <c r="B11264" t="s">
        <v>36</v>
      </c>
      <c r="C11264">
        <v>6</v>
      </c>
      <c r="D11264" t="str">
        <f>SUBSTITUTE(SUBSTITUTE(A11264,"Image_",""),".jpg","")</f>
        <v>11263</v>
      </c>
    </row>
    <row r="11265" spans="1:4" x14ac:dyDescent="0.2">
      <c r="A11265" t="s">
        <v>11280</v>
      </c>
      <c r="B11265" t="s">
        <v>7</v>
      </c>
      <c r="C11265">
        <v>7</v>
      </c>
      <c r="D11265" t="str">
        <f>SUBSTITUTE(SUBSTITUTE(A11265,"Image_",""),".jpg","")</f>
        <v>11264</v>
      </c>
    </row>
    <row r="11266" spans="1:4" x14ac:dyDescent="0.2">
      <c r="A11266" t="s">
        <v>11281</v>
      </c>
      <c r="B11266" t="s">
        <v>18</v>
      </c>
      <c r="C11266">
        <v>3</v>
      </c>
      <c r="D11266" t="str">
        <f>SUBSTITUTE(SUBSTITUTE(A11266,"Image_",""),".jpg","")</f>
        <v>11265</v>
      </c>
    </row>
    <row r="11267" spans="1:4" x14ac:dyDescent="0.2">
      <c r="A11267" t="s">
        <v>11282</v>
      </c>
      <c r="B11267" t="s">
        <v>13</v>
      </c>
      <c r="C11267">
        <v>4</v>
      </c>
      <c r="D11267" t="str">
        <f>SUBSTITUTE(SUBSTITUTE(A11267,"Image_",""),".jpg","")</f>
        <v>11266</v>
      </c>
    </row>
    <row r="11268" spans="1:4" x14ac:dyDescent="0.2">
      <c r="A11268" t="s">
        <v>11283</v>
      </c>
      <c r="B11268" t="s">
        <v>63</v>
      </c>
      <c r="C11268">
        <v>13</v>
      </c>
      <c r="D11268" t="str">
        <f>SUBSTITUTE(SUBSTITUTE(A11268,"Image_",""),".jpg","")</f>
        <v>11267</v>
      </c>
    </row>
    <row r="11269" spans="1:4" x14ac:dyDescent="0.2">
      <c r="A11269" t="s">
        <v>11284</v>
      </c>
      <c r="B11269" t="s">
        <v>38</v>
      </c>
      <c r="C11269">
        <v>9</v>
      </c>
      <c r="D11269" t="str">
        <f>SUBSTITUTE(SUBSTITUTE(A11269,"Image_",""),".jpg","")</f>
        <v>11268</v>
      </c>
    </row>
    <row r="11270" spans="1:4" x14ac:dyDescent="0.2">
      <c r="A11270" t="s">
        <v>11285</v>
      </c>
      <c r="B11270" t="s">
        <v>9</v>
      </c>
      <c r="C11270">
        <v>12</v>
      </c>
      <c r="D11270" t="str">
        <f>SUBSTITUTE(SUBSTITUTE(A11270,"Image_",""),".jpg","")</f>
        <v>11269</v>
      </c>
    </row>
    <row r="11271" spans="1:4" x14ac:dyDescent="0.2">
      <c r="A11271" t="s">
        <v>11286</v>
      </c>
      <c r="B11271" t="s">
        <v>36</v>
      </c>
      <c r="C11271">
        <v>6</v>
      </c>
      <c r="D11271" t="str">
        <f>SUBSTITUTE(SUBSTITUTE(A11271,"Image_",""),".jpg","")</f>
        <v>11270</v>
      </c>
    </row>
    <row r="11272" spans="1:4" x14ac:dyDescent="0.2">
      <c r="A11272" t="s">
        <v>11287</v>
      </c>
      <c r="B11272" t="s">
        <v>16</v>
      </c>
      <c r="C11272">
        <v>1</v>
      </c>
      <c r="D11272" t="str">
        <f>SUBSTITUTE(SUBSTITUTE(A11272,"Image_",""),".jpg","")</f>
        <v>11271</v>
      </c>
    </row>
    <row r="11273" spans="1:4" x14ac:dyDescent="0.2">
      <c r="A11273" t="s">
        <v>11288</v>
      </c>
      <c r="B11273" t="s">
        <v>36</v>
      </c>
      <c r="C11273">
        <v>6</v>
      </c>
      <c r="D11273" t="str">
        <f>SUBSTITUTE(SUBSTITUTE(A11273,"Image_",""),".jpg","")</f>
        <v>11272</v>
      </c>
    </row>
    <row r="11274" spans="1:4" x14ac:dyDescent="0.2">
      <c r="A11274" t="s">
        <v>11289</v>
      </c>
      <c r="B11274" t="s">
        <v>34</v>
      </c>
      <c r="C11274">
        <v>5</v>
      </c>
      <c r="D11274" t="str">
        <f>SUBSTITUTE(SUBSTITUTE(A11274,"Image_",""),".jpg","")</f>
        <v>11273</v>
      </c>
    </row>
    <row r="11275" spans="1:4" x14ac:dyDescent="0.2">
      <c r="A11275" t="s">
        <v>11290</v>
      </c>
      <c r="B11275" t="s">
        <v>34</v>
      </c>
      <c r="C11275">
        <v>5</v>
      </c>
      <c r="D11275" t="str">
        <f>SUBSTITUTE(SUBSTITUTE(A11275,"Image_",""),".jpg","")</f>
        <v>11274</v>
      </c>
    </row>
    <row r="11276" spans="1:4" x14ac:dyDescent="0.2">
      <c r="A11276" t="s">
        <v>11291</v>
      </c>
      <c r="B11276" t="s">
        <v>36</v>
      </c>
      <c r="C11276">
        <v>6</v>
      </c>
      <c r="D11276" t="str">
        <f>SUBSTITUTE(SUBSTITUTE(A11276,"Image_",""),".jpg","")</f>
        <v>11275</v>
      </c>
    </row>
    <row r="11277" spans="1:4" x14ac:dyDescent="0.2">
      <c r="A11277" t="s">
        <v>11292</v>
      </c>
      <c r="B11277" t="s">
        <v>52</v>
      </c>
      <c r="C11277">
        <v>10</v>
      </c>
      <c r="D11277" t="str">
        <f>SUBSTITUTE(SUBSTITUTE(A11277,"Image_",""),".jpg","")</f>
        <v>11276</v>
      </c>
    </row>
    <row r="11278" spans="1:4" x14ac:dyDescent="0.2">
      <c r="A11278" t="s">
        <v>11293</v>
      </c>
      <c r="B11278" t="s">
        <v>5</v>
      </c>
      <c r="C11278">
        <v>14</v>
      </c>
      <c r="D11278" t="str">
        <f>SUBSTITUTE(SUBSTITUTE(A11278,"Image_",""),".jpg","")</f>
        <v>11277</v>
      </c>
    </row>
    <row r="11279" spans="1:4" x14ac:dyDescent="0.2">
      <c r="A11279" t="s">
        <v>11294</v>
      </c>
      <c r="B11279" t="s">
        <v>9</v>
      </c>
      <c r="C11279">
        <v>12</v>
      </c>
      <c r="D11279" t="str">
        <f>SUBSTITUTE(SUBSTITUTE(A11279,"Image_",""),".jpg","")</f>
        <v>11278</v>
      </c>
    </row>
    <row r="11280" spans="1:4" x14ac:dyDescent="0.2">
      <c r="A11280" t="s">
        <v>11295</v>
      </c>
      <c r="B11280" t="s">
        <v>5</v>
      </c>
      <c r="C11280">
        <v>14</v>
      </c>
      <c r="D11280" t="str">
        <f>SUBSTITUTE(SUBSTITUTE(A11280,"Image_",""),".jpg","")</f>
        <v>11279</v>
      </c>
    </row>
    <row r="11281" spans="1:4" x14ac:dyDescent="0.2">
      <c r="A11281" t="s">
        <v>11296</v>
      </c>
      <c r="B11281" t="s">
        <v>5</v>
      </c>
      <c r="C11281">
        <v>14</v>
      </c>
      <c r="D11281" t="str">
        <f>SUBSTITUTE(SUBSTITUTE(A11281,"Image_",""),".jpg","")</f>
        <v>11280</v>
      </c>
    </row>
    <row r="11282" spans="1:4" x14ac:dyDescent="0.2">
      <c r="A11282" t="s">
        <v>11297</v>
      </c>
      <c r="B11282" t="s">
        <v>5</v>
      </c>
      <c r="C11282">
        <v>14</v>
      </c>
      <c r="D11282" t="str">
        <f>SUBSTITUTE(SUBSTITUTE(A11282,"Image_",""),".jpg","")</f>
        <v>11281</v>
      </c>
    </row>
    <row r="11283" spans="1:4" x14ac:dyDescent="0.2">
      <c r="A11283" t="s">
        <v>11298</v>
      </c>
      <c r="B11283" t="s">
        <v>7</v>
      </c>
      <c r="C11283">
        <v>7</v>
      </c>
      <c r="D11283" t="str">
        <f>SUBSTITUTE(SUBSTITUTE(A11283,"Image_",""),".jpg","")</f>
        <v>11282</v>
      </c>
    </row>
    <row r="11284" spans="1:4" x14ac:dyDescent="0.2">
      <c r="A11284" t="s">
        <v>11299</v>
      </c>
      <c r="B11284" t="s">
        <v>18</v>
      </c>
      <c r="C11284">
        <v>3</v>
      </c>
      <c r="D11284" t="str">
        <f>SUBSTITUTE(SUBSTITUTE(A11284,"Image_",""),".jpg","")</f>
        <v>11283</v>
      </c>
    </row>
    <row r="11285" spans="1:4" x14ac:dyDescent="0.2">
      <c r="A11285" t="s">
        <v>11300</v>
      </c>
      <c r="B11285" t="s">
        <v>16</v>
      </c>
      <c r="C11285">
        <v>1</v>
      </c>
      <c r="D11285" t="str">
        <f>SUBSTITUTE(SUBSTITUTE(A11285,"Image_",""),".jpg","")</f>
        <v>11284</v>
      </c>
    </row>
    <row r="11286" spans="1:4" x14ac:dyDescent="0.2">
      <c r="A11286" t="s">
        <v>11301</v>
      </c>
      <c r="B11286" t="s">
        <v>5</v>
      </c>
      <c r="C11286">
        <v>14</v>
      </c>
      <c r="D11286" t="str">
        <f>SUBSTITUTE(SUBSTITUTE(A11286,"Image_",""),".jpg","")</f>
        <v>11285</v>
      </c>
    </row>
    <row r="11287" spans="1:4" x14ac:dyDescent="0.2">
      <c r="A11287" t="s">
        <v>11302</v>
      </c>
      <c r="B11287" t="s">
        <v>34</v>
      </c>
      <c r="C11287">
        <v>5</v>
      </c>
      <c r="D11287" t="str">
        <f>SUBSTITUTE(SUBSTITUTE(A11287,"Image_",""),".jpg","")</f>
        <v>11286</v>
      </c>
    </row>
    <row r="11288" spans="1:4" x14ac:dyDescent="0.2">
      <c r="A11288" t="s">
        <v>11303</v>
      </c>
      <c r="B11288" t="s">
        <v>7</v>
      </c>
      <c r="C11288">
        <v>7</v>
      </c>
      <c r="D11288" t="str">
        <f>SUBSTITUTE(SUBSTITUTE(A11288,"Image_",""),".jpg","")</f>
        <v>11287</v>
      </c>
    </row>
    <row r="11289" spans="1:4" x14ac:dyDescent="0.2">
      <c r="A11289" t="s">
        <v>11304</v>
      </c>
      <c r="B11289" t="s">
        <v>16</v>
      </c>
      <c r="C11289">
        <v>1</v>
      </c>
      <c r="D11289" t="str">
        <f>SUBSTITUTE(SUBSTITUTE(A11289,"Image_",""),".jpg","")</f>
        <v>11288</v>
      </c>
    </row>
    <row r="11290" spans="1:4" x14ac:dyDescent="0.2">
      <c r="A11290" t="s">
        <v>11305</v>
      </c>
      <c r="B11290" t="s">
        <v>52</v>
      </c>
      <c r="C11290">
        <v>10</v>
      </c>
      <c r="D11290" t="str">
        <f>SUBSTITUTE(SUBSTITUTE(A11290,"Image_",""),".jpg","")</f>
        <v>11289</v>
      </c>
    </row>
    <row r="11291" spans="1:4" x14ac:dyDescent="0.2">
      <c r="A11291" t="s">
        <v>11306</v>
      </c>
      <c r="B11291" t="s">
        <v>5</v>
      </c>
      <c r="C11291">
        <v>14</v>
      </c>
      <c r="D11291" t="str">
        <f>SUBSTITUTE(SUBSTITUTE(A11291,"Image_",""),".jpg","")</f>
        <v>11290</v>
      </c>
    </row>
    <row r="11292" spans="1:4" x14ac:dyDescent="0.2">
      <c r="A11292" t="s">
        <v>11307</v>
      </c>
      <c r="B11292" t="s">
        <v>52</v>
      </c>
      <c r="C11292">
        <v>10</v>
      </c>
      <c r="D11292" t="str">
        <f>SUBSTITUTE(SUBSTITUTE(A11292,"Image_",""),".jpg","")</f>
        <v>11291</v>
      </c>
    </row>
    <row r="11293" spans="1:4" x14ac:dyDescent="0.2">
      <c r="A11293" t="s">
        <v>11308</v>
      </c>
      <c r="B11293" t="s">
        <v>7</v>
      </c>
      <c r="C11293">
        <v>7</v>
      </c>
      <c r="D11293" t="str">
        <f>SUBSTITUTE(SUBSTITUTE(A11293,"Image_",""),".jpg","")</f>
        <v>11292</v>
      </c>
    </row>
    <row r="11294" spans="1:4" x14ac:dyDescent="0.2">
      <c r="A11294" t="s">
        <v>11309</v>
      </c>
      <c r="B11294" t="s">
        <v>63</v>
      </c>
      <c r="C11294">
        <v>13</v>
      </c>
      <c r="D11294" t="str">
        <f>SUBSTITUTE(SUBSTITUTE(A11294,"Image_",""),".jpg","")</f>
        <v>11293</v>
      </c>
    </row>
    <row r="11295" spans="1:4" x14ac:dyDescent="0.2">
      <c r="A11295" t="s">
        <v>11310</v>
      </c>
      <c r="B11295" t="s">
        <v>3</v>
      </c>
      <c r="C11295">
        <v>11</v>
      </c>
      <c r="D11295" t="str">
        <f>SUBSTITUTE(SUBSTITUTE(A11295,"Image_",""),".jpg","")</f>
        <v>11294</v>
      </c>
    </row>
    <row r="11296" spans="1:4" x14ac:dyDescent="0.2">
      <c r="A11296" t="s">
        <v>11311</v>
      </c>
      <c r="B11296" t="s">
        <v>29</v>
      </c>
      <c r="C11296">
        <v>8</v>
      </c>
      <c r="D11296" t="str">
        <f>SUBSTITUTE(SUBSTITUTE(A11296,"Image_",""),".jpg","")</f>
        <v>11295</v>
      </c>
    </row>
    <row r="11297" spans="1:4" x14ac:dyDescent="0.2">
      <c r="A11297" t="s">
        <v>11312</v>
      </c>
      <c r="B11297" t="s">
        <v>5</v>
      </c>
      <c r="C11297">
        <v>14</v>
      </c>
      <c r="D11297" t="str">
        <f>SUBSTITUTE(SUBSTITUTE(A11297,"Image_",""),".jpg","")</f>
        <v>11296</v>
      </c>
    </row>
    <row r="11298" spans="1:4" x14ac:dyDescent="0.2">
      <c r="A11298" t="s">
        <v>11313</v>
      </c>
      <c r="B11298" t="s">
        <v>29</v>
      </c>
      <c r="C11298">
        <v>8</v>
      </c>
      <c r="D11298" t="str">
        <f>SUBSTITUTE(SUBSTITUTE(A11298,"Image_",""),".jpg","")</f>
        <v>11297</v>
      </c>
    </row>
    <row r="11299" spans="1:4" x14ac:dyDescent="0.2">
      <c r="A11299" t="s">
        <v>11314</v>
      </c>
      <c r="B11299" t="s">
        <v>18</v>
      </c>
      <c r="C11299">
        <v>3</v>
      </c>
      <c r="D11299" t="str">
        <f>SUBSTITUTE(SUBSTITUTE(A11299,"Image_",""),".jpg","")</f>
        <v>11298</v>
      </c>
    </row>
    <row r="11300" spans="1:4" x14ac:dyDescent="0.2">
      <c r="A11300" t="s">
        <v>11315</v>
      </c>
      <c r="B11300" t="s">
        <v>9</v>
      </c>
      <c r="C11300">
        <v>12</v>
      </c>
      <c r="D11300" t="str">
        <f>SUBSTITUTE(SUBSTITUTE(A11300,"Image_",""),".jpg","")</f>
        <v>11299</v>
      </c>
    </row>
    <row r="11301" spans="1:4" x14ac:dyDescent="0.2">
      <c r="A11301" t="s">
        <v>11316</v>
      </c>
      <c r="B11301" t="s">
        <v>36</v>
      </c>
      <c r="C11301">
        <v>6</v>
      </c>
      <c r="D11301" t="str">
        <f>SUBSTITUTE(SUBSTITUTE(A11301,"Image_",""),".jpg","")</f>
        <v>11300</v>
      </c>
    </row>
    <row r="11302" spans="1:4" x14ac:dyDescent="0.2">
      <c r="A11302" t="s">
        <v>11317</v>
      </c>
      <c r="B11302" t="s">
        <v>63</v>
      </c>
      <c r="C11302">
        <v>13</v>
      </c>
      <c r="D11302" t="str">
        <f>SUBSTITUTE(SUBSTITUTE(A11302,"Image_",""),".jpg","")</f>
        <v>11301</v>
      </c>
    </row>
    <row r="11303" spans="1:4" x14ac:dyDescent="0.2">
      <c r="A11303" t="s">
        <v>11318</v>
      </c>
      <c r="B11303" t="s">
        <v>34</v>
      </c>
      <c r="C11303">
        <v>5</v>
      </c>
      <c r="D11303" t="str">
        <f>SUBSTITUTE(SUBSTITUTE(A11303,"Image_",""),".jpg","")</f>
        <v>11302</v>
      </c>
    </row>
    <row r="11304" spans="1:4" x14ac:dyDescent="0.2">
      <c r="A11304" t="s">
        <v>11319</v>
      </c>
      <c r="B11304" t="s">
        <v>18</v>
      </c>
      <c r="C11304">
        <v>3</v>
      </c>
      <c r="D11304" t="str">
        <f>SUBSTITUTE(SUBSTITUTE(A11304,"Image_",""),".jpg","")</f>
        <v>11303</v>
      </c>
    </row>
    <row r="11305" spans="1:4" x14ac:dyDescent="0.2">
      <c r="A11305" t="s">
        <v>11320</v>
      </c>
      <c r="B11305" t="s">
        <v>36</v>
      </c>
      <c r="C11305">
        <v>6</v>
      </c>
      <c r="D11305" t="str">
        <f>SUBSTITUTE(SUBSTITUTE(A11305,"Image_",""),".jpg","")</f>
        <v>11304</v>
      </c>
    </row>
    <row r="11306" spans="1:4" x14ac:dyDescent="0.2">
      <c r="A11306" t="s">
        <v>11321</v>
      </c>
      <c r="B11306" t="s">
        <v>52</v>
      </c>
      <c r="C11306">
        <v>10</v>
      </c>
      <c r="D11306" t="str">
        <f>SUBSTITUTE(SUBSTITUTE(A11306,"Image_",""),".jpg","")</f>
        <v>11305</v>
      </c>
    </row>
    <row r="11307" spans="1:4" x14ac:dyDescent="0.2">
      <c r="A11307" t="s">
        <v>11322</v>
      </c>
      <c r="B11307" t="s">
        <v>34</v>
      </c>
      <c r="C11307">
        <v>5</v>
      </c>
      <c r="D11307" t="str">
        <f>SUBSTITUTE(SUBSTITUTE(A11307,"Image_",""),".jpg","")</f>
        <v>11306</v>
      </c>
    </row>
    <row r="11308" spans="1:4" x14ac:dyDescent="0.2">
      <c r="A11308" t="s">
        <v>11323</v>
      </c>
      <c r="B11308" t="s">
        <v>36</v>
      </c>
      <c r="C11308">
        <v>6</v>
      </c>
      <c r="D11308" t="str">
        <f>SUBSTITUTE(SUBSTITUTE(A11308,"Image_",""),".jpg","")</f>
        <v>11307</v>
      </c>
    </row>
    <row r="11309" spans="1:4" x14ac:dyDescent="0.2">
      <c r="A11309" t="s">
        <v>11324</v>
      </c>
      <c r="B11309" t="s">
        <v>63</v>
      </c>
      <c r="C11309">
        <v>13</v>
      </c>
      <c r="D11309" t="str">
        <f>SUBSTITUTE(SUBSTITUTE(A11309,"Image_",""),".jpg","")</f>
        <v>11308</v>
      </c>
    </row>
    <row r="11310" spans="1:4" x14ac:dyDescent="0.2">
      <c r="A11310" t="s">
        <v>11325</v>
      </c>
      <c r="B11310" t="s">
        <v>34</v>
      </c>
      <c r="C11310">
        <v>5</v>
      </c>
      <c r="D11310" t="str">
        <f>SUBSTITUTE(SUBSTITUTE(A11310,"Image_",""),".jpg","")</f>
        <v>11309</v>
      </c>
    </row>
    <row r="11311" spans="1:4" x14ac:dyDescent="0.2">
      <c r="A11311" t="s">
        <v>11326</v>
      </c>
      <c r="B11311" t="s">
        <v>34</v>
      </c>
      <c r="C11311">
        <v>5</v>
      </c>
      <c r="D11311" t="str">
        <f>SUBSTITUTE(SUBSTITUTE(A11311,"Image_",""),".jpg","")</f>
        <v>11310</v>
      </c>
    </row>
    <row r="11312" spans="1:4" x14ac:dyDescent="0.2">
      <c r="A11312" t="s">
        <v>11327</v>
      </c>
      <c r="B11312" t="s">
        <v>63</v>
      </c>
      <c r="C11312">
        <v>13</v>
      </c>
      <c r="D11312" t="str">
        <f>SUBSTITUTE(SUBSTITUTE(A11312,"Image_",""),".jpg","")</f>
        <v>11311</v>
      </c>
    </row>
    <row r="11313" spans="1:4" x14ac:dyDescent="0.2">
      <c r="A11313" t="s">
        <v>11328</v>
      </c>
      <c r="B11313" t="s">
        <v>20</v>
      </c>
      <c r="C11313">
        <v>2</v>
      </c>
      <c r="D11313" t="str">
        <f>SUBSTITUTE(SUBSTITUTE(A11313,"Image_",""),".jpg","")</f>
        <v>11312</v>
      </c>
    </row>
    <row r="11314" spans="1:4" x14ac:dyDescent="0.2">
      <c r="A11314" t="s">
        <v>11329</v>
      </c>
      <c r="B11314" t="s">
        <v>38</v>
      </c>
      <c r="C11314">
        <v>9</v>
      </c>
      <c r="D11314" t="str">
        <f>SUBSTITUTE(SUBSTITUTE(A11314,"Image_",""),".jpg","")</f>
        <v>11313</v>
      </c>
    </row>
    <row r="11315" spans="1:4" x14ac:dyDescent="0.2">
      <c r="A11315" t="s">
        <v>11330</v>
      </c>
      <c r="B11315" t="s">
        <v>9</v>
      </c>
      <c r="C11315">
        <v>12</v>
      </c>
      <c r="D11315" t="str">
        <f>SUBSTITUTE(SUBSTITUTE(A11315,"Image_",""),".jpg","")</f>
        <v>11314</v>
      </c>
    </row>
    <row r="11316" spans="1:4" x14ac:dyDescent="0.2">
      <c r="A11316" t="s">
        <v>11331</v>
      </c>
      <c r="B11316" t="s">
        <v>52</v>
      </c>
      <c r="C11316">
        <v>10</v>
      </c>
      <c r="D11316" t="str">
        <f>SUBSTITUTE(SUBSTITUTE(A11316,"Image_",""),".jpg","")</f>
        <v>11315</v>
      </c>
    </row>
    <row r="11317" spans="1:4" x14ac:dyDescent="0.2">
      <c r="A11317" t="s">
        <v>11332</v>
      </c>
      <c r="B11317" t="s">
        <v>3</v>
      </c>
      <c r="C11317">
        <v>11</v>
      </c>
      <c r="D11317" t="str">
        <f>SUBSTITUTE(SUBSTITUTE(A11317,"Image_",""),".jpg","")</f>
        <v>11316</v>
      </c>
    </row>
    <row r="11318" spans="1:4" x14ac:dyDescent="0.2">
      <c r="A11318" t="s">
        <v>11333</v>
      </c>
      <c r="B11318" t="s">
        <v>52</v>
      </c>
      <c r="C11318">
        <v>10</v>
      </c>
      <c r="D11318" t="str">
        <f>SUBSTITUTE(SUBSTITUTE(A11318,"Image_",""),".jpg","")</f>
        <v>11317</v>
      </c>
    </row>
    <row r="11319" spans="1:4" x14ac:dyDescent="0.2">
      <c r="A11319" t="s">
        <v>11334</v>
      </c>
      <c r="B11319" t="s">
        <v>38</v>
      </c>
      <c r="C11319">
        <v>9</v>
      </c>
      <c r="D11319" t="str">
        <f>SUBSTITUTE(SUBSTITUTE(A11319,"Image_",""),".jpg","")</f>
        <v>11318</v>
      </c>
    </row>
    <row r="11320" spans="1:4" x14ac:dyDescent="0.2">
      <c r="A11320" t="s">
        <v>11335</v>
      </c>
      <c r="B11320" t="s">
        <v>7</v>
      </c>
      <c r="C11320">
        <v>7</v>
      </c>
      <c r="D11320" t="str">
        <f>SUBSTITUTE(SUBSTITUTE(A11320,"Image_",""),".jpg","")</f>
        <v>11319</v>
      </c>
    </row>
    <row r="11321" spans="1:4" x14ac:dyDescent="0.2">
      <c r="A11321" t="s">
        <v>11336</v>
      </c>
      <c r="B11321" t="s">
        <v>38</v>
      </c>
      <c r="C11321">
        <v>9</v>
      </c>
      <c r="D11321" t="str">
        <f>SUBSTITUTE(SUBSTITUTE(A11321,"Image_",""),".jpg","")</f>
        <v>11320</v>
      </c>
    </row>
    <row r="11322" spans="1:4" x14ac:dyDescent="0.2">
      <c r="A11322" t="s">
        <v>11337</v>
      </c>
      <c r="B11322" t="s">
        <v>13</v>
      </c>
      <c r="C11322">
        <v>4</v>
      </c>
      <c r="D11322" t="str">
        <f>SUBSTITUTE(SUBSTITUTE(A11322,"Image_",""),".jpg","")</f>
        <v>11321</v>
      </c>
    </row>
    <row r="11323" spans="1:4" x14ac:dyDescent="0.2">
      <c r="A11323" t="s">
        <v>11338</v>
      </c>
      <c r="B11323" t="s">
        <v>29</v>
      </c>
      <c r="C11323">
        <v>8</v>
      </c>
      <c r="D11323" t="str">
        <f>SUBSTITUTE(SUBSTITUTE(A11323,"Image_",""),".jpg","")</f>
        <v>11322</v>
      </c>
    </row>
    <row r="11324" spans="1:4" x14ac:dyDescent="0.2">
      <c r="A11324" t="s">
        <v>11339</v>
      </c>
      <c r="B11324" t="s">
        <v>13</v>
      </c>
      <c r="C11324">
        <v>4</v>
      </c>
      <c r="D11324" t="str">
        <f>SUBSTITUTE(SUBSTITUTE(A11324,"Image_",""),".jpg","")</f>
        <v>11323</v>
      </c>
    </row>
    <row r="11325" spans="1:4" x14ac:dyDescent="0.2">
      <c r="A11325" t="s">
        <v>11340</v>
      </c>
      <c r="B11325" t="s">
        <v>20</v>
      </c>
      <c r="C11325">
        <v>2</v>
      </c>
      <c r="D11325" t="str">
        <f>SUBSTITUTE(SUBSTITUTE(A11325,"Image_",""),".jpg","")</f>
        <v>11324</v>
      </c>
    </row>
    <row r="11326" spans="1:4" x14ac:dyDescent="0.2">
      <c r="A11326" t="s">
        <v>11341</v>
      </c>
      <c r="B11326" t="s">
        <v>3</v>
      </c>
      <c r="C11326">
        <v>11</v>
      </c>
      <c r="D11326" t="str">
        <f>SUBSTITUTE(SUBSTITUTE(A11326,"Image_",""),".jpg","")</f>
        <v>11325</v>
      </c>
    </row>
    <row r="11327" spans="1:4" x14ac:dyDescent="0.2">
      <c r="A11327" t="s">
        <v>11342</v>
      </c>
      <c r="B11327" t="s">
        <v>24</v>
      </c>
      <c r="C11327">
        <v>0</v>
      </c>
      <c r="D11327" t="str">
        <f>SUBSTITUTE(SUBSTITUTE(A11327,"Image_",""),".jpg","")</f>
        <v>11326</v>
      </c>
    </row>
    <row r="11328" spans="1:4" x14ac:dyDescent="0.2">
      <c r="A11328" t="s">
        <v>11343</v>
      </c>
      <c r="B11328" t="s">
        <v>18</v>
      </c>
      <c r="C11328">
        <v>3</v>
      </c>
      <c r="D11328" t="str">
        <f>SUBSTITUTE(SUBSTITUTE(A11328,"Image_",""),".jpg","")</f>
        <v>11327</v>
      </c>
    </row>
    <row r="11329" spans="1:4" x14ac:dyDescent="0.2">
      <c r="A11329" t="s">
        <v>11344</v>
      </c>
      <c r="B11329" t="s">
        <v>34</v>
      </c>
      <c r="C11329">
        <v>5</v>
      </c>
      <c r="D11329" t="str">
        <f>SUBSTITUTE(SUBSTITUTE(A11329,"Image_",""),".jpg","")</f>
        <v>11328</v>
      </c>
    </row>
    <row r="11330" spans="1:4" x14ac:dyDescent="0.2">
      <c r="A11330" t="s">
        <v>11345</v>
      </c>
      <c r="B11330" t="s">
        <v>38</v>
      </c>
      <c r="C11330">
        <v>9</v>
      </c>
      <c r="D11330" t="str">
        <f>SUBSTITUTE(SUBSTITUTE(A11330,"Image_",""),".jpg","")</f>
        <v>11329</v>
      </c>
    </row>
    <row r="11331" spans="1:4" x14ac:dyDescent="0.2">
      <c r="A11331" t="s">
        <v>11346</v>
      </c>
      <c r="B11331" t="s">
        <v>13</v>
      </c>
      <c r="C11331">
        <v>4</v>
      </c>
      <c r="D11331" t="str">
        <f>SUBSTITUTE(SUBSTITUTE(A11331,"Image_",""),".jpg","")</f>
        <v>11330</v>
      </c>
    </row>
    <row r="11332" spans="1:4" x14ac:dyDescent="0.2">
      <c r="A11332" t="s">
        <v>11347</v>
      </c>
      <c r="B11332" t="s">
        <v>13</v>
      </c>
      <c r="C11332">
        <v>4</v>
      </c>
      <c r="D11332" t="str">
        <f>SUBSTITUTE(SUBSTITUTE(A11332,"Image_",""),".jpg","")</f>
        <v>11331</v>
      </c>
    </row>
    <row r="11333" spans="1:4" x14ac:dyDescent="0.2">
      <c r="A11333" t="s">
        <v>11348</v>
      </c>
      <c r="B11333" t="s">
        <v>3</v>
      </c>
      <c r="C11333">
        <v>11</v>
      </c>
      <c r="D11333" t="str">
        <f>SUBSTITUTE(SUBSTITUTE(A11333,"Image_",""),".jpg","")</f>
        <v>11332</v>
      </c>
    </row>
    <row r="11334" spans="1:4" x14ac:dyDescent="0.2">
      <c r="A11334" t="s">
        <v>11349</v>
      </c>
      <c r="B11334" t="s">
        <v>29</v>
      </c>
      <c r="C11334">
        <v>8</v>
      </c>
      <c r="D11334" t="str">
        <f>SUBSTITUTE(SUBSTITUTE(A11334,"Image_",""),".jpg","")</f>
        <v>11333</v>
      </c>
    </row>
    <row r="11335" spans="1:4" x14ac:dyDescent="0.2">
      <c r="A11335" t="s">
        <v>11350</v>
      </c>
      <c r="B11335" t="s">
        <v>16</v>
      </c>
      <c r="C11335">
        <v>1</v>
      </c>
      <c r="D11335" t="str">
        <f>SUBSTITUTE(SUBSTITUTE(A11335,"Image_",""),".jpg","")</f>
        <v>11334</v>
      </c>
    </row>
    <row r="11336" spans="1:4" x14ac:dyDescent="0.2">
      <c r="A11336" t="s">
        <v>11351</v>
      </c>
      <c r="B11336" t="s">
        <v>7</v>
      </c>
      <c r="C11336">
        <v>7</v>
      </c>
      <c r="D11336" t="str">
        <f>SUBSTITUTE(SUBSTITUTE(A11336,"Image_",""),".jpg","")</f>
        <v>11335</v>
      </c>
    </row>
    <row r="11337" spans="1:4" x14ac:dyDescent="0.2">
      <c r="A11337" t="s">
        <v>11352</v>
      </c>
      <c r="B11337" t="s">
        <v>52</v>
      </c>
      <c r="C11337">
        <v>10</v>
      </c>
      <c r="D11337" t="str">
        <f>SUBSTITUTE(SUBSTITUTE(A11337,"Image_",""),".jpg","")</f>
        <v>11336</v>
      </c>
    </row>
    <row r="11338" spans="1:4" x14ac:dyDescent="0.2">
      <c r="A11338" t="s">
        <v>11353</v>
      </c>
      <c r="B11338" t="s">
        <v>24</v>
      </c>
      <c r="C11338">
        <v>0</v>
      </c>
      <c r="D11338" t="str">
        <f>SUBSTITUTE(SUBSTITUTE(A11338,"Image_",""),".jpg","")</f>
        <v>11337</v>
      </c>
    </row>
    <row r="11339" spans="1:4" x14ac:dyDescent="0.2">
      <c r="A11339" t="s">
        <v>11354</v>
      </c>
      <c r="B11339" t="s">
        <v>34</v>
      </c>
      <c r="C11339">
        <v>5</v>
      </c>
      <c r="D11339" t="str">
        <f>SUBSTITUTE(SUBSTITUTE(A11339,"Image_",""),".jpg","")</f>
        <v>11338</v>
      </c>
    </row>
    <row r="11340" spans="1:4" x14ac:dyDescent="0.2">
      <c r="A11340" t="s">
        <v>11355</v>
      </c>
      <c r="B11340" t="s">
        <v>52</v>
      </c>
      <c r="C11340">
        <v>10</v>
      </c>
      <c r="D11340" t="str">
        <f>SUBSTITUTE(SUBSTITUTE(A11340,"Image_",""),".jpg","")</f>
        <v>11339</v>
      </c>
    </row>
    <row r="11341" spans="1:4" x14ac:dyDescent="0.2">
      <c r="A11341" t="s">
        <v>11356</v>
      </c>
      <c r="B11341" t="s">
        <v>52</v>
      </c>
      <c r="C11341">
        <v>10</v>
      </c>
      <c r="D11341" t="str">
        <f>SUBSTITUTE(SUBSTITUTE(A11341,"Image_",""),".jpg","")</f>
        <v>11340</v>
      </c>
    </row>
    <row r="11342" spans="1:4" x14ac:dyDescent="0.2">
      <c r="A11342" t="s">
        <v>11357</v>
      </c>
      <c r="B11342" t="s">
        <v>5</v>
      </c>
      <c r="C11342">
        <v>14</v>
      </c>
      <c r="D11342" t="str">
        <f>SUBSTITUTE(SUBSTITUTE(A11342,"Image_",""),".jpg","")</f>
        <v>11341</v>
      </c>
    </row>
    <row r="11343" spans="1:4" x14ac:dyDescent="0.2">
      <c r="A11343" t="s">
        <v>11358</v>
      </c>
      <c r="B11343" t="s">
        <v>29</v>
      </c>
      <c r="C11343">
        <v>8</v>
      </c>
      <c r="D11343" t="str">
        <f>SUBSTITUTE(SUBSTITUTE(A11343,"Image_",""),".jpg","")</f>
        <v>11342</v>
      </c>
    </row>
    <row r="11344" spans="1:4" x14ac:dyDescent="0.2">
      <c r="A11344" t="s">
        <v>11359</v>
      </c>
      <c r="B11344" t="s">
        <v>18</v>
      </c>
      <c r="C11344">
        <v>3</v>
      </c>
      <c r="D11344" t="str">
        <f>SUBSTITUTE(SUBSTITUTE(A11344,"Image_",""),".jpg","")</f>
        <v>11343</v>
      </c>
    </row>
    <row r="11345" spans="1:4" x14ac:dyDescent="0.2">
      <c r="A11345" t="s">
        <v>11360</v>
      </c>
      <c r="B11345" t="s">
        <v>29</v>
      </c>
      <c r="C11345">
        <v>8</v>
      </c>
      <c r="D11345" t="str">
        <f>SUBSTITUTE(SUBSTITUTE(A11345,"Image_",""),".jpg","")</f>
        <v>11344</v>
      </c>
    </row>
    <row r="11346" spans="1:4" x14ac:dyDescent="0.2">
      <c r="A11346" t="s">
        <v>11361</v>
      </c>
      <c r="B11346" t="s">
        <v>16</v>
      </c>
      <c r="C11346">
        <v>1</v>
      </c>
      <c r="D11346" t="str">
        <f>SUBSTITUTE(SUBSTITUTE(A11346,"Image_",""),".jpg","")</f>
        <v>11345</v>
      </c>
    </row>
    <row r="11347" spans="1:4" x14ac:dyDescent="0.2">
      <c r="A11347" t="s">
        <v>11362</v>
      </c>
      <c r="B11347" t="s">
        <v>52</v>
      </c>
      <c r="C11347">
        <v>10</v>
      </c>
      <c r="D11347" t="str">
        <f>SUBSTITUTE(SUBSTITUTE(A11347,"Image_",""),".jpg","")</f>
        <v>11346</v>
      </c>
    </row>
    <row r="11348" spans="1:4" x14ac:dyDescent="0.2">
      <c r="A11348" t="s">
        <v>11363</v>
      </c>
      <c r="B11348" t="s">
        <v>38</v>
      </c>
      <c r="C11348">
        <v>9</v>
      </c>
      <c r="D11348" t="str">
        <f>SUBSTITUTE(SUBSTITUTE(A11348,"Image_",""),".jpg","")</f>
        <v>11347</v>
      </c>
    </row>
    <row r="11349" spans="1:4" x14ac:dyDescent="0.2">
      <c r="A11349" t="s">
        <v>11364</v>
      </c>
      <c r="B11349" t="s">
        <v>38</v>
      </c>
      <c r="C11349">
        <v>9</v>
      </c>
      <c r="D11349" t="str">
        <f>SUBSTITUTE(SUBSTITUTE(A11349,"Image_",""),".jpg","")</f>
        <v>11348</v>
      </c>
    </row>
    <row r="11350" spans="1:4" x14ac:dyDescent="0.2">
      <c r="A11350" t="s">
        <v>11365</v>
      </c>
      <c r="B11350" t="s">
        <v>16</v>
      </c>
      <c r="C11350">
        <v>1</v>
      </c>
      <c r="D11350" t="str">
        <f>SUBSTITUTE(SUBSTITUTE(A11350,"Image_",""),".jpg","")</f>
        <v>11349</v>
      </c>
    </row>
    <row r="11351" spans="1:4" x14ac:dyDescent="0.2">
      <c r="A11351" t="s">
        <v>11366</v>
      </c>
      <c r="B11351" t="s">
        <v>20</v>
      </c>
      <c r="C11351">
        <v>2</v>
      </c>
      <c r="D11351" t="str">
        <f>SUBSTITUTE(SUBSTITUTE(A11351,"Image_",""),".jpg","")</f>
        <v>11350</v>
      </c>
    </row>
    <row r="11352" spans="1:4" x14ac:dyDescent="0.2">
      <c r="A11352" t="s">
        <v>11367</v>
      </c>
      <c r="B11352" t="s">
        <v>20</v>
      </c>
      <c r="C11352">
        <v>2</v>
      </c>
      <c r="D11352" t="str">
        <f>SUBSTITUTE(SUBSTITUTE(A11352,"Image_",""),".jpg","")</f>
        <v>11351</v>
      </c>
    </row>
    <row r="11353" spans="1:4" x14ac:dyDescent="0.2">
      <c r="A11353" t="s">
        <v>11368</v>
      </c>
      <c r="B11353" t="s">
        <v>5</v>
      </c>
      <c r="C11353">
        <v>14</v>
      </c>
      <c r="D11353" t="str">
        <f>SUBSTITUTE(SUBSTITUTE(A11353,"Image_",""),".jpg","")</f>
        <v>11352</v>
      </c>
    </row>
    <row r="11354" spans="1:4" x14ac:dyDescent="0.2">
      <c r="A11354" t="s">
        <v>11369</v>
      </c>
      <c r="B11354" t="s">
        <v>36</v>
      </c>
      <c r="C11354">
        <v>6</v>
      </c>
      <c r="D11354" t="str">
        <f>SUBSTITUTE(SUBSTITUTE(A11354,"Image_",""),".jpg","")</f>
        <v>11353</v>
      </c>
    </row>
    <row r="11355" spans="1:4" x14ac:dyDescent="0.2">
      <c r="A11355" t="s">
        <v>11370</v>
      </c>
      <c r="B11355" t="s">
        <v>36</v>
      </c>
      <c r="C11355">
        <v>6</v>
      </c>
      <c r="D11355" t="str">
        <f>SUBSTITUTE(SUBSTITUTE(A11355,"Image_",""),".jpg","")</f>
        <v>11354</v>
      </c>
    </row>
    <row r="11356" spans="1:4" x14ac:dyDescent="0.2">
      <c r="A11356" t="s">
        <v>11371</v>
      </c>
      <c r="B11356" t="s">
        <v>24</v>
      </c>
      <c r="C11356">
        <v>0</v>
      </c>
      <c r="D11356" t="str">
        <f>SUBSTITUTE(SUBSTITUTE(A11356,"Image_",""),".jpg","")</f>
        <v>11355</v>
      </c>
    </row>
    <row r="11357" spans="1:4" x14ac:dyDescent="0.2">
      <c r="A11357" t="s">
        <v>11372</v>
      </c>
      <c r="B11357" t="s">
        <v>5</v>
      </c>
      <c r="C11357">
        <v>14</v>
      </c>
      <c r="D11357" t="str">
        <f>SUBSTITUTE(SUBSTITUTE(A11357,"Image_",""),".jpg","")</f>
        <v>11356</v>
      </c>
    </row>
    <row r="11358" spans="1:4" x14ac:dyDescent="0.2">
      <c r="A11358" t="s">
        <v>11373</v>
      </c>
      <c r="B11358" t="s">
        <v>20</v>
      </c>
      <c r="C11358">
        <v>2</v>
      </c>
      <c r="D11358" t="str">
        <f>SUBSTITUTE(SUBSTITUTE(A11358,"Image_",""),".jpg","")</f>
        <v>11357</v>
      </c>
    </row>
    <row r="11359" spans="1:4" x14ac:dyDescent="0.2">
      <c r="A11359" t="s">
        <v>11374</v>
      </c>
      <c r="B11359" t="s">
        <v>7</v>
      </c>
      <c r="C11359">
        <v>7</v>
      </c>
      <c r="D11359" t="str">
        <f>SUBSTITUTE(SUBSTITUTE(A11359,"Image_",""),".jpg","")</f>
        <v>11358</v>
      </c>
    </row>
    <row r="11360" spans="1:4" x14ac:dyDescent="0.2">
      <c r="A11360" t="s">
        <v>11375</v>
      </c>
      <c r="B11360" t="s">
        <v>24</v>
      </c>
      <c r="C11360">
        <v>0</v>
      </c>
      <c r="D11360" t="str">
        <f>SUBSTITUTE(SUBSTITUTE(A11360,"Image_",""),".jpg","")</f>
        <v>11359</v>
      </c>
    </row>
    <row r="11361" spans="1:4" x14ac:dyDescent="0.2">
      <c r="A11361" t="s">
        <v>11376</v>
      </c>
      <c r="B11361" t="s">
        <v>38</v>
      </c>
      <c r="C11361">
        <v>9</v>
      </c>
      <c r="D11361" t="str">
        <f>SUBSTITUTE(SUBSTITUTE(A11361,"Image_",""),".jpg","")</f>
        <v>11360</v>
      </c>
    </row>
    <row r="11362" spans="1:4" x14ac:dyDescent="0.2">
      <c r="A11362" t="s">
        <v>11377</v>
      </c>
      <c r="B11362" t="s">
        <v>5</v>
      </c>
      <c r="C11362">
        <v>14</v>
      </c>
      <c r="D11362" t="str">
        <f>SUBSTITUTE(SUBSTITUTE(A11362,"Image_",""),".jpg","")</f>
        <v>11361</v>
      </c>
    </row>
    <row r="11363" spans="1:4" x14ac:dyDescent="0.2">
      <c r="A11363" t="s">
        <v>11378</v>
      </c>
      <c r="B11363" t="s">
        <v>34</v>
      </c>
      <c r="C11363">
        <v>5</v>
      </c>
      <c r="D11363" t="str">
        <f>SUBSTITUTE(SUBSTITUTE(A11363,"Image_",""),".jpg","")</f>
        <v>11362</v>
      </c>
    </row>
    <row r="11364" spans="1:4" x14ac:dyDescent="0.2">
      <c r="A11364" t="s">
        <v>11379</v>
      </c>
      <c r="B11364" t="s">
        <v>36</v>
      </c>
      <c r="C11364">
        <v>6</v>
      </c>
      <c r="D11364" t="str">
        <f>SUBSTITUTE(SUBSTITUTE(A11364,"Image_",""),".jpg","")</f>
        <v>11363</v>
      </c>
    </row>
    <row r="11365" spans="1:4" x14ac:dyDescent="0.2">
      <c r="A11365" t="s">
        <v>11380</v>
      </c>
      <c r="B11365" t="s">
        <v>34</v>
      </c>
      <c r="C11365">
        <v>5</v>
      </c>
      <c r="D11365" t="str">
        <f>SUBSTITUTE(SUBSTITUTE(A11365,"Image_",""),".jpg","")</f>
        <v>11364</v>
      </c>
    </row>
    <row r="11366" spans="1:4" x14ac:dyDescent="0.2">
      <c r="A11366" t="s">
        <v>11381</v>
      </c>
      <c r="B11366" t="s">
        <v>34</v>
      </c>
      <c r="C11366">
        <v>5</v>
      </c>
      <c r="D11366" t="str">
        <f>SUBSTITUTE(SUBSTITUTE(A11366,"Image_",""),".jpg","")</f>
        <v>11365</v>
      </c>
    </row>
    <row r="11367" spans="1:4" x14ac:dyDescent="0.2">
      <c r="A11367" t="s">
        <v>11382</v>
      </c>
      <c r="B11367" t="s">
        <v>34</v>
      </c>
      <c r="C11367">
        <v>5</v>
      </c>
      <c r="D11367" t="str">
        <f>SUBSTITUTE(SUBSTITUTE(A11367,"Image_",""),".jpg","")</f>
        <v>11366</v>
      </c>
    </row>
    <row r="11368" spans="1:4" x14ac:dyDescent="0.2">
      <c r="A11368" t="s">
        <v>11383</v>
      </c>
      <c r="B11368" t="s">
        <v>9</v>
      </c>
      <c r="C11368">
        <v>12</v>
      </c>
      <c r="D11368" t="str">
        <f>SUBSTITUTE(SUBSTITUTE(A11368,"Image_",""),".jpg","")</f>
        <v>11367</v>
      </c>
    </row>
    <row r="11369" spans="1:4" x14ac:dyDescent="0.2">
      <c r="A11369" t="s">
        <v>11384</v>
      </c>
      <c r="B11369" t="s">
        <v>38</v>
      </c>
      <c r="C11369">
        <v>9</v>
      </c>
      <c r="D11369" t="str">
        <f>SUBSTITUTE(SUBSTITUTE(A11369,"Image_",""),".jpg","")</f>
        <v>11368</v>
      </c>
    </row>
    <row r="11370" spans="1:4" x14ac:dyDescent="0.2">
      <c r="A11370" t="s">
        <v>11385</v>
      </c>
      <c r="B11370" t="s">
        <v>29</v>
      </c>
      <c r="C11370">
        <v>8</v>
      </c>
      <c r="D11370" t="str">
        <f>SUBSTITUTE(SUBSTITUTE(A11370,"Image_",""),".jpg","")</f>
        <v>11369</v>
      </c>
    </row>
    <row r="11371" spans="1:4" x14ac:dyDescent="0.2">
      <c r="A11371" t="s">
        <v>11386</v>
      </c>
      <c r="B11371" t="s">
        <v>29</v>
      </c>
      <c r="C11371">
        <v>8</v>
      </c>
      <c r="D11371" t="str">
        <f>SUBSTITUTE(SUBSTITUTE(A11371,"Image_",""),".jpg","")</f>
        <v>11370</v>
      </c>
    </row>
    <row r="11372" spans="1:4" x14ac:dyDescent="0.2">
      <c r="A11372" t="s">
        <v>11387</v>
      </c>
      <c r="B11372" t="s">
        <v>29</v>
      </c>
      <c r="C11372">
        <v>8</v>
      </c>
      <c r="D11372" t="str">
        <f>SUBSTITUTE(SUBSTITUTE(A11372,"Image_",""),".jpg","")</f>
        <v>11371</v>
      </c>
    </row>
    <row r="11373" spans="1:4" x14ac:dyDescent="0.2">
      <c r="A11373" t="s">
        <v>11388</v>
      </c>
      <c r="B11373" t="s">
        <v>18</v>
      </c>
      <c r="C11373">
        <v>3</v>
      </c>
      <c r="D11373" t="str">
        <f>SUBSTITUTE(SUBSTITUTE(A11373,"Image_",""),".jpg","")</f>
        <v>11372</v>
      </c>
    </row>
    <row r="11374" spans="1:4" x14ac:dyDescent="0.2">
      <c r="A11374" t="s">
        <v>11389</v>
      </c>
      <c r="B11374" t="s">
        <v>13</v>
      </c>
      <c r="C11374">
        <v>4</v>
      </c>
      <c r="D11374" t="str">
        <f>SUBSTITUTE(SUBSTITUTE(A11374,"Image_",""),".jpg","")</f>
        <v>11373</v>
      </c>
    </row>
    <row r="11375" spans="1:4" x14ac:dyDescent="0.2">
      <c r="A11375" t="s">
        <v>11390</v>
      </c>
      <c r="B11375" t="s">
        <v>18</v>
      </c>
      <c r="C11375">
        <v>3</v>
      </c>
      <c r="D11375" t="str">
        <f>SUBSTITUTE(SUBSTITUTE(A11375,"Image_",""),".jpg","")</f>
        <v>11374</v>
      </c>
    </row>
    <row r="11376" spans="1:4" x14ac:dyDescent="0.2">
      <c r="A11376" t="s">
        <v>11391</v>
      </c>
      <c r="B11376" t="s">
        <v>36</v>
      </c>
      <c r="C11376">
        <v>6</v>
      </c>
      <c r="D11376" t="str">
        <f>SUBSTITUTE(SUBSTITUTE(A11376,"Image_",""),".jpg","")</f>
        <v>11375</v>
      </c>
    </row>
    <row r="11377" spans="1:4" x14ac:dyDescent="0.2">
      <c r="A11377" t="s">
        <v>11392</v>
      </c>
      <c r="B11377" t="s">
        <v>16</v>
      </c>
      <c r="C11377">
        <v>1</v>
      </c>
      <c r="D11377" t="str">
        <f>SUBSTITUTE(SUBSTITUTE(A11377,"Image_",""),".jpg","")</f>
        <v>11376</v>
      </c>
    </row>
    <row r="11378" spans="1:4" x14ac:dyDescent="0.2">
      <c r="A11378" t="s">
        <v>11393</v>
      </c>
      <c r="B11378" t="s">
        <v>24</v>
      </c>
      <c r="C11378">
        <v>0</v>
      </c>
      <c r="D11378" t="str">
        <f>SUBSTITUTE(SUBSTITUTE(A11378,"Image_",""),".jpg","")</f>
        <v>11377</v>
      </c>
    </row>
    <row r="11379" spans="1:4" x14ac:dyDescent="0.2">
      <c r="A11379" t="s">
        <v>11394</v>
      </c>
      <c r="B11379" t="s">
        <v>13</v>
      </c>
      <c r="C11379">
        <v>4</v>
      </c>
      <c r="D11379" t="str">
        <f>SUBSTITUTE(SUBSTITUTE(A11379,"Image_",""),".jpg","")</f>
        <v>11378</v>
      </c>
    </row>
    <row r="11380" spans="1:4" x14ac:dyDescent="0.2">
      <c r="A11380" t="s">
        <v>11395</v>
      </c>
      <c r="B11380" t="s">
        <v>16</v>
      </c>
      <c r="C11380">
        <v>1</v>
      </c>
      <c r="D11380" t="str">
        <f>SUBSTITUTE(SUBSTITUTE(A11380,"Image_",""),".jpg","")</f>
        <v>11379</v>
      </c>
    </row>
    <row r="11381" spans="1:4" x14ac:dyDescent="0.2">
      <c r="A11381" t="s">
        <v>11396</v>
      </c>
      <c r="B11381" t="s">
        <v>36</v>
      </c>
      <c r="C11381">
        <v>6</v>
      </c>
      <c r="D11381" t="str">
        <f>SUBSTITUTE(SUBSTITUTE(A11381,"Image_",""),".jpg","")</f>
        <v>11380</v>
      </c>
    </row>
    <row r="11382" spans="1:4" x14ac:dyDescent="0.2">
      <c r="A11382" t="s">
        <v>11397</v>
      </c>
      <c r="B11382" t="s">
        <v>63</v>
      </c>
      <c r="C11382">
        <v>13</v>
      </c>
      <c r="D11382" t="str">
        <f>SUBSTITUTE(SUBSTITUTE(A11382,"Image_",""),".jpg","")</f>
        <v>11381</v>
      </c>
    </row>
    <row r="11383" spans="1:4" x14ac:dyDescent="0.2">
      <c r="A11383" t="s">
        <v>11398</v>
      </c>
      <c r="B11383" t="s">
        <v>3</v>
      </c>
      <c r="C11383">
        <v>11</v>
      </c>
      <c r="D11383" t="str">
        <f>SUBSTITUTE(SUBSTITUTE(A11383,"Image_",""),".jpg","")</f>
        <v>11382</v>
      </c>
    </row>
    <row r="11384" spans="1:4" x14ac:dyDescent="0.2">
      <c r="A11384" t="s">
        <v>11399</v>
      </c>
      <c r="B11384" t="s">
        <v>7</v>
      </c>
      <c r="C11384">
        <v>7</v>
      </c>
      <c r="D11384" t="str">
        <f>SUBSTITUTE(SUBSTITUTE(A11384,"Image_",""),".jpg","")</f>
        <v>11383</v>
      </c>
    </row>
    <row r="11385" spans="1:4" x14ac:dyDescent="0.2">
      <c r="A11385" t="s">
        <v>11400</v>
      </c>
      <c r="B11385" t="s">
        <v>18</v>
      </c>
      <c r="C11385">
        <v>3</v>
      </c>
      <c r="D11385" t="str">
        <f>SUBSTITUTE(SUBSTITUTE(A11385,"Image_",""),".jpg","")</f>
        <v>11384</v>
      </c>
    </row>
    <row r="11386" spans="1:4" x14ac:dyDescent="0.2">
      <c r="A11386" t="s">
        <v>11401</v>
      </c>
      <c r="B11386" t="s">
        <v>24</v>
      </c>
      <c r="C11386">
        <v>0</v>
      </c>
      <c r="D11386" t="str">
        <f>SUBSTITUTE(SUBSTITUTE(A11386,"Image_",""),".jpg","")</f>
        <v>11385</v>
      </c>
    </row>
    <row r="11387" spans="1:4" x14ac:dyDescent="0.2">
      <c r="A11387" t="s">
        <v>11402</v>
      </c>
      <c r="B11387" t="s">
        <v>20</v>
      </c>
      <c r="C11387">
        <v>2</v>
      </c>
      <c r="D11387" t="str">
        <f>SUBSTITUTE(SUBSTITUTE(A11387,"Image_",""),".jpg","")</f>
        <v>11386</v>
      </c>
    </row>
    <row r="11388" spans="1:4" x14ac:dyDescent="0.2">
      <c r="A11388" t="s">
        <v>11403</v>
      </c>
      <c r="B11388" t="s">
        <v>63</v>
      </c>
      <c r="C11388">
        <v>13</v>
      </c>
      <c r="D11388" t="str">
        <f>SUBSTITUTE(SUBSTITUTE(A11388,"Image_",""),".jpg","")</f>
        <v>11387</v>
      </c>
    </row>
    <row r="11389" spans="1:4" x14ac:dyDescent="0.2">
      <c r="A11389" t="s">
        <v>11404</v>
      </c>
      <c r="B11389" t="s">
        <v>36</v>
      </c>
      <c r="C11389">
        <v>6</v>
      </c>
      <c r="D11389" t="str">
        <f>SUBSTITUTE(SUBSTITUTE(A11389,"Image_",""),".jpg","")</f>
        <v>11388</v>
      </c>
    </row>
    <row r="11390" spans="1:4" x14ac:dyDescent="0.2">
      <c r="A11390" t="s">
        <v>11405</v>
      </c>
      <c r="B11390" t="s">
        <v>16</v>
      </c>
      <c r="C11390">
        <v>1</v>
      </c>
      <c r="D11390" t="str">
        <f>SUBSTITUTE(SUBSTITUTE(A11390,"Image_",""),".jpg","")</f>
        <v>11389</v>
      </c>
    </row>
    <row r="11391" spans="1:4" x14ac:dyDescent="0.2">
      <c r="A11391" t="s">
        <v>11406</v>
      </c>
      <c r="B11391" t="s">
        <v>63</v>
      </c>
      <c r="C11391">
        <v>13</v>
      </c>
      <c r="D11391" t="str">
        <f>SUBSTITUTE(SUBSTITUTE(A11391,"Image_",""),".jpg","")</f>
        <v>11390</v>
      </c>
    </row>
    <row r="11392" spans="1:4" x14ac:dyDescent="0.2">
      <c r="A11392" t="s">
        <v>11407</v>
      </c>
      <c r="B11392" t="s">
        <v>16</v>
      </c>
      <c r="C11392">
        <v>1</v>
      </c>
      <c r="D11392" t="str">
        <f>SUBSTITUTE(SUBSTITUTE(A11392,"Image_",""),".jpg","")</f>
        <v>11391</v>
      </c>
    </row>
    <row r="11393" spans="1:4" x14ac:dyDescent="0.2">
      <c r="A11393" t="s">
        <v>11408</v>
      </c>
      <c r="B11393" t="s">
        <v>34</v>
      </c>
      <c r="C11393">
        <v>5</v>
      </c>
      <c r="D11393" t="str">
        <f>SUBSTITUTE(SUBSTITUTE(A11393,"Image_",""),".jpg","")</f>
        <v>11392</v>
      </c>
    </row>
    <row r="11394" spans="1:4" x14ac:dyDescent="0.2">
      <c r="A11394" t="s">
        <v>11409</v>
      </c>
      <c r="B11394" t="s">
        <v>7</v>
      </c>
      <c r="C11394">
        <v>7</v>
      </c>
      <c r="D11394" t="str">
        <f>SUBSTITUTE(SUBSTITUTE(A11394,"Image_",""),".jpg","")</f>
        <v>11393</v>
      </c>
    </row>
    <row r="11395" spans="1:4" x14ac:dyDescent="0.2">
      <c r="A11395" t="s">
        <v>11410</v>
      </c>
      <c r="B11395" t="s">
        <v>13</v>
      </c>
      <c r="C11395">
        <v>4</v>
      </c>
      <c r="D11395" t="str">
        <f>SUBSTITUTE(SUBSTITUTE(A11395,"Image_",""),".jpg","")</f>
        <v>11394</v>
      </c>
    </row>
    <row r="11396" spans="1:4" x14ac:dyDescent="0.2">
      <c r="A11396" t="s">
        <v>11411</v>
      </c>
      <c r="B11396" t="s">
        <v>9</v>
      </c>
      <c r="C11396">
        <v>12</v>
      </c>
      <c r="D11396" t="str">
        <f>SUBSTITUTE(SUBSTITUTE(A11396,"Image_",""),".jpg","")</f>
        <v>11395</v>
      </c>
    </row>
    <row r="11397" spans="1:4" x14ac:dyDescent="0.2">
      <c r="A11397" t="s">
        <v>11412</v>
      </c>
      <c r="B11397" t="s">
        <v>36</v>
      </c>
      <c r="C11397">
        <v>6</v>
      </c>
      <c r="D11397" t="str">
        <f>SUBSTITUTE(SUBSTITUTE(A11397,"Image_",""),".jpg","")</f>
        <v>11396</v>
      </c>
    </row>
    <row r="11398" spans="1:4" x14ac:dyDescent="0.2">
      <c r="A11398" t="s">
        <v>11413</v>
      </c>
      <c r="B11398" t="s">
        <v>13</v>
      </c>
      <c r="C11398">
        <v>4</v>
      </c>
      <c r="D11398" t="str">
        <f>SUBSTITUTE(SUBSTITUTE(A11398,"Image_",""),".jpg","")</f>
        <v>11397</v>
      </c>
    </row>
    <row r="11399" spans="1:4" x14ac:dyDescent="0.2">
      <c r="A11399" t="s">
        <v>11414</v>
      </c>
      <c r="B11399" t="s">
        <v>18</v>
      </c>
      <c r="C11399">
        <v>3</v>
      </c>
      <c r="D11399" t="str">
        <f>SUBSTITUTE(SUBSTITUTE(A11399,"Image_",""),".jpg","")</f>
        <v>11398</v>
      </c>
    </row>
    <row r="11400" spans="1:4" x14ac:dyDescent="0.2">
      <c r="A11400" t="s">
        <v>11415</v>
      </c>
      <c r="B11400" t="s">
        <v>34</v>
      </c>
      <c r="C11400">
        <v>5</v>
      </c>
      <c r="D11400" t="str">
        <f>SUBSTITUTE(SUBSTITUTE(A11400,"Image_",""),".jpg","")</f>
        <v>11399</v>
      </c>
    </row>
    <row r="11401" spans="1:4" x14ac:dyDescent="0.2">
      <c r="A11401" t="s">
        <v>11416</v>
      </c>
      <c r="B11401" t="s">
        <v>63</v>
      </c>
      <c r="C11401">
        <v>13</v>
      </c>
      <c r="D11401" t="str">
        <f>SUBSTITUTE(SUBSTITUTE(A11401,"Image_",""),".jpg","")</f>
        <v>11400</v>
      </c>
    </row>
    <row r="11402" spans="1:4" x14ac:dyDescent="0.2">
      <c r="A11402" t="s">
        <v>11417</v>
      </c>
      <c r="B11402" t="s">
        <v>9</v>
      </c>
      <c r="C11402">
        <v>12</v>
      </c>
      <c r="D11402" t="str">
        <f>SUBSTITUTE(SUBSTITUTE(A11402,"Image_",""),".jpg","")</f>
        <v>11401</v>
      </c>
    </row>
    <row r="11403" spans="1:4" x14ac:dyDescent="0.2">
      <c r="A11403" t="s">
        <v>11418</v>
      </c>
      <c r="B11403" t="s">
        <v>63</v>
      </c>
      <c r="C11403">
        <v>13</v>
      </c>
      <c r="D11403" t="str">
        <f>SUBSTITUTE(SUBSTITUTE(A11403,"Image_",""),".jpg","")</f>
        <v>11402</v>
      </c>
    </row>
    <row r="11404" spans="1:4" x14ac:dyDescent="0.2">
      <c r="A11404" t="s">
        <v>11419</v>
      </c>
      <c r="B11404" t="s">
        <v>34</v>
      </c>
      <c r="C11404">
        <v>5</v>
      </c>
      <c r="D11404" t="str">
        <f>SUBSTITUTE(SUBSTITUTE(A11404,"Image_",""),".jpg","")</f>
        <v>11403</v>
      </c>
    </row>
    <row r="11405" spans="1:4" x14ac:dyDescent="0.2">
      <c r="A11405" t="s">
        <v>11420</v>
      </c>
      <c r="B11405" t="s">
        <v>9</v>
      </c>
      <c r="C11405">
        <v>12</v>
      </c>
      <c r="D11405" t="str">
        <f>SUBSTITUTE(SUBSTITUTE(A11405,"Image_",""),".jpg","")</f>
        <v>11404</v>
      </c>
    </row>
    <row r="11406" spans="1:4" x14ac:dyDescent="0.2">
      <c r="A11406" t="s">
        <v>11421</v>
      </c>
      <c r="B11406" t="s">
        <v>16</v>
      </c>
      <c r="C11406">
        <v>1</v>
      </c>
      <c r="D11406" t="str">
        <f>SUBSTITUTE(SUBSTITUTE(A11406,"Image_",""),".jpg","")</f>
        <v>11405</v>
      </c>
    </row>
    <row r="11407" spans="1:4" x14ac:dyDescent="0.2">
      <c r="A11407" t="s">
        <v>11422</v>
      </c>
      <c r="B11407" t="s">
        <v>24</v>
      </c>
      <c r="C11407">
        <v>0</v>
      </c>
      <c r="D11407" t="str">
        <f>SUBSTITUTE(SUBSTITUTE(A11407,"Image_",""),".jpg","")</f>
        <v>11406</v>
      </c>
    </row>
    <row r="11408" spans="1:4" x14ac:dyDescent="0.2">
      <c r="A11408" t="s">
        <v>11423</v>
      </c>
      <c r="B11408" t="s">
        <v>34</v>
      </c>
      <c r="C11408">
        <v>5</v>
      </c>
      <c r="D11408" t="str">
        <f>SUBSTITUTE(SUBSTITUTE(A11408,"Image_",""),".jpg","")</f>
        <v>11407</v>
      </c>
    </row>
    <row r="11409" spans="1:4" x14ac:dyDescent="0.2">
      <c r="A11409" t="s">
        <v>11424</v>
      </c>
      <c r="B11409" t="s">
        <v>63</v>
      </c>
      <c r="C11409">
        <v>13</v>
      </c>
      <c r="D11409" t="str">
        <f>SUBSTITUTE(SUBSTITUTE(A11409,"Image_",""),".jpg","")</f>
        <v>11408</v>
      </c>
    </row>
    <row r="11410" spans="1:4" x14ac:dyDescent="0.2">
      <c r="A11410" t="s">
        <v>11425</v>
      </c>
      <c r="B11410" t="s">
        <v>13</v>
      </c>
      <c r="C11410">
        <v>4</v>
      </c>
      <c r="D11410" t="str">
        <f>SUBSTITUTE(SUBSTITUTE(A11410,"Image_",""),".jpg","")</f>
        <v>11409</v>
      </c>
    </row>
    <row r="11411" spans="1:4" x14ac:dyDescent="0.2">
      <c r="A11411" t="s">
        <v>11426</v>
      </c>
      <c r="B11411" t="s">
        <v>13</v>
      </c>
      <c r="C11411">
        <v>4</v>
      </c>
      <c r="D11411" t="str">
        <f>SUBSTITUTE(SUBSTITUTE(A11411,"Image_",""),".jpg","")</f>
        <v>11410</v>
      </c>
    </row>
    <row r="11412" spans="1:4" x14ac:dyDescent="0.2">
      <c r="A11412" t="s">
        <v>11427</v>
      </c>
      <c r="B11412" t="s">
        <v>63</v>
      </c>
      <c r="C11412">
        <v>13</v>
      </c>
      <c r="D11412" t="str">
        <f>SUBSTITUTE(SUBSTITUTE(A11412,"Image_",""),".jpg","")</f>
        <v>11411</v>
      </c>
    </row>
    <row r="11413" spans="1:4" x14ac:dyDescent="0.2">
      <c r="A11413" t="s">
        <v>11428</v>
      </c>
      <c r="B11413" t="s">
        <v>9</v>
      </c>
      <c r="C11413">
        <v>12</v>
      </c>
      <c r="D11413" t="str">
        <f>SUBSTITUTE(SUBSTITUTE(A11413,"Image_",""),".jpg","")</f>
        <v>11412</v>
      </c>
    </row>
    <row r="11414" spans="1:4" x14ac:dyDescent="0.2">
      <c r="A11414" t="s">
        <v>11429</v>
      </c>
      <c r="B11414" t="s">
        <v>3</v>
      </c>
      <c r="C11414">
        <v>11</v>
      </c>
      <c r="D11414" t="str">
        <f>SUBSTITUTE(SUBSTITUTE(A11414,"Image_",""),".jpg","")</f>
        <v>11413</v>
      </c>
    </row>
    <row r="11415" spans="1:4" x14ac:dyDescent="0.2">
      <c r="A11415" t="s">
        <v>11430</v>
      </c>
      <c r="B11415" t="s">
        <v>24</v>
      </c>
      <c r="C11415">
        <v>0</v>
      </c>
      <c r="D11415" t="str">
        <f>SUBSTITUTE(SUBSTITUTE(A11415,"Image_",""),".jpg","")</f>
        <v>11414</v>
      </c>
    </row>
    <row r="11416" spans="1:4" x14ac:dyDescent="0.2">
      <c r="A11416" t="s">
        <v>11431</v>
      </c>
      <c r="B11416" t="s">
        <v>9</v>
      </c>
      <c r="C11416">
        <v>12</v>
      </c>
      <c r="D11416" t="str">
        <f>SUBSTITUTE(SUBSTITUTE(A11416,"Image_",""),".jpg","")</f>
        <v>11415</v>
      </c>
    </row>
    <row r="11417" spans="1:4" x14ac:dyDescent="0.2">
      <c r="A11417" t="s">
        <v>11432</v>
      </c>
      <c r="B11417" t="s">
        <v>16</v>
      </c>
      <c r="C11417">
        <v>1</v>
      </c>
      <c r="D11417" t="str">
        <f>SUBSTITUTE(SUBSTITUTE(A11417,"Image_",""),".jpg","")</f>
        <v>11416</v>
      </c>
    </row>
    <row r="11418" spans="1:4" x14ac:dyDescent="0.2">
      <c r="A11418" t="s">
        <v>11433</v>
      </c>
      <c r="B11418" t="s">
        <v>36</v>
      </c>
      <c r="C11418">
        <v>6</v>
      </c>
      <c r="D11418" t="str">
        <f>SUBSTITUTE(SUBSTITUTE(A11418,"Image_",""),".jpg","")</f>
        <v>11417</v>
      </c>
    </row>
    <row r="11419" spans="1:4" x14ac:dyDescent="0.2">
      <c r="A11419" t="s">
        <v>11434</v>
      </c>
      <c r="B11419" t="s">
        <v>63</v>
      </c>
      <c r="C11419">
        <v>13</v>
      </c>
      <c r="D11419" t="str">
        <f>SUBSTITUTE(SUBSTITUTE(A11419,"Image_",""),".jpg","")</f>
        <v>11418</v>
      </c>
    </row>
    <row r="11420" spans="1:4" x14ac:dyDescent="0.2">
      <c r="A11420" t="s">
        <v>11435</v>
      </c>
      <c r="B11420" t="s">
        <v>16</v>
      </c>
      <c r="C11420">
        <v>1</v>
      </c>
      <c r="D11420" t="str">
        <f>SUBSTITUTE(SUBSTITUTE(A11420,"Image_",""),".jpg","")</f>
        <v>11419</v>
      </c>
    </row>
    <row r="11421" spans="1:4" x14ac:dyDescent="0.2">
      <c r="A11421" t="s">
        <v>11436</v>
      </c>
      <c r="B11421" t="s">
        <v>24</v>
      </c>
      <c r="C11421">
        <v>0</v>
      </c>
      <c r="D11421" t="str">
        <f>SUBSTITUTE(SUBSTITUTE(A11421,"Image_",""),".jpg","")</f>
        <v>11420</v>
      </c>
    </row>
    <row r="11422" spans="1:4" x14ac:dyDescent="0.2">
      <c r="A11422" t="s">
        <v>11437</v>
      </c>
      <c r="B11422" t="s">
        <v>5</v>
      </c>
      <c r="C11422">
        <v>14</v>
      </c>
      <c r="D11422" t="str">
        <f>SUBSTITUTE(SUBSTITUTE(A11422,"Image_",""),".jpg","")</f>
        <v>11421</v>
      </c>
    </row>
    <row r="11423" spans="1:4" x14ac:dyDescent="0.2">
      <c r="A11423" t="s">
        <v>11438</v>
      </c>
      <c r="B11423" t="s">
        <v>24</v>
      </c>
      <c r="C11423">
        <v>0</v>
      </c>
      <c r="D11423" t="str">
        <f>SUBSTITUTE(SUBSTITUTE(A11423,"Image_",""),".jpg","")</f>
        <v>11422</v>
      </c>
    </row>
    <row r="11424" spans="1:4" x14ac:dyDescent="0.2">
      <c r="A11424" t="s">
        <v>11439</v>
      </c>
      <c r="B11424" t="s">
        <v>18</v>
      </c>
      <c r="C11424">
        <v>3</v>
      </c>
      <c r="D11424" t="str">
        <f>SUBSTITUTE(SUBSTITUTE(A11424,"Image_",""),".jpg","")</f>
        <v>11423</v>
      </c>
    </row>
    <row r="11425" spans="1:4" x14ac:dyDescent="0.2">
      <c r="A11425" t="s">
        <v>11440</v>
      </c>
      <c r="B11425" t="s">
        <v>20</v>
      </c>
      <c r="C11425">
        <v>2</v>
      </c>
      <c r="D11425" t="str">
        <f>SUBSTITUTE(SUBSTITUTE(A11425,"Image_",""),".jpg","")</f>
        <v>11424</v>
      </c>
    </row>
    <row r="11426" spans="1:4" x14ac:dyDescent="0.2">
      <c r="A11426" t="s">
        <v>11441</v>
      </c>
      <c r="B11426" t="s">
        <v>34</v>
      </c>
      <c r="C11426">
        <v>5</v>
      </c>
      <c r="D11426" t="str">
        <f>SUBSTITUTE(SUBSTITUTE(A11426,"Image_",""),".jpg","")</f>
        <v>11425</v>
      </c>
    </row>
    <row r="11427" spans="1:4" x14ac:dyDescent="0.2">
      <c r="A11427" t="s">
        <v>11442</v>
      </c>
      <c r="B11427" t="s">
        <v>34</v>
      </c>
      <c r="C11427">
        <v>5</v>
      </c>
      <c r="D11427" t="str">
        <f>SUBSTITUTE(SUBSTITUTE(A11427,"Image_",""),".jpg","")</f>
        <v>11426</v>
      </c>
    </row>
    <row r="11428" spans="1:4" x14ac:dyDescent="0.2">
      <c r="A11428" t="s">
        <v>11443</v>
      </c>
      <c r="B11428" t="s">
        <v>9</v>
      </c>
      <c r="C11428">
        <v>12</v>
      </c>
      <c r="D11428" t="str">
        <f>SUBSTITUTE(SUBSTITUTE(A11428,"Image_",""),".jpg","")</f>
        <v>11427</v>
      </c>
    </row>
    <row r="11429" spans="1:4" x14ac:dyDescent="0.2">
      <c r="A11429" t="s">
        <v>11444</v>
      </c>
      <c r="B11429" t="s">
        <v>7</v>
      </c>
      <c r="C11429">
        <v>7</v>
      </c>
      <c r="D11429" t="str">
        <f>SUBSTITUTE(SUBSTITUTE(A11429,"Image_",""),".jpg","")</f>
        <v>11428</v>
      </c>
    </row>
    <row r="11430" spans="1:4" x14ac:dyDescent="0.2">
      <c r="A11430" t="s">
        <v>11445</v>
      </c>
      <c r="B11430" t="s">
        <v>29</v>
      </c>
      <c r="C11430">
        <v>8</v>
      </c>
      <c r="D11430" t="str">
        <f>SUBSTITUTE(SUBSTITUTE(A11430,"Image_",""),".jpg","")</f>
        <v>11429</v>
      </c>
    </row>
    <row r="11431" spans="1:4" x14ac:dyDescent="0.2">
      <c r="A11431" t="s">
        <v>11446</v>
      </c>
      <c r="B11431" t="s">
        <v>3</v>
      </c>
      <c r="C11431">
        <v>11</v>
      </c>
      <c r="D11431" t="str">
        <f>SUBSTITUTE(SUBSTITUTE(A11431,"Image_",""),".jpg","")</f>
        <v>11430</v>
      </c>
    </row>
    <row r="11432" spans="1:4" x14ac:dyDescent="0.2">
      <c r="A11432" t="s">
        <v>11447</v>
      </c>
      <c r="B11432" t="s">
        <v>16</v>
      </c>
      <c r="C11432">
        <v>1</v>
      </c>
      <c r="D11432" t="str">
        <f>SUBSTITUTE(SUBSTITUTE(A11432,"Image_",""),".jpg","")</f>
        <v>11431</v>
      </c>
    </row>
    <row r="11433" spans="1:4" x14ac:dyDescent="0.2">
      <c r="A11433" t="s">
        <v>11448</v>
      </c>
      <c r="B11433" t="s">
        <v>63</v>
      </c>
      <c r="C11433">
        <v>13</v>
      </c>
      <c r="D11433" t="str">
        <f>SUBSTITUTE(SUBSTITUTE(A11433,"Image_",""),".jpg","")</f>
        <v>11432</v>
      </c>
    </row>
    <row r="11434" spans="1:4" x14ac:dyDescent="0.2">
      <c r="A11434" t="s">
        <v>11449</v>
      </c>
      <c r="B11434" t="s">
        <v>18</v>
      </c>
      <c r="C11434">
        <v>3</v>
      </c>
      <c r="D11434" t="str">
        <f>SUBSTITUTE(SUBSTITUTE(A11434,"Image_",""),".jpg","")</f>
        <v>11433</v>
      </c>
    </row>
    <row r="11435" spans="1:4" x14ac:dyDescent="0.2">
      <c r="A11435" t="s">
        <v>11450</v>
      </c>
      <c r="B11435" t="s">
        <v>18</v>
      </c>
      <c r="C11435">
        <v>3</v>
      </c>
      <c r="D11435" t="str">
        <f>SUBSTITUTE(SUBSTITUTE(A11435,"Image_",""),".jpg","")</f>
        <v>11434</v>
      </c>
    </row>
    <row r="11436" spans="1:4" x14ac:dyDescent="0.2">
      <c r="A11436" t="s">
        <v>11451</v>
      </c>
      <c r="B11436" t="s">
        <v>34</v>
      </c>
      <c r="C11436">
        <v>5</v>
      </c>
      <c r="D11436" t="str">
        <f>SUBSTITUTE(SUBSTITUTE(A11436,"Image_",""),".jpg","")</f>
        <v>11435</v>
      </c>
    </row>
    <row r="11437" spans="1:4" x14ac:dyDescent="0.2">
      <c r="A11437" t="s">
        <v>11452</v>
      </c>
      <c r="B11437" t="s">
        <v>9</v>
      </c>
      <c r="C11437">
        <v>12</v>
      </c>
      <c r="D11437" t="str">
        <f>SUBSTITUTE(SUBSTITUTE(A11437,"Image_",""),".jpg","")</f>
        <v>11436</v>
      </c>
    </row>
    <row r="11438" spans="1:4" x14ac:dyDescent="0.2">
      <c r="A11438" t="s">
        <v>11453</v>
      </c>
      <c r="B11438" t="s">
        <v>63</v>
      </c>
      <c r="C11438">
        <v>13</v>
      </c>
      <c r="D11438" t="str">
        <f>SUBSTITUTE(SUBSTITUTE(A11438,"Image_",""),".jpg","")</f>
        <v>11437</v>
      </c>
    </row>
    <row r="11439" spans="1:4" x14ac:dyDescent="0.2">
      <c r="A11439" t="s">
        <v>11454</v>
      </c>
      <c r="B11439" t="s">
        <v>38</v>
      </c>
      <c r="C11439">
        <v>9</v>
      </c>
      <c r="D11439" t="str">
        <f>SUBSTITUTE(SUBSTITUTE(A11439,"Image_",""),".jpg","")</f>
        <v>11438</v>
      </c>
    </row>
    <row r="11440" spans="1:4" x14ac:dyDescent="0.2">
      <c r="A11440" t="s">
        <v>11455</v>
      </c>
      <c r="B11440" t="s">
        <v>29</v>
      </c>
      <c r="C11440">
        <v>8</v>
      </c>
      <c r="D11440" t="str">
        <f>SUBSTITUTE(SUBSTITUTE(A11440,"Image_",""),".jpg","")</f>
        <v>11439</v>
      </c>
    </row>
    <row r="11441" spans="1:4" x14ac:dyDescent="0.2">
      <c r="A11441" t="s">
        <v>11456</v>
      </c>
      <c r="B11441" t="s">
        <v>34</v>
      </c>
      <c r="C11441">
        <v>5</v>
      </c>
      <c r="D11441" t="str">
        <f>SUBSTITUTE(SUBSTITUTE(A11441,"Image_",""),".jpg","")</f>
        <v>11440</v>
      </c>
    </row>
    <row r="11442" spans="1:4" x14ac:dyDescent="0.2">
      <c r="A11442" t="s">
        <v>11457</v>
      </c>
      <c r="B11442" t="s">
        <v>18</v>
      </c>
      <c r="C11442">
        <v>3</v>
      </c>
      <c r="D11442" t="str">
        <f>SUBSTITUTE(SUBSTITUTE(A11442,"Image_",""),".jpg","")</f>
        <v>11441</v>
      </c>
    </row>
    <row r="11443" spans="1:4" x14ac:dyDescent="0.2">
      <c r="A11443" t="s">
        <v>11458</v>
      </c>
      <c r="B11443" t="s">
        <v>24</v>
      </c>
      <c r="C11443">
        <v>0</v>
      </c>
      <c r="D11443" t="str">
        <f>SUBSTITUTE(SUBSTITUTE(A11443,"Image_",""),".jpg","")</f>
        <v>11442</v>
      </c>
    </row>
    <row r="11444" spans="1:4" x14ac:dyDescent="0.2">
      <c r="A11444" t="s">
        <v>11459</v>
      </c>
      <c r="B11444" t="s">
        <v>24</v>
      </c>
      <c r="C11444">
        <v>0</v>
      </c>
      <c r="D11444" t="str">
        <f>SUBSTITUTE(SUBSTITUTE(A11444,"Image_",""),".jpg","")</f>
        <v>11443</v>
      </c>
    </row>
    <row r="11445" spans="1:4" x14ac:dyDescent="0.2">
      <c r="A11445" t="s">
        <v>11460</v>
      </c>
      <c r="B11445" t="s">
        <v>9</v>
      </c>
      <c r="C11445">
        <v>12</v>
      </c>
      <c r="D11445" t="str">
        <f>SUBSTITUTE(SUBSTITUTE(A11445,"Image_",""),".jpg","")</f>
        <v>11444</v>
      </c>
    </row>
    <row r="11446" spans="1:4" x14ac:dyDescent="0.2">
      <c r="A11446" t="s">
        <v>11461</v>
      </c>
      <c r="B11446" t="s">
        <v>24</v>
      </c>
      <c r="C11446">
        <v>0</v>
      </c>
      <c r="D11446" t="str">
        <f>SUBSTITUTE(SUBSTITUTE(A11446,"Image_",""),".jpg","")</f>
        <v>11445</v>
      </c>
    </row>
    <row r="11447" spans="1:4" x14ac:dyDescent="0.2">
      <c r="A11447" t="s">
        <v>11462</v>
      </c>
      <c r="B11447" t="s">
        <v>63</v>
      </c>
      <c r="C11447">
        <v>13</v>
      </c>
      <c r="D11447" t="str">
        <f>SUBSTITUTE(SUBSTITUTE(A11447,"Image_",""),".jpg","")</f>
        <v>11446</v>
      </c>
    </row>
    <row r="11448" spans="1:4" x14ac:dyDescent="0.2">
      <c r="A11448" t="s">
        <v>11463</v>
      </c>
      <c r="B11448" t="s">
        <v>18</v>
      </c>
      <c r="C11448">
        <v>3</v>
      </c>
      <c r="D11448" t="str">
        <f>SUBSTITUTE(SUBSTITUTE(A11448,"Image_",""),".jpg","")</f>
        <v>11447</v>
      </c>
    </row>
    <row r="11449" spans="1:4" x14ac:dyDescent="0.2">
      <c r="A11449" t="s">
        <v>11464</v>
      </c>
      <c r="B11449" t="s">
        <v>52</v>
      </c>
      <c r="C11449">
        <v>10</v>
      </c>
      <c r="D11449" t="str">
        <f>SUBSTITUTE(SUBSTITUTE(A11449,"Image_",""),".jpg","")</f>
        <v>11448</v>
      </c>
    </row>
    <row r="11450" spans="1:4" x14ac:dyDescent="0.2">
      <c r="A11450" t="s">
        <v>11465</v>
      </c>
      <c r="B11450" t="s">
        <v>36</v>
      </c>
      <c r="C11450">
        <v>6</v>
      </c>
      <c r="D11450" t="str">
        <f>SUBSTITUTE(SUBSTITUTE(A11450,"Image_",""),".jpg","")</f>
        <v>11449</v>
      </c>
    </row>
    <row r="11451" spans="1:4" x14ac:dyDescent="0.2">
      <c r="A11451" t="s">
        <v>11466</v>
      </c>
      <c r="B11451" t="s">
        <v>34</v>
      </c>
      <c r="C11451">
        <v>5</v>
      </c>
      <c r="D11451" t="str">
        <f>SUBSTITUTE(SUBSTITUTE(A11451,"Image_",""),".jpg","")</f>
        <v>11450</v>
      </c>
    </row>
    <row r="11452" spans="1:4" x14ac:dyDescent="0.2">
      <c r="A11452" t="s">
        <v>11467</v>
      </c>
      <c r="B11452" t="s">
        <v>7</v>
      </c>
      <c r="C11452">
        <v>7</v>
      </c>
      <c r="D11452" t="str">
        <f>SUBSTITUTE(SUBSTITUTE(A11452,"Image_",""),".jpg","")</f>
        <v>11451</v>
      </c>
    </row>
    <row r="11453" spans="1:4" x14ac:dyDescent="0.2">
      <c r="A11453" t="s">
        <v>11468</v>
      </c>
      <c r="B11453" t="s">
        <v>20</v>
      </c>
      <c r="C11453">
        <v>2</v>
      </c>
      <c r="D11453" t="str">
        <f>SUBSTITUTE(SUBSTITUTE(A11453,"Image_",""),".jpg","")</f>
        <v>11452</v>
      </c>
    </row>
    <row r="11454" spans="1:4" x14ac:dyDescent="0.2">
      <c r="A11454" t="s">
        <v>11469</v>
      </c>
      <c r="B11454" t="s">
        <v>9</v>
      </c>
      <c r="C11454">
        <v>12</v>
      </c>
      <c r="D11454" t="str">
        <f>SUBSTITUTE(SUBSTITUTE(A11454,"Image_",""),".jpg","")</f>
        <v>11453</v>
      </c>
    </row>
    <row r="11455" spans="1:4" x14ac:dyDescent="0.2">
      <c r="A11455" t="s">
        <v>11470</v>
      </c>
      <c r="B11455" t="s">
        <v>9</v>
      </c>
      <c r="C11455">
        <v>12</v>
      </c>
      <c r="D11455" t="str">
        <f>SUBSTITUTE(SUBSTITUTE(A11455,"Image_",""),".jpg","")</f>
        <v>11454</v>
      </c>
    </row>
    <row r="11456" spans="1:4" x14ac:dyDescent="0.2">
      <c r="A11456" t="s">
        <v>11471</v>
      </c>
      <c r="B11456" t="s">
        <v>29</v>
      </c>
      <c r="C11456">
        <v>8</v>
      </c>
      <c r="D11456" t="str">
        <f>SUBSTITUTE(SUBSTITUTE(A11456,"Image_",""),".jpg","")</f>
        <v>11455</v>
      </c>
    </row>
    <row r="11457" spans="1:4" x14ac:dyDescent="0.2">
      <c r="A11457" t="s">
        <v>11472</v>
      </c>
      <c r="B11457" t="s">
        <v>52</v>
      </c>
      <c r="C11457">
        <v>10</v>
      </c>
      <c r="D11457" t="str">
        <f>SUBSTITUTE(SUBSTITUTE(A11457,"Image_",""),".jpg","")</f>
        <v>11456</v>
      </c>
    </row>
    <row r="11458" spans="1:4" x14ac:dyDescent="0.2">
      <c r="A11458" t="s">
        <v>11473</v>
      </c>
      <c r="B11458" t="s">
        <v>34</v>
      </c>
      <c r="C11458">
        <v>5</v>
      </c>
      <c r="D11458" t="str">
        <f>SUBSTITUTE(SUBSTITUTE(A11458,"Image_",""),".jpg","")</f>
        <v>11457</v>
      </c>
    </row>
    <row r="11459" spans="1:4" x14ac:dyDescent="0.2">
      <c r="A11459" t="s">
        <v>11474</v>
      </c>
      <c r="B11459" t="s">
        <v>29</v>
      </c>
      <c r="C11459">
        <v>8</v>
      </c>
      <c r="D11459" t="str">
        <f>SUBSTITUTE(SUBSTITUTE(A11459,"Image_",""),".jpg","")</f>
        <v>11458</v>
      </c>
    </row>
    <row r="11460" spans="1:4" x14ac:dyDescent="0.2">
      <c r="A11460" t="s">
        <v>11475</v>
      </c>
      <c r="B11460" t="s">
        <v>5</v>
      </c>
      <c r="C11460">
        <v>14</v>
      </c>
      <c r="D11460" t="str">
        <f>SUBSTITUTE(SUBSTITUTE(A11460,"Image_",""),".jpg","")</f>
        <v>11459</v>
      </c>
    </row>
    <row r="11461" spans="1:4" x14ac:dyDescent="0.2">
      <c r="A11461" t="s">
        <v>11476</v>
      </c>
      <c r="B11461" t="s">
        <v>18</v>
      </c>
      <c r="C11461">
        <v>3</v>
      </c>
      <c r="D11461" t="str">
        <f>SUBSTITUTE(SUBSTITUTE(A11461,"Image_",""),".jpg","")</f>
        <v>11460</v>
      </c>
    </row>
    <row r="11462" spans="1:4" x14ac:dyDescent="0.2">
      <c r="A11462" t="s">
        <v>11477</v>
      </c>
      <c r="B11462" t="s">
        <v>3</v>
      </c>
      <c r="C11462">
        <v>11</v>
      </c>
      <c r="D11462" t="str">
        <f>SUBSTITUTE(SUBSTITUTE(A11462,"Image_",""),".jpg","")</f>
        <v>11461</v>
      </c>
    </row>
    <row r="11463" spans="1:4" x14ac:dyDescent="0.2">
      <c r="A11463" t="s">
        <v>11478</v>
      </c>
      <c r="B11463" t="s">
        <v>24</v>
      </c>
      <c r="C11463">
        <v>0</v>
      </c>
      <c r="D11463" t="str">
        <f>SUBSTITUTE(SUBSTITUTE(A11463,"Image_",""),".jpg","")</f>
        <v>11462</v>
      </c>
    </row>
    <row r="11464" spans="1:4" x14ac:dyDescent="0.2">
      <c r="A11464" t="s">
        <v>11479</v>
      </c>
      <c r="B11464" t="s">
        <v>20</v>
      </c>
      <c r="C11464">
        <v>2</v>
      </c>
      <c r="D11464" t="str">
        <f>SUBSTITUTE(SUBSTITUTE(A11464,"Image_",""),".jpg","")</f>
        <v>11463</v>
      </c>
    </row>
    <row r="11465" spans="1:4" x14ac:dyDescent="0.2">
      <c r="A11465" t="s">
        <v>11480</v>
      </c>
      <c r="B11465" t="s">
        <v>34</v>
      </c>
      <c r="C11465">
        <v>5</v>
      </c>
      <c r="D11465" t="str">
        <f>SUBSTITUTE(SUBSTITUTE(A11465,"Image_",""),".jpg","")</f>
        <v>11464</v>
      </c>
    </row>
    <row r="11466" spans="1:4" x14ac:dyDescent="0.2">
      <c r="A11466" t="s">
        <v>11481</v>
      </c>
      <c r="B11466" t="s">
        <v>13</v>
      </c>
      <c r="C11466">
        <v>4</v>
      </c>
      <c r="D11466" t="str">
        <f>SUBSTITUTE(SUBSTITUTE(A11466,"Image_",""),".jpg","")</f>
        <v>11465</v>
      </c>
    </row>
    <row r="11467" spans="1:4" x14ac:dyDescent="0.2">
      <c r="A11467" t="s">
        <v>11482</v>
      </c>
      <c r="B11467" t="s">
        <v>7</v>
      </c>
      <c r="C11467">
        <v>7</v>
      </c>
      <c r="D11467" t="str">
        <f>SUBSTITUTE(SUBSTITUTE(A11467,"Image_",""),".jpg","")</f>
        <v>11466</v>
      </c>
    </row>
    <row r="11468" spans="1:4" x14ac:dyDescent="0.2">
      <c r="A11468" t="s">
        <v>11483</v>
      </c>
      <c r="B11468" t="s">
        <v>20</v>
      </c>
      <c r="C11468">
        <v>2</v>
      </c>
      <c r="D11468" t="str">
        <f>SUBSTITUTE(SUBSTITUTE(A11468,"Image_",""),".jpg","")</f>
        <v>11467</v>
      </c>
    </row>
    <row r="11469" spans="1:4" x14ac:dyDescent="0.2">
      <c r="A11469" t="s">
        <v>11484</v>
      </c>
      <c r="B11469" t="s">
        <v>5</v>
      </c>
      <c r="C11469">
        <v>14</v>
      </c>
      <c r="D11469" t="str">
        <f>SUBSTITUTE(SUBSTITUTE(A11469,"Image_",""),".jpg","")</f>
        <v>11468</v>
      </c>
    </row>
    <row r="11470" spans="1:4" x14ac:dyDescent="0.2">
      <c r="A11470" t="s">
        <v>11485</v>
      </c>
      <c r="B11470" t="s">
        <v>34</v>
      </c>
      <c r="C11470">
        <v>5</v>
      </c>
      <c r="D11470" t="str">
        <f>SUBSTITUTE(SUBSTITUTE(A11470,"Image_",""),".jpg","")</f>
        <v>11469</v>
      </c>
    </row>
    <row r="11471" spans="1:4" x14ac:dyDescent="0.2">
      <c r="A11471" t="s">
        <v>11486</v>
      </c>
      <c r="B11471" t="s">
        <v>3</v>
      </c>
      <c r="C11471">
        <v>11</v>
      </c>
      <c r="D11471" t="str">
        <f>SUBSTITUTE(SUBSTITUTE(A11471,"Image_",""),".jpg","")</f>
        <v>11470</v>
      </c>
    </row>
    <row r="11472" spans="1:4" x14ac:dyDescent="0.2">
      <c r="A11472" t="s">
        <v>11487</v>
      </c>
      <c r="B11472" t="s">
        <v>38</v>
      </c>
      <c r="C11472">
        <v>9</v>
      </c>
      <c r="D11472" t="str">
        <f>SUBSTITUTE(SUBSTITUTE(A11472,"Image_",""),".jpg","")</f>
        <v>11471</v>
      </c>
    </row>
    <row r="11473" spans="1:4" x14ac:dyDescent="0.2">
      <c r="A11473" t="s">
        <v>11488</v>
      </c>
      <c r="B11473" t="s">
        <v>20</v>
      </c>
      <c r="C11473">
        <v>2</v>
      </c>
      <c r="D11473" t="str">
        <f>SUBSTITUTE(SUBSTITUTE(A11473,"Image_",""),".jpg","")</f>
        <v>11472</v>
      </c>
    </row>
    <row r="11474" spans="1:4" x14ac:dyDescent="0.2">
      <c r="A11474" t="s">
        <v>11489</v>
      </c>
      <c r="B11474" t="s">
        <v>18</v>
      </c>
      <c r="C11474">
        <v>3</v>
      </c>
      <c r="D11474" t="str">
        <f>SUBSTITUTE(SUBSTITUTE(A11474,"Image_",""),".jpg","")</f>
        <v>11473</v>
      </c>
    </row>
    <row r="11475" spans="1:4" x14ac:dyDescent="0.2">
      <c r="A11475" t="s">
        <v>11490</v>
      </c>
      <c r="B11475" t="s">
        <v>20</v>
      </c>
      <c r="C11475">
        <v>2</v>
      </c>
      <c r="D11475" t="str">
        <f>SUBSTITUTE(SUBSTITUTE(A11475,"Image_",""),".jpg","")</f>
        <v>11474</v>
      </c>
    </row>
    <row r="11476" spans="1:4" x14ac:dyDescent="0.2">
      <c r="A11476" t="s">
        <v>11491</v>
      </c>
      <c r="B11476" t="s">
        <v>24</v>
      </c>
      <c r="C11476">
        <v>0</v>
      </c>
      <c r="D11476" t="str">
        <f>SUBSTITUTE(SUBSTITUTE(A11476,"Image_",""),".jpg","")</f>
        <v>11475</v>
      </c>
    </row>
    <row r="11477" spans="1:4" x14ac:dyDescent="0.2">
      <c r="A11477" t="s">
        <v>11492</v>
      </c>
      <c r="B11477" t="s">
        <v>38</v>
      </c>
      <c r="C11477">
        <v>9</v>
      </c>
      <c r="D11477" t="str">
        <f>SUBSTITUTE(SUBSTITUTE(A11477,"Image_",""),".jpg","")</f>
        <v>11476</v>
      </c>
    </row>
    <row r="11478" spans="1:4" x14ac:dyDescent="0.2">
      <c r="A11478" t="s">
        <v>11493</v>
      </c>
      <c r="B11478" t="s">
        <v>9</v>
      </c>
      <c r="C11478">
        <v>12</v>
      </c>
      <c r="D11478" t="str">
        <f>SUBSTITUTE(SUBSTITUTE(A11478,"Image_",""),".jpg","")</f>
        <v>11477</v>
      </c>
    </row>
    <row r="11479" spans="1:4" x14ac:dyDescent="0.2">
      <c r="A11479" t="s">
        <v>11494</v>
      </c>
      <c r="B11479" t="s">
        <v>29</v>
      </c>
      <c r="C11479">
        <v>8</v>
      </c>
      <c r="D11479" t="str">
        <f>SUBSTITUTE(SUBSTITUTE(A11479,"Image_",""),".jpg","")</f>
        <v>11478</v>
      </c>
    </row>
    <row r="11480" spans="1:4" x14ac:dyDescent="0.2">
      <c r="A11480" t="s">
        <v>11495</v>
      </c>
      <c r="B11480" t="s">
        <v>7</v>
      </c>
      <c r="C11480">
        <v>7</v>
      </c>
      <c r="D11480" t="str">
        <f>SUBSTITUTE(SUBSTITUTE(A11480,"Image_",""),".jpg","")</f>
        <v>11479</v>
      </c>
    </row>
    <row r="11481" spans="1:4" x14ac:dyDescent="0.2">
      <c r="A11481" t="s">
        <v>11496</v>
      </c>
      <c r="B11481" t="s">
        <v>52</v>
      </c>
      <c r="C11481">
        <v>10</v>
      </c>
      <c r="D11481" t="str">
        <f>SUBSTITUTE(SUBSTITUTE(A11481,"Image_",""),".jpg","")</f>
        <v>11480</v>
      </c>
    </row>
    <row r="11482" spans="1:4" x14ac:dyDescent="0.2">
      <c r="A11482" t="s">
        <v>11497</v>
      </c>
      <c r="B11482" t="s">
        <v>38</v>
      </c>
      <c r="C11482">
        <v>9</v>
      </c>
      <c r="D11482" t="str">
        <f>SUBSTITUTE(SUBSTITUTE(A11482,"Image_",""),".jpg","")</f>
        <v>11481</v>
      </c>
    </row>
    <row r="11483" spans="1:4" x14ac:dyDescent="0.2">
      <c r="A11483" t="s">
        <v>11498</v>
      </c>
      <c r="B11483" t="s">
        <v>24</v>
      </c>
      <c r="C11483">
        <v>0</v>
      </c>
      <c r="D11483" t="str">
        <f>SUBSTITUTE(SUBSTITUTE(A11483,"Image_",""),".jpg","")</f>
        <v>11482</v>
      </c>
    </row>
    <row r="11484" spans="1:4" x14ac:dyDescent="0.2">
      <c r="A11484" t="s">
        <v>11499</v>
      </c>
      <c r="B11484" t="s">
        <v>7</v>
      </c>
      <c r="C11484">
        <v>7</v>
      </c>
      <c r="D11484" t="str">
        <f>SUBSTITUTE(SUBSTITUTE(A11484,"Image_",""),".jpg","")</f>
        <v>11483</v>
      </c>
    </row>
    <row r="11485" spans="1:4" x14ac:dyDescent="0.2">
      <c r="A11485" t="s">
        <v>11500</v>
      </c>
      <c r="B11485" t="s">
        <v>52</v>
      </c>
      <c r="C11485">
        <v>10</v>
      </c>
      <c r="D11485" t="str">
        <f>SUBSTITUTE(SUBSTITUTE(A11485,"Image_",""),".jpg","")</f>
        <v>11484</v>
      </c>
    </row>
    <row r="11486" spans="1:4" x14ac:dyDescent="0.2">
      <c r="A11486" t="s">
        <v>11501</v>
      </c>
      <c r="B11486" t="s">
        <v>34</v>
      </c>
      <c r="C11486">
        <v>5</v>
      </c>
      <c r="D11486" t="str">
        <f>SUBSTITUTE(SUBSTITUTE(A11486,"Image_",""),".jpg","")</f>
        <v>11485</v>
      </c>
    </row>
    <row r="11487" spans="1:4" x14ac:dyDescent="0.2">
      <c r="A11487" t="s">
        <v>11502</v>
      </c>
      <c r="B11487" t="s">
        <v>9</v>
      </c>
      <c r="C11487">
        <v>12</v>
      </c>
      <c r="D11487" t="str">
        <f>SUBSTITUTE(SUBSTITUTE(A11487,"Image_",""),".jpg","")</f>
        <v>11486</v>
      </c>
    </row>
    <row r="11488" spans="1:4" x14ac:dyDescent="0.2">
      <c r="A11488" t="s">
        <v>11503</v>
      </c>
      <c r="B11488" t="s">
        <v>7</v>
      </c>
      <c r="C11488">
        <v>7</v>
      </c>
      <c r="D11488" t="str">
        <f>SUBSTITUTE(SUBSTITUTE(A11488,"Image_",""),".jpg","")</f>
        <v>11487</v>
      </c>
    </row>
    <row r="11489" spans="1:4" x14ac:dyDescent="0.2">
      <c r="A11489" t="s">
        <v>11504</v>
      </c>
      <c r="B11489" t="s">
        <v>9</v>
      </c>
      <c r="C11489">
        <v>12</v>
      </c>
      <c r="D11489" t="str">
        <f>SUBSTITUTE(SUBSTITUTE(A11489,"Image_",""),".jpg","")</f>
        <v>11488</v>
      </c>
    </row>
    <row r="11490" spans="1:4" x14ac:dyDescent="0.2">
      <c r="A11490" t="s">
        <v>11505</v>
      </c>
      <c r="B11490" t="s">
        <v>13</v>
      </c>
      <c r="C11490">
        <v>4</v>
      </c>
      <c r="D11490" t="str">
        <f>SUBSTITUTE(SUBSTITUTE(A11490,"Image_",""),".jpg","")</f>
        <v>11489</v>
      </c>
    </row>
    <row r="11491" spans="1:4" x14ac:dyDescent="0.2">
      <c r="A11491" t="s">
        <v>11506</v>
      </c>
      <c r="B11491" t="s">
        <v>5</v>
      </c>
      <c r="C11491">
        <v>14</v>
      </c>
      <c r="D11491" t="str">
        <f>SUBSTITUTE(SUBSTITUTE(A11491,"Image_",""),".jpg","")</f>
        <v>11490</v>
      </c>
    </row>
    <row r="11492" spans="1:4" x14ac:dyDescent="0.2">
      <c r="A11492" t="s">
        <v>11507</v>
      </c>
      <c r="B11492" t="s">
        <v>36</v>
      </c>
      <c r="C11492">
        <v>6</v>
      </c>
      <c r="D11492" t="str">
        <f>SUBSTITUTE(SUBSTITUTE(A11492,"Image_",""),".jpg","")</f>
        <v>11491</v>
      </c>
    </row>
    <row r="11493" spans="1:4" x14ac:dyDescent="0.2">
      <c r="A11493" t="s">
        <v>11508</v>
      </c>
      <c r="B11493" t="s">
        <v>7</v>
      </c>
      <c r="C11493">
        <v>7</v>
      </c>
      <c r="D11493" t="str">
        <f>SUBSTITUTE(SUBSTITUTE(A11493,"Image_",""),".jpg","")</f>
        <v>11492</v>
      </c>
    </row>
    <row r="11494" spans="1:4" x14ac:dyDescent="0.2">
      <c r="A11494" t="s">
        <v>11509</v>
      </c>
      <c r="B11494" t="s">
        <v>7</v>
      </c>
      <c r="C11494">
        <v>7</v>
      </c>
      <c r="D11494" t="str">
        <f>SUBSTITUTE(SUBSTITUTE(A11494,"Image_",""),".jpg","")</f>
        <v>11493</v>
      </c>
    </row>
    <row r="11495" spans="1:4" x14ac:dyDescent="0.2">
      <c r="A11495" t="s">
        <v>11510</v>
      </c>
      <c r="B11495" t="s">
        <v>63</v>
      </c>
      <c r="C11495">
        <v>13</v>
      </c>
      <c r="D11495" t="str">
        <f>SUBSTITUTE(SUBSTITUTE(A11495,"Image_",""),".jpg","")</f>
        <v>11494</v>
      </c>
    </row>
    <row r="11496" spans="1:4" x14ac:dyDescent="0.2">
      <c r="A11496" t="s">
        <v>11511</v>
      </c>
      <c r="B11496" t="s">
        <v>18</v>
      </c>
      <c r="C11496">
        <v>3</v>
      </c>
      <c r="D11496" t="str">
        <f>SUBSTITUTE(SUBSTITUTE(A11496,"Image_",""),".jpg","")</f>
        <v>11495</v>
      </c>
    </row>
    <row r="11497" spans="1:4" x14ac:dyDescent="0.2">
      <c r="A11497" t="s">
        <v>11512</v>
      </c>
      <c r="B11497" t="s">
        <v>52</v>
      </c>
      <c r="C11497">
        <v>10</v>
      </c>
      <c r="D11497" t="str">
        <f>SUBSTITUTE(SUBSTITUTE(A11497,"Image_",""),".jpg","")</f>
        <v>11496</v>
      </c>
    </row>
    <row r="11498" spans="1:4" x14ac:dyDescent="0.2">
      <c r="A11498" t="s">
        <v>11513</v>
      </c>
      <c r="B11498" t="s">
        <v>3</v>
      </c>
      <c r="C11498">
        <v>11</v>
      </c>
      <c r="D11498" t="str">
        <f>SUBSTITUTE(SUBSTITUTE(A11498,"Image_",""),".jpg","")</f>
        <v>11497</v>
      </c>
    </row>
    <row r="11499" spans="1:4" x14ac:dyDescent="0.2">
      <c r="A11499" t="s">
        <v>11514</v>
      </c>
      <c r="B11499" t="s">
        <v>5</v>
      </c>
      <c r="C11499">
        <v>14</v>
      </c>
      <c r="D11499" t="str">
        <f>SUBSTITUTE(SUBSTITUTE(A11499,"Image_",""),".jpg","")</f>
        <v>11498</v>
      </c>
    </row>
    <row r="11500" spans="1:4" x14ac:dyDescent="0.2">
      <c r="A11500" t="s">
        <v>11515</v>
      </c>
      <c r="B11500" t="s">
        <v>9</v>
      </c>
      <c r="C11500">
        <v>12</v>
      </c>
      <c r="D11500" t="str">
        <f>SUBSTITUTE(SUBSTITUTE(A11500,"Image_",""),".jpg","")</f>
        <v>11499</v>
      </c>
    </row>
    <row r="11501" spans="1:4" x14ac:dyDescent="0.2">
      <c r="A11501" t="s">
        <v>11516</v>
      </c>
      <c r="B11501" t="s">
        <v>16</v>
      </c>
      <c r="C11501">
        <v>1</v>
      </c>
      <c r="D11501" t="str">
        <f>SUBSTITUTE(SUBSTITUTE(A11501,"Image_",""),".jpg","")</f>
        <v>11500</v>
      </c>
    </row>
    <row r="11502" spans="1:4" x14ac:dyDescent="0.2">
      <c r="A11502" t="s">
        <v>11517</v>
      </c>
      <c r="B11502" t="s">
        <v>7</v>
      </c>
      <c r="C11502">
        <v>7</v>
      </c>
      <c r="D11502" t="str">
        <f>SUBSTITUTE(SUBSTITUTE(A11502,"Image_",""),".jpg","")</f>
        <v>11501</v>
      </c>
    </row>
    <row r="11503" spans="1:4" x14ac:dyDescent="0.2">
      <c r="A11503" t="s">
        <v>11518</v>
      </c>
      <c r="B11503" t="s">
        <v>9</v>
      </c>
      <c r="C11503">
        <v>12</v>
      </c>
      <c r="D11503" t="str">
        <f>SUBSTITUTE(SUBSTITUTE(A11503,"Image_",""),".jpg","")</f>
        <v>11502</v>
      </c>
    </row>
    <row r="11504" spans="1:4" x14ac:dyDescent="0.2">
      <c r="A11504" t="s">
        <v>11519</v>
      </c>
      <c r="B11504" t="s">
        <v>63</v>
      </c>
      <c r="C11504">
        <v>13</v>
      </c>
      <c r="D11504" t="str">
        <f>SUBSTITUTE(SUBSTITUTE(A11504,"Image_",""),".jpg","")</f>
        <v>11503</v>
      </c>
    </row>
    <row r="11505" spans="1:4" x14ac:dyDescent="0.2">
      <c r="A11505" t="s">
        <v>11520</v>
      </c>
      <c r="B11505" t="s">
        <v>7</v>
      </c>
      <c r="C11505">
        <v>7</v>
      </c>
      <c r="D11505" t="str">
        <f>SUBSTITUTE(SUBSTITUTE(A11505,"Image_",""),".jpg","")</f>
        <v>11504</v>
      </c>
    </row>
    <row r="11506" spans="1:4" x14ac:dyDescent="0.2">
      <c r="A11506" t="s">
        <v>11521</v>
      </c>
      <c r="B11506" t="s">
        <v>18</v>
      </c>
      <c r="C11506">
        <v>3</v>
      </c>
      <c r="D11506" t="str">
        <f>SUBSTITUTE(SUBSTITUTE(A11506,"Image_",""),".jpg","")</f>
        <v>11505</v>
      </c>
    </row>
    <row r="11507" spans="1:4" x14ac:dyDescent="0.2">
      <c r="A11507" t="s">
        <v>11522</v>
      </c>
      <c r="B11507" t="s">
        <v>36</v>
      </c>
      <c r="C11507">
        <v>6</v>
      </c>
      <c r="D11507" t="str">
        <f>SUBSTITUTE(SUBSTITUTE(A11507,"Image_",""),".jpg","")</f>
        <v>11506</v>
      </c>
    </row>
    <row r="11508" spans="1:4" x14ac:dyDescent="0.2">
      <c r="A11508" t="s">
        <v>11523</v>
      </c>
      <c r="B11508" t="s">
        <v>5</v>
      </c>
      <c r="C11508">
        <v>14</v>
      </c>
      <c r="D11508" t="str">
        <f>SUBSTITUTE(SUBSTITUTE(A11508,"Image_",""),".jpg","")</f>
        <v>11507</v>
      </c>
    </row>
    <row r="11509" spans="1:4" x14ac:dyDescent="0.2">
      <c r="A11509" t="s">
        <v>11524</v>
      </c>
      <c r="B11509" t="s">
        <v>13</v>
      </c>
      <c r="C11509">
        <v>4</v>
      </c>
      <c r="D11509" t="str">
        <f>SUBSTITUTE(SUBSTITUTE(A11509,"Image_",""),".jpg","")</f>
        <v>11508</v>
      </c>
    </row>
    <row r="11510" spans="1:4" x14ac:dyDescent="0.2">
      <c r="A11510" t="s">
        <v>11525</v>
      </c>
      <c r="B11510" t="s">
        <v>13</v>
      </c>
      <c r="C11510">
        <v>4</v>
      </c>
      <c r="D11510" t="str">
        <f>SUBSTITUTE(SUBSTITUTE(A11510,"Image_",""),".jpg","")</f>
        <v>11509</v>
      </c>
    </row>
    <row r="11511" spans="1:4" x14ac:dyDescent="0.2">
      <c r="A11511" t="s">
        <v>11526</v>
      </c>
      <c r="B11511" t="s">
        <v>52</v>
      </c>
      <c r="C11511">
        <v>10</v>
      </c>
      <c r="D11511" t="str">
        <f>SUBSTITUTE(SUBSTITUTE(A11511,"Image_",""),".jpg","")</f>
        <v>11510</v>
      </c>
    </row>
    <row r="11512" spans="1:4" x14ac:dyDescent="0.2">
      <c r="A11512" t="s">
        <v>11527</v>
      </c>
      <c r="B11512" t="s">
        <v>36</v>
      </c>
      <c r="C11512">
        <v>6</v>
      </c>
      <c r="D11512" t="str">
        <f>SUBSTITUTE(SUBSTITUTE(A11512,"Image_",""),".jpg","")</f>
        <v>11511</v>
      </c>
    </row>
    <row r="11513" spans="1:4" x14ac:dyDescent="0.2">
      <c r="A11513" t="s">
        <v>11528</v>
      </c>
      <c r="B11513" t="s">
        <v>36</v>
      </c>
      <c r="C11513">
        <v>6</v>
      </c>
      <c r="D11513" t="str">
        <f>SUBSTITUTE(SUBSTITUTE(A11513,"Image_",""),".jpg","")</f>
        <v>11512</v>
      </c>
    </row>
    <row r="11514" spans="1:4" x14ac:dyDescent="0.2">
      <c r="A11514" t="s">
        <v>11529</v>
      </c>
      <c r="B11514" t="s">
        <v>5</v>
      </c>
      <c r="C11514">
        <v>14</v>
      </c>
      <c r="D11514" t="str">
        <f>SUBSTITUTE(SUBSTITUTE(A11514,"Image_",""),".jpg","")</f>
        <v>11513</v>
      </c>
    </row>
    <row r="11515" spans="1:4" x14ac:dyDescent="0.2">
      <c r="A11515" t="s">
        <v>11530</v>
      </c>
      <c r="B11515" t="s">
        <v>9</v>
      </c>
      <c r="C11515">
        <v>12</v>
      </c>
      <c r="D11515" t="str">
        <f>SUBSTITUTE(SUBSTITUTE(A11515,"Image_",""),".jpg","")</f>
        <v>11514</v>
      </c>
    </row>
    <row r="11516" spans="1:4" x14ac:dyDescent="0.2">
      <c r="A11516" t="s">
        <v>11531</v>
      </c>
      <c r="B11516" t="s">
        <v>29</v>
      </c>
      <c r="C11516">
        <v>8</v>
      </c>
      <c r="D11516" t="str">
        <f>SUBSTITUTE(SUBSTITUTE(A11516,"Image_",""),".jpg","")</f>
        <v>11515</v>
      </c>
    </row>
    <row r="11517" spans="1:4" x14ac:dyDescent="0.2">
      <c r="A11517" t="s">
        <v>11532</v>
      </c>
      <c r="B11517" t="s">
        <v>18</v>
      </c>
      <c r="C11517">
        <v>3</v>
      </c>
      <c r="D11517" t="str">
        <f>SUBSTITUTE(SUBSTITUTE(A11517,"Image_",""),".jpg","")</f>
        <v>11516</v>
      </c>
    </row>
    <row r="11518" spans="1:4" x14ac:dyDescent="0.2">
      <c r="A11518" t="s">
        <v>11533</v>
      </c>
      <c r="B11518" t="s">
        <v>29</v>
      </c>
      <c r="C11518">
        <v>8</v>
      </c>
      <c r="D11518" t="str">
        <f>SUBSTITUTE(SUBSTITUTE(A11518,"Image_",""),".jpg","")</f>
        <v>11517</v>
      </c>
    </row>
    <row r="11519" spans="1:4" x14ac:dyDescent="0.2">
      <c r="A11519" t="s">
        <v>11534</v>
      </c>
      <c r="B11519" t="s">
        <v>36</v>
      </c>
      <c r="C11519">
        <v>6</v>
      </c>
      <c r="D11519" t="str">
        <f>SUBSTITUTE(SUBSTITUTE(A11519,"Image_",""),".jpg","")</f>
        <v>11518</v>
      </c>
    </row>
    <row r="11520" spans="1:4" x14ac:dyDescent="0.2">
      <c r="A11520" t="s">
        <v>11535</v>
      </c>
      <c r="B11520" t="s">
        <v>20</v>
      </c>
      <c r="C11520">
        <v>2</v>
      </c>
      <c r="D11520" t="str">
        <f>SUBSTITUTE(SUBSTITUTE(A11520,"Image_",""),".jpg","")</f>
        <v>11519</v>
      </c>
    </row>
    <row r="11521" spans="1:4" x14ac:dyDescent="0.2">
      <c r="A11521" t="s">
        <v>11536</v>
      </c>
      <c r="B11521" t="s">
        <v>3</v>
      </c>
      <c r="C11521">
        <v>11</v>
      </c>
      <c r="D11521" t="str">
        <f>SUBSTITUTE(SUBSTITUTE(A11521,"Image_",""),".jpg","")</f>
        <v>11520</v>
      </c>
    </row>
    <row r="11522" spans="1:4" x14ac:dyDescent="0.2">
      <c r="A11522" t="s">
        <v>11537</v>
      </c>
      <c r="B11522" t="s">
        <v>38</v>
      </c>
      <c r="C11522">
        <v>9</v>
      </c>
      <c r="D11522" t="str">
        <f>SUBSTITUTE(SUBSTITUTE(A11522,"Image_",""),".jpg","")</f>
        <v>11521</v>
      </c>
    </row>
    <row r="11523" spans="1:4" x14ac:dyDescent="0.2">
      <c r="A11523" t="s">
        <v>11538</v>
      </c>
      <c r="B11523" t="s">
        <v>29</v>
      </c>
      <c r="C11523">
        <v>8</v>
      </c>
      <c r="D11523" t="str">
        <f>SUBSTITUTE(SUBSTITUTE(A11523,"Image_",""),".jpg","")</f>
        <v>11522</v>
      </c>
    </row>
    <row r="11524" spans="1:4" x14ac:dyDescent="0.2">
      <c r="A11524" t="s">
        <v>11539</v>
      </c>
      <c r="B11524" t="s">
        <v>38</v>
      </c>
      <c r="C11524">
        <v>9</v>
      </c>
      <c r="D11524" t="str">
        <f>SUBSTITUTE(SUBSTITUTE(A11524,"Image_",""),".jpg","")</f>
        <v>11523</v>
      </c>
    </row>
    <row r="11525" spans="1:4" x14ac:dyDescent="0.2">
      <c r="A11525" t="s">
        <v>11540</v>
      </c>
      <c r="B11525" t="s">
        <v>13</v>
      </c>
      <c r="C11525">
        <v>4</v>
      </c>
      <c r="D11525" t="str">
        <f>SUBSTITUTE(SUBSTITUTE(A11525,"Image_",""),".jpg","")</f>
        <v>11524</v>
      </c>
    </row>
    <row r="11526" spans="1:4" x14ac:dyDescent="0.2">
      <c r="A11526" t="s">
        <v>11541</v>
      </c>
      <c r="B11526" t="s">
        <v>63</v>
      </c>
      <c r="C11526">
        <v>13</v>
      </c>
      <c r="D11526" t="str">
        <f>SUBSTITUTE(SUBSTITUTE(A11526,"Image_",""),".jpg","")</f>
        <v>11525</v>
      </c>
    </row>
    <row r="11527" spans="1:4" x14ac:dyDescent="0.2">
      <c r="A11527" t="s">
        <v>11542</v>
      </c>
      <c r="B11527" t="s">
        <v>24</v>
      </c>
      <c r="C11527">
        <v>0</v>
      </c>
      <c r="D11527" t="str">
        <f>SUBSTITUTE(SUBSTITUTE(A11527,"Image_",""),".jpg","")</f>
        <v>11526</v>
      </c>
    </row>
    <row r="11528" spans="1:4" x14ac:dyDescent="0.2">
      <c r="A11528" t="s">
        <v>11543</v>
      </c>
      <c r="B11528" t="s">
        <v>20</v>
      </c>
      <c r="C11528">
        <v>2</v>
      </c>
      <c r="D11528" t="str">
        <f>SUBSTITUTE(SUBSTITUTE(A11528,"Image_",""),".jpg","")</f>
        <v>11527</v>
      </c>
    </row>
    <row r="11529" spans="1:4" x14ac:dyDescent="0.2">
      <c r="A11529" t="s">
        <v>11544</v>
      </c>
      <c r="B11529" t="s">
        <v>13</v>
      </c>
      <c r="C11529">
        <v>4</v>
      </c>
      <c r="D11529" t="str">
        <f>SUBSTITUTE(SUBSTITUTE(A11529,"Image_",""),".jpg","")</f>
        <v>11528</v>
      </c>
    </row>
    <row r="11530" spans="1:4" x14ac:dyDescent="0.2">
      <c r="A11530" t="s">
        <v>11545</v>
      </c>
      <c r="B11530" t="s">
        <v>9</v>
      </c>
      <c r="C11530">
        <v>12</v>
      </c>
      <c r="D11530" t="str">
        <f>SUBSTITUTE(SUBSTITUTE(A11530,"Image_",""),".jpg","")</f>
        <v>11529</v>
      </c>
    </row>
    <row r="11531" spans="1:4" x14ac:dyDescent="0.2">
      <c r="A11531" t="s">
        <v>11546</v>
      </c>
      <c r="B11531" t="s">
        <v>24</v>
      </c>
      <c r="C11531">
        <v>0</v>
      </c>
      <c r="D11531" t="str">
        <f>SUBSTITUTE(SUBSTITUTE(A11531,"Image_",""),".jpg","")</f>
        <v>11530</v>
      </c>
    </row>
    <row r="11532" spans="1:4" x14ac:dyDescent="0.2">
      <c r="A11532" t="s">
        <v>11547</v>
      </c>
      <c r="B11532" t="s">
        <v>20</v>
      </c>
      <c r="C11532">
        <v>2</v>
      </c>
      <c r="D11532" t="str">
        <f>SUBSTITUTE(SUBSTITUTE(A11532,"Image_",""),".jpg","")</f>
        <v>11531</v>
      </c>
    </row>
    <row r="11533" spans="1:4" x14ac:dyDescent="0.2">
      <c r="A11533" t="s">
        <v>11548</v>
      </c>
      <c r="B11533" t="s">
        <v>36</v>
      </c>
      <c r="C11533">
        <v>6</v>
      </c>
      <c r="D11533" t="str">
        <f>SUBSTITUTE(SUBSTITUTE(A11533,"Image_",""),".jpg","")</f>
        <v>11532</v>
      </c>
    </row>
    <row r="11534" spans="1:4" x14ac:dyDescent="0.2">
      <c r="A11534" t="s">
        <v>11549</v>
      </c>
      <c r="B11534" t="s">
        <v>38</v>
      </c>
      <c r="C11534">
        <v>9</v>
      </c>
      <c r="D11534" t="str">
        <f>SUBSTITUTE(SUBSTITUTE(A11534,"Image_",""),".jpg","")</f>
        <v>11533</v>
      </c>
    </row>
    <row r="11535" spans="1:4" x14ac:dyDescent="0.2">
      <c r="A11535" t="s">
        <v>11550</v>
      </c>
      <c r="B11535" t="s">
        <v>29</v>
      </c>
      <c r="C11535">
        <v>8</v>
      </c>
      <c r="D11535" t="str">
        <f>SUBSTITUTE(SUBSTITUTE(A11535,"Image_",""),".jpg","")</f>
        <v>11534</v>
      </c>
    </row>
    <row r="11536" spans="1:4" x14ac:dyDescent="0.2">
      <c r="A11536" t="s">
        <v>11551</v>
      </c>
      <c r="B11536" t="s">
        <v>7</v>
      </c>
      <c r="C11536">
        <v>7</v>
      </c>
      <c r="D11536" t="str">
        <f>SUBSTITUTE(SUBSTITUTE(A11536,"Image_",""),".jpg","")</f>
        <v>11535</v>
      </c>
    </row>
    <row r="11537" spans="1:4" x14ac:dyDescent="0.2">
      <c r="A11537" t="s">
        <v>11552</v>
      </c>
      <c r="B11537" t="s">
        <v>38</v>
      </c>
      <c r="C11537">
        <v>9</v>
      </c>
      <c r="D11537" t="str">
        <f>SUBSTITUTE(SUBSTITUTE(A11537,"Image_",""),".jpg","")</f>
        <v>11536</v>
      </c>
    </row>
    <row r="11538" spans="1:4" x14ac:dyDescent="0.2">
      <c r="A11538" t="s">
        <v>11553</v>
      </c>
      <c r="B11538" t="s">
        <v>52</v>
      </c>
      <c r="C11538">
        <v>10</v>
      </c>
      <c r="D11538" t="str">
        <f>SUBSTITUTE(SUBSTITUTE(A11538,"Image_",""),".jpg","")</f>
        <v>11537</v>
      </c>
    </row>
    <row r="11539" spans="1:4" x14ac:dyDescent="0.2">
      <c r="A11539" t="s">
        <v>11554</v>
      </c>
      <c r="B11539" t="s">
        <v>9</v>
      </c>
      <c r="C11539">
        <v>12</v>
      </c>
      <c r="D11539" t="str">
        <f>SUBSTITUTE(SUBSTITUTE(A11539,"Image_",""),".jpg","")</f>
        <v>11538</v>
      </c>
    </row>
    <row r="11540" spans="1:4" x14ac:dyDescent="0.2">
      <c r="A11540" t="s">
        <v>11555</v>
      </c>
      <c r="B11540" t="s">
        <v>9</v>
      </c>
      <c r="C11540">
        <v>12</v>
      </c>
      <c r="D11540" t="str">
        <f>SUBSTITUTE(SUBSTITUTE(A11540,"Image_",""),".jpg","")</f>
        <v>11539</v>
      </c>
    </row>
    <row r="11541" spans="1:4" x14ac:dyDescent="0.2">
      <c r="A11541" t="s">
        <v>11556</v>
      </c>
      <c r="B11541" t="s">
        <v>16</v>
      </c>
      <c r="C11541">
        <v>1</v>
      </c>
      <c r="D11541" t="str">
        <f>SUBSTITUTE(SUBSTITUTE(A11541,"Image_",""),".jpg","")</f>
        <v>11540</v>
      </c>
    </row>
    <row r="11542" spans="1:4" x14ac:dyDescent="0.2">
      <c r="A11542" t="s">
        <v>11557</v>
      </c>
      <c r="B11542" t="s">
        <v>34</v>
      </c>
      <c r="C11542">
        <v>5</v>
      </c>
      <c r="D11542" t="str">
        <f>SUBSTITUTE(SUBSTITUTE(A11542,"Image_",""),".jpg","")</f>
        <v>11541</v>
      </c>
    </row>
    <row r="11543" spans="1:4" x14ac:dyDescent="0.2">
      <c r="A11543" t="s">
        <v>11558</v>
      </c>
      <c r="B11543" t="s">
        <v>7</v>
      </c>
      <c r="C11543">
        <v>7</v>
      </c>
      <c r="D11543" t="str">
        <f>SUBSTITUTE(SUBSTITUTE(A11543,"Image_",""),".jpg","")</f>
        <v>11542</v>
      </c>
    </row>
    <row r="11544" spans="1:4" x14ac:dyDescent="0.2">
      <c r="A11544" t="s">
        <v>11559</v>
      </c>
      <c r="B11544" t="s">
        <v>34</v>
      </c>
      <c r="C11544">
        <v>5</v>
      </c>
      <c r="D11544" t="str">
        <f>SUBSTITUTE(SUBSTITUTE(A11544,"Image_",""),".jpg","")</f>
        <v>11543</v>
      </c>
    </row>
    <row r="11545" spans="1:4" x14ac:dyDescent="0.2">
      <c r="A11545" t="s">
        <v>11560</v>
      </c>
      <c r="B11545" t="s">
        <v>7</v>
      </c>
      <c r="C11545">
        <v>7</v>
      </c>
      <c r="D11545" t="str">
        <f>SUBSTITUTE(SUBSTITUTE(A11545,"Image_",""),".jpg","")</f>
        <v>11544</v>
      </c>
    </row>
    <row r="11546" spans="1:4" x14ac:dyDescent="0.2">
      <c r="A11546" t="s">
        <v>11561</v>
      </c>
      <c r="B11546" t="s">
        <v>3</v>
      </c>
      <c r="C11546">
        <v>11</v>
      </c>
      <c r="D11546" t="str">
        <f>SUBSTITUTE(SUBSTITUTE(A11546,"Image_",""),".jpg","")</f>
        <v>11545</v>
      </c>
    </row>
    <row r="11547" spans="1:4" x14ac:dyDescent="0.2">
      <c r="A11547" t="s">
        <v>11562</v>
      </c>
      <c r="B11547" t="s">
        <v>36</v>
      </c>
      <c r="C11547">
        <v>6</v>
      </c>
      <c r="D11547" t="str">
        <f>SUBSTITUTE(SUBSTITUTE(A11547,"Image_",""),".jpg","")</f>
        <v>11546</v>
      </c>
    </row>
    <row r="11548" spans="1:4" x14ac:dyDescent="0.2">
      <c r="A11548" t="s">
        <v>11563</v>
      </c>
      <c r="B11548" t="s">
        <v>16</v>
      </c>
      <c r="C11548">
        <v>1</v>
      </c>
      <c r="D11548" t="str">
        <f>SUBSTITUTE(SUBSTITUTE(A11548,"Image_",""),".jpg","")</f>
        <v>11547</v>
      </c>
    </row>
    <row r="11549" spans="1:4" x14ac:dyDescent="0.2">
      <c r="A11549" t="s">
        <v>11564</v>
      </c>
      <c r="B11549" t="s">
        <v>7</v>
      </c>
      <c r="C11549">
        <v>7</v>
      </c>
      <c r="D11549" t="str">
        <f>SUBSTITUTE(SUBSTITUTE(A11549,"Image_",""),".jpg","")</f>
        <v>11548</v>
      </c>
    </row>
    <row r="11550" spans="1:4" x14ac:dyDescent="0.2">
      <c r="A11550" t="s">
        <v>11565</v>
      </c>
      <c r="B11550" t="s">
        <v>24</v>
      </c>
      <c r="C11550">
        <v>0</v>
      </c>
      <c r="D11550" t="str">
        <f>SUBSTITUTE(SUBSTITUTE(A11550,"Image_",""),".jpg","")</f>
        <v>11549</v>
      </c>
    </row>
    <row r="11551" spans="1:4" x14ac:dyDescent="0.2">
      <c r="A11551" t="s">
        <v>11566</v>
      </c>
      <c r="B11551" t="s">
        <v>24</v>
      </c>
      <c r="C11551">
        <v>0</v>
      </c>
      <c r="D11551" t="str">
        <f>SUBSTITUTE(SUBSTITUTE(A11551,"Image_",""),".jpg","")</f>
        <v>11550</v>
      </c>
    </row>
    <row r="11552" spans="1:4" x14ac:dyDescent="0.2">
      <c r="A11552" t="s">
        <v>11567</v>
      </c>
      <c r="B11552" t="s">
        <v>36</v>
      </c>
      <c r="C11552">
        <v>6</v>
      </c>
      <c r="D11552" t="str">
        <f>SUBSTITUTE(SUBSTITUTE(A11552,"Image_",""),".jpg","")</f>
        <v>11551</v>
      </c>
    </row>
    <row r="11553" spans="1:4" x14ac:dyDescent="0.2">
      <c r="A11553" t="s">
        <v>11568</v>
      </c>
      <c r="B11553" t="s">
        <v>36</v>
      </c>
      <c r="C11553">
        <v>6</v>
      </c>
      <c r="D11553" t="str">
        <f>SUBSTITUTE(SUBSTITUTE(A11553,"Image_",""),".jpg","")</f>
        <v>11552</v>
      </c>
    </row>
    <row r="11554" spans="1:4" x14ac:dyDescent="0.2">
      <c r="A11554" t="s">
        <v>11569</v>
      </c>
      <c r="B11554" t="s">
        <v>38</v>
      </c>
      <c r="C11554">
        <v>9</v>
      </c>
      <c r="D11554" t="str">
        <f>SUBSTITUTE(SUBSTITUTE(A11554,"Image_",""),".jpg","")</f>
        <v>11553</v>
      </c>
    </row>
    <row r="11555" spans="1:4" x14ac:dyDescent="0.2">
      <c r="A11555" t="s">
        <v>11570</v>
      </c>
      <c r="B11555" t="s">
        <v>36</v>
      </c>
      <c r="C11555">
        <v>6</v>
      </c>
      <c r="D11555" t="str">
        <f>SUBSTITUTE(SUBSTITUTE(A11555,"Image_",""),".jpg","")</f>
        <v>11554</v>
      </c>
    </row>
    <row r="11556" spans="1:4" x14ac:dyDescent="0.2">
      <c r="A11556" t="s">
        <v>11571</v>
      </c>
      <c r="B11556" t="s">
        <v>13</v>
      </c>
      <c r="C11556">
        <v>4</v>
      </c>
      <c r="D11556" t="str">
        <f>SUBSTITUTE(SUBSTITUTE(A11556,"Image_",""),".jpg","")</f>
        <v>11555</v>
      </c>
    </row>
    <row r="11557" spans="1:4" x14ac:dyDescent="0.2">
      <c r="A11557" t="s">
        <v>11572</v>
      </c>
      <c r="B11557" t="s">
        <v>34</v>
      </c>
      <c r="C11557">
        <v>5</v>
      </c>
      <c r="D11557" t="str">
        <f>SUBSTITUTE(SUBSTITUTE(A11557,"Image_",""),".jpg","")</f>
        <v>11556</v>
      </c>
    </row>
    <row r="11558" spans="1:4" x14ac:dyDescent="0.2">
      <c r="A11558" t="s">
        <v>11573</v>
      </c>
      <c r="B11558" t="s">
        <v>20</v>
      </c>
      <c r="C11558">
        <v>2</v>
      </c>
      <c r="D11558" t="str">
        <f>SUBSTITUTE(SUBSTITUTE(A11558,"Image_",""),".jpg","")</f>
        <v>11557</v>
      </c>
    </row>
    <row r="11559" spans="1:4" x14ac:dyDescent="0.2">
      <c r="A11559" t="s">
        <v>11574</v>
      </c>
      <c r="B11559" t="s">
        <v>3</v>
      </c>
      <c r="C11559">
        <v>11</v>
      </c>
      <c r="D11559" t="str">
        <f>SUBSTITUTE(SUBSTITUTE(A11559,"Image_",""),".jpg","")</f>
        <v>11558</v>
      </c>
    </row>
    <row r="11560" spans="1:4" x14ac:dyDescent="0.2">
      <c r="A11560" t="s">
        <v>11575</v>
      </c>
      <c r="B11560" t="s">
        <v>38</v>
      </c>
      <c r="C11560">
        <v>9</v>
      </c>
      <c r="D11560" t="str">
        <f>SUBSTITUTE(SUBSTITUTE(A11560,"Image_",""),".jpg","")</f>
        <v>11559</v>
      </c>
    </row>
    <row r="11561" spans="1:4" x14ac:dyDescent="0.2">
      <c r="A11561" t="s">
        <v>11576</v>
      </c>
      <c r="B11561" t="s">
        <v>38</v>
      </c>
      <c r="C11561">
        <v>9</v>
      </c>
      <c r="D11561" t="str">
        <f>SUBSTITUTE(SUBSTITUTE(A11561,"Image_",""),".jpg","")</f>
        <v>11560</v>
      </c>
    </row>
    <row r="11562" spans="1:4" x14ac:dyDescent="0.2">
      <c r="A11562" t="s">
        <v>11577</v>
      </c>
      <c r="B11562" t="s">
        <v>5</v>
      </c>
      <c r="C11562">
        <v>14</v>
      </c>
      <c r="D11562" t="str">
        <f>SUBSTITUTE(SUBSTITUTE(A11562,"Image_",""),".jpg","")</f>
        <v>11561</v>
      </c>
    </row>
    <row r="11563" spans="1:4" x14ac:dyDescent="0.2">
      <c r="A11563" t="s">
        <v>11578</v>
      </c>
      <c r="B11563" t="s">
        <v>34</v>
      </c>
      <c r="C11563">
        <v>5</v>
      </c>
      <c r="D11563" t="str">
        <f>SUBSTITUTE(SUBSTITUTE(A11563,"Image_",""),".jpg","")</f>
        <v>11562</v>
      </c>
    </row>
    <row r="11564" spans="1:4" x14ac:dyDescent="0.2">
      <c r="A11564" t="s">
        <v>11579</v>
      </c>
      <c r="B11564" t="s">
        <v>29</v>
      </c>
      <c r="C11564">
        <v>8</v>
      </c>
      <c r="D11564" t="str">
        <f>SUBSTITUTE(SUBSTITUTE(A11564,"Image_",""),".jpg","")</f>
        <v>11563</v>
      </c>
    </row>
    <row r="11565" spans="1:4" x14ac:dyDescent="0.2">
      <c r="A11565" t="s">
        <v>11580</v>
      </c>
      <c r="B11565" t="s">
        <v>63</v>
      </c>
      <c r="C11565">
        <v>13</v>
      </c>
      <c r="D11565" t="str">
        <f>SUBSTITUTE(SUBSTITUTE(A11565,"Image_",""),".jpg","")</f>
        <v>11564</v>
      </c>
    </row>
    <row r="11566" spans="1:4" x14ac:dyDescent="0.2">
      <c r="A11566" t="s">
        <v>11581</v>
      </c>
      <c r="B11566" t="s">
        <v>16</v>
      </c>
      <c r="C11566">
        <v>1</v>
      </c>
      <c r="D11566" t="str">
        <f>SUBSTITUTE(SUBSTITUTE(A11566,"Image_",""),".jpg","")</f>
        <v>11565</v>
      </c>
    </row>
    <row r="11567" spans="1:4" x14ac:dyDescent="0.2">
      <c r="A11567" t="s">
        <v>11582</v>
      </c>
      <c r="B11567" t="s">
        <v>34</v>
      </c>
      <c r="C11567">
        <v>5</v>
      </c>
      <c r="D11567" t="str">
        <f>SUBSTITUTE(SUBSTITUTE(A11567,"Image_",""),".jpg","")</f>
        <v>11566</v>
      </c>
    </row>
    <row r="11568" spans="1:4" x14ac:dyDescent="0.2">
      <c r="A11568" t="s">
        <v>11583</v>
      </c>
      <c r="B11568" t="s">
        <v>52</v>
      </c>
      <c r="C11568">
        <v>10</v>
      </c>
      <c r="D11568" t="str">
        <f>SUBSTITUTE(SUBSTITUTE(A11568,"Image_",""),".jpg","")</f>
        <v>11567</v>
      </c>
    </row>
    <row r="11569" spans="1:4" x14ac:dyDescent="0.2">
      <c r="A11569" t="s">
        <v>11584</v>
      </c>
      <c r="B11569" t="s">
        <v>16</v>
      </c>
      <c r="C11569">
        <v>1</v>
      </c>
      <c r="D11569" t="str">
        <f>SUBSTITUTE(SUBSTITUTE(A11569,"Image_",""),".jpg","")</f>
        <v>11568</v>
      </c>
    </row>
    <row r="11570" spans="1:4" x14ac:dyDescent="0.2">
      <c r="A11570" t="s">
        <v>11585</v>
      </c>
      <c r="B11570" t="s">
        <v>16</v>
      </c>
      <c r="C11570">
        <v>1</v>
      </c>
      <c r="D11570" t="str">
        <f>SUBSTITUTE(SUBSTITUTE(A11570,"Image_",""),".jpg","")</f>
        <v>11569</v>
      </c>
    </row>
    <row r="11571" spans="1:4" x14ac:dyDescent="0.2">
      <c r="A11571" t="s">
        <v>11586</v>
      </c>
      <c r="B11571" t="s">
        <v>13</v>
      </c>
      <c r="C11571">
        <v>4</v>
      </c>
      <c r="D11571" t="str">
        <f>SUBSTITUTE(SUBSTITUTE(A11571,"Image_",""),".jpg","")</f>
        <v>11570</v>
      </c>
    </row>
    <row r="11572" spans="1:4" x14ac:dyDescent="0.2">
      <c r="A11572" t="s">
        <v>11587</v>
      </c>
      <c r="B11572" t="s">
        <v>63</v>
      </c>
      <c r="C11572">
        <v>13</v>
      </c>
      <c r="D11572" t="str">
        <f>SUBSTITUTE(SUBSTITUTE(A11572,"Image_",""),".jpg","")</f>
        <v>11571</v>
      </c>
    </row>
    <row r="11573" spans="1:4" x14ac:dyDescent="0.2">
      <c r="A11573" t="s">
        <v>11588</v>
      </c>
      <c r="B11573" t="s">
        <v>16</v>
      </c>
      <c r="C11573">
        <v>1</v>
      </c>
      <c r="D11573" t="str">
        <f>SUBSTITUTE(SUBSTITUTE(A11573,"Image_",""),".jpg","")</f>
        <v>11572</v>
      </c>
    </row>
    <row r="11574" spans="1:4" x14ac:dyDescent="0.2">
      <c r="A11574" t="s">
        <v>11589</v>
      </c>
      <c r="B11574" t="s">
        <v>13</v>
      </c>
      <c r="C11574">
        <v>4</v>
      </c>
      <c r="D11574" t="str">
        <f>SUBSTITUTE(SUBSTITUTE(A11574,"Image_",""),".jpg","")</f>
        <v>11573</v>
      </c>
    </row>
    <row r="11575" spans="1:4" x14ac:dyDescent="0.2">
      <c r="A11575" t="s">
        <v>11590</v>
      </c>
      <c r="B11575" t="s">
        <v>18</v>
      </c>
      <c r="C11575">
        <v>3</v>
      </c>
      <c r="D11575" t="str">
        <f>SUBSTITUTE(SUBSTITUTE(A11575,"Image_",""),".jpg","")</f>
        <v>11574</v>
      </c>
    </row>
    <row r="11576" spans="1:4" x14ac:dyDescent="0.2">
      <c r="A11576" t="s">
        <v>11591</v>
      </c>
      <c r="B11576" t="s">
        <v>24</v>
      </c>
      <c r="C11576">
        <v>0</v>
      </c>
      <c r="D11576" t="str">
        <f>SUBSTITUTE(SUBSTITUTE(A11576,"Image_",""),".jpg","")</f>
        <v>11575</v>
      </c>
    </row>
    <row r="11577" spans="1:4" x14ac:dyDescent="0.2">
      <c r="A11577" t="s">
        <v>11592</v>
      </c>
      <c r="B11577" t="s">
        <v>52</v>
      </c>
      <c r="C11577">
        <v>10</v>
      </c>
      <c r="D11577" t="str">
        <f>SUBSTITUTE(SUBSTITUTE(A11577,"Image_",""),".jpg","")</f>
        <v>11576</v>
      </c>
    </row>
    <row r="11578" spans="1:4" x14ac:dyDescent="0.2">
      <c r="A11578" t="s">
        <v>11593</v>
      </c>
      <c r="B11578" t="s">
        <v>34</v>
      </c>
      <c r="C11578">
        <v>5</v>
      </c>
      <c r="D11578" t="str">
        <f>SUBSTITUTE(SUBSTITUTE(A11578,"Image_",""),".jpg","")</f>
        <v>11577</v>
      </c>
    </row>
    <row r="11579" spans="1:4" x14ac:dyDescent="0.2">
      <c r="A11579" t="s">
        <v>11594</v>
      </c>
      <c r="B11579" t="s">
        <v>29</v>
      </c>
      <c r="C11579">
        <v>8</v>
      </c>
      <c r="D11579" t="str">
        <f>SUBSTITUTE(SUBSTITUTE(A11579,"Image_",""),".jpg","")</f>
        <v>11578</v>
      </c>
    </row>
    <row r="11580" spans="1:4" x14ac:dyDescent="0.2">
      <c r="A11580" t="s">
        <v>11595</v>
      </c>
      <c r="B11580" t="s">
        <v>63</v>
      </c>
      <c r="C11580">
        <v>13</v>
      </c>
      <c r="D11580" t="str">
        <f>SUBSTITUTE(SUBSTITUTE(A11580,"Image_",""),".jpg","")</f>
        <v>11579</v>
      </c>
    </row>
    <row r="11581" spans="1:4" x14ac:dyDescent="0.2">
      <c r="A11581" t="s">
        <v>11596</v>
      </c>
      <c r="B11581" t="s">
        <v>52</v>
      </c>
      <c r="C11581">
        <v>10</v>
      </c>
      <c r="D11581" t="str">
        <f>SUBSTITUTE(SUBSTITUTE(A11581,"Image_",""),".jpg","")</f>
        <v>11580</v>
      </c>
    </row>
    <row r="11582" spans="1:4" x14ac:dyDescent="0.2">
      <c r="A11582" t="s">
        <v>11597</v>
      </c>
      <c r="B11582" t="s">
        <v>29</v>
      </c>
      <c r="C11582">
        <v>8</v>
      </c>
      <c r="D11582" t="str">
        <f>SUBSTITUTE(SUBSTITUTE(A11582,"Image_",""),".jpg","")</f>
        <v>11581</v>
      </c>
    </row>
    <row r="11583" spans="1:4" x14ac:dyDescent="0.2">
      <c r="A11583" t="s">
        <v>11598</v>
      </c>
      <c r="B11583" t="s">
        <v>38</v>
      </c>
      <c r="C11583">
        <v>9</v>
      </c>
      <c r="D11583" t="str">
        <f>SUBSTITUTE(SUBSTITUTE(A11583,"Image_",""),".jpg","")</f>
        <v>11582</v>
      </c>
    </row>
    <row r="11584" spans="1:4" x14ac:dyDescent="0.2">
      <c r="A11584" t="s">
        <v>11599</v>
      </c>
      <c r="B11584" t="s">
        <v>7</v>
      </c>
      <c r="C11584">
        <v>7</v>
      </c>
      <c r="D11584" t="str">
        <f>SUBSTITUTE(SUBSTITUTE(A11584,"Image_",""),".jpg","")</f>
        <v>11583</v>
      </c>
    </row>
    <row r="11585" spans="1:4" x14ac:dyDescent="0.2">
      <c r="A11585" t="s">
        <v>11600</v>
      </c>
      <c r="B11585" t="s">
        <v>36</v>
      </c>
      <c r="C11585">
        <v>6</v>
      </c>
      <c r="D11585" t="str">
        <f>SUBSTITUTE(SUBSTITUTE(A11585,"Image_",""),".jpg","")</f>
        <v>11584</v>
      </c>
    </row>
    <row r="11586" spans="1:4" x14ac:dyDescent="0.2">
      <c r="A11586" t="s">
        <v>11601</v>
      </c>
      <c r="B11586" t="s">
        <v>63</v>
      </c>
      <c r="C11586">
        <v>13</v>
      </c>
      <c r="D11586" t="str">
        <f>SUBSTITUTE(SUBSTITUTE(A11586,"Image_",""),".jpg","")</f>
        <v>11585</v>
      </c>
    </row>
    <row r="11587" spans="1:4" x14ac:dyDescent="0.2">
      <c r="A11587" t="s">
        <v>11602</v>
      </c>
      <c r="B11587" t="s">
        <v>9</v>
      </c>
      <c r="C11587">
        <v>12</v>
      </c>
      <c r="D11587" t="str">
        <f>SUBSTITUTE(SUBSTITUTE(A11587,"Image_",""),".jpg","")</f>
        <v>11586</v>
      </c>
    </row>
    <row r="11588" spans="1:4" x14ac:dyDescent="0.2">
      <c r="A11588" t="s">
        <v>11603</v>
      </c>
      <c r="B11588" t="s">
        <v>3</v>
      </c>
      <c r="C11588">
        <v>11</v>
      </c>
      <c r="D11588" t="str">
        <f>SUBSTITUTE(SUBSTITUTE(A11588,"Image_",""),".jpg","")</f>
        <v>11587</v>
      </c>
    </row>
    <row r="11589" spans="1:4" x14ac:dyDescent="0.2">
      <c r="A11589" t="s">
        <v>11604</v>
      </c>
      <c r="B11589" t="s">
        <v>36</v>
      </c>
      <c r="C11589">
        <v>6</v>
      </c>
      <c r="D11589" t="str">
        <f>SUBSTITUTE(SUBSTITUTE(A11589,"Image_",""),".jpg","")</f>
        <v>11588</v>
      </c>
    </row>
    <row r="11590" spans="1:4" x14ac:dyDescent="0.2">
      <c r="A11590" t="s">
        <v>11605</v>
      </c>
      <c r="B11590" t="s">
        <v>5</v>
      </c>
      <c r="C11590">
        <v>14</v>
      </c>
      <c r="D11590" t="str">
        <f>SUBSTITUTE(SUBSTITUTE(A11590,"Image_",""),".jpg","")</f>
        <v>11589</v>
      </c>
    </row>
    <row r="11591" spans="1:4" x14ac:dyDescent="0.2">
      <c r="A11591" t="s">
        <v>11606</v>
      </c>
      <c r="B11591" t="s">
        <v>16</v>
      </c>
      <c r="C11591">
        <v>1</v>
      </c>
      <c r="D11591" t="str">
        <f>SUBSTITUTE(SUBSTITUTE(A11591,"Image_",""),".jpg","")</f>
        <v>11590</v>
      </c>
    </row>
    <row r="11592" spans="1:4" x14ac:dyDescent="0.2">
      <c r="A11592" t="s">
        <v>11607</v>
      </c>
      <c r="B11592" t="s">
        <v>63</v>
      </c>
      <c r="C11592">
        <v>13</v>
      </c>
      <c r="D11592" t="str">
        <f>SUBSTITUTE(SUBSTITUTE(A11592,"Image_",""),".jpg","")</f>
        <v>11591</v>
      </c>
    </row>
    <row r="11593" spans="1:4" x14ac:dyDescent="0.2">
      <c r="A11593" t="s">
        <v>11608</v>
      </c>
      <c r="B11593" t="s">
        <v>29</v>
      </c>
      <c r="C11593">
        <v>8</v>
      </c>
      <c r="D11593" t="str">
        <f>SUBSTITUTE(SUBSTITUTE(A11593,"Image_",""),".jpg","")</f>
        <v>11592</v>
      </c>
    </row>
    <row r="11594" spans="1:4" x14ac:dyDescent="0.2">
      <c r="A11594" t="s">
        <v>11609</v>
      </c>
      <c r="B11594" t="s">
        <v>7</v>
      </c>
      <c r="C11594">
        <v>7</v>
      </c>
      <c r="D11594" t="str">
        <f>SUBSTITUTE(SUBSTITUTE(A11594,"Image_",""),".jpg","")</f>
        <v>11593</v>
      </c>
    </row>
    <row r="11595" spans="1:4" x14ac:dyDescent="0.2">
      <c r="A11595" t="s">
        <v>11610</v>
      </c>
      <c r="B11595" t="s">
        <v>29</v>
      </c>
      <c r="C11595">
        <v>8</v>
      </c>
      <c r="D11595" t="str">
        <f>SUBSTITUTE(SUBSTITUTE(A11595,"Image_",""),".jpg","")</f>
        <v>11594</v>
      </c>
    </row>
    <row r="11596" spans="1:4" x14ac:dyDescent="0.2">
      <c r="A11596" t="s">
        <v>11611</v>
      </c>
      <c r="B11596" t="s">
        <v>9</v>
      </c>
      <c r="C11596">
        <v>12</v>
      </c>
      <c r="D11596" t="str">
        <f>SUBSTITUTE(SUBSTITUTE(A11596,"Image_",""),".jpg","")</f>
        <v>11595</v>
      </c>
    </row>
    <row r="11597" spans="1:4" x14ac:dyDescent="0.2">
      <c r="A11597" t="s">
        <v>11612</v>
      </c>
      <c r="B11597" t="s">
        <v>5</v>
      </c>
      <c r="C11597">
        <v>14</v>
      </c>
      <c r="D11597" t="str">
        <f>SUBSTITUTE(SUBSTITUTE(A11597,"Image_",""),".jpg","")</f>
        <v>11596</v>
      </c>
    </row>
    <row r="11598" spans="1:4" x14ac:dyDescent="0.2">
      <c r="A11598" t="s">
        <v>11613</v>
      </c>
      <c r="B11598" t="s">
        <v>5</v>
      </c>
      <c r="C11598">
        <v>14</v>
      </c>
      <c r="D11598" t="str">
        <f>SUBSTITUTE(SUBSTITUTE(A11598,"Image_",""),".jpg","")</f>
        <v>11597</v>
      </c>
    </row>
    <row r="11599" spans="1:4" x14ac:dyDescent="0.2">
      <c r="A11599" t="s">
        <v>11614</v>
      </c>
      <c r="B11599" t="s">
        <v>63</v>
      </c>
      <c r="C11599">
        <v>13</v>
      </c>
      <c r="D11599" t="str">
        <f>SUBSTITUTE(SUBSTITUTE(A11599,"Image_",""),".jpg","")</f>
        <v>11598</v>
      </c>
    </row>
    <row r="11600" spans="1:4" x14ac:dyDescent="0.2">
      <c r="A11600" t="s">
        <v>11615</v>
      </c>
      <c r="B11600" t="s">
        <v>63</v>
      </c>
      <c r="C11600">
        <v>13</v>
      </c>
      <c r="D11600" t="str">
        <f>SUBSTITUTE(SUBSTITUTE(A11600,"Image_",""),".jpg","")</f>
        <v>11599</v>
      </c>
    </row>
    <row r="11601" spans="1:4" x14ac:dyDescent="0.2">
      <c r="A11601" t="s">
        <v>11616</v>
      </c>
      <c r="B11601" t="s">
        <v>9</v>
      </c>
      <c r="C11601">
        <v>12</v>
      </c>
      <c r="D11601" t="str">
        <f>SUBSTITUTE(SUBSTITUTE(A11601,"Image_",""),".jpg","")</f>
        <v>11600</v>
      </c>
    </row>
    <row r="11602" spans="1:4" x14ac:dyDescent="0.2">
      <c r="A11602" t="s">
        <v>11617</v>
      </c>
      <c r="B11602" t="s">
        <v>52</v>
      </c>
      <c r="C11602">
        <v>10</v>
      </c>
      <c r="D11602" t="str">
        <f>SUBSTITUTE(SUBSTITUTE(A11602,"Image_",""),".jpg","")</f>
        <v>11601</v>
      </c>
    </row>
    <row r="11603" spans="1:4" x14ac:dyDescent="0.2">
      <c r="A11603" t="s">
        <v>11618</v>
      </c>
      <c r="B11603" t="s">
        <v>34</v>
      </c>
      <c r="C11603">
        <v>5</v>
      </c>
      <c r="D11603" t="str">
        <f>SUBSTITUTE(SUBSTITUTE(A11603,"Image_",""),".jpg","")</f>
        <v>11602</v>
      </c>
    </row>
    <row r="11604" spans="1:4" x14ac:dyDescent="0.2">
      <c r="A11604" t="s">
        <v>11619</v>
      </c>
      <c r="B11604" t="s">
        <v>3</v>
      </c>
      <c r="C11604">
        <v>11</v>
      </c>
      <c r="D11604" t="str">
        <f>SUBSTITUTE(SUBSTITUTE(A11604,"Image_",""),".jpg","")</f>
        <v>11603</v>
      </c>
    </row>
    <row r="11605" spans="1:4" x14ac:dyDescent="0.2">
      <c r="A11605" t="s">
        <v>11620</v>
      </c>
      <c r="B11605" t="s">
        <v>29</v>
      </c>
      <c r="C11605">
        <v>8</v>
      </c>
      <c r="D11605" t="str">
        <f>SUBSTITUTE(SUBSTITUTE(A11605,"Image_",""),".jpg","")</f>
        <v>11604</v>
      </c>
    </row>
    <row r="11606" spans="1:4" x14ac:dyDescent="0.2">
      <c r="A11606" t="s">
        <v>11621</v>
      </c>
      <c r="B11606" t="s">
        <v>3</v>
      </c>
      <c r="C11606">
        <v>11</v>
      </c>
      <c r="D11606" t="str">
        <f>SUBSTITUTE(SUBSTITUTE(A11606,"Image_",""),".jpg","")</f>
        <v>11605</v>
      </c>
    </row>
    <row r="11607" spans="1:4" x14ac:dyDescent="0.2">
      <c r="A11607" t="s">
        <v>11622</v>
      </c>
      <c r="B11607" t="s">
        <v>29</v>
      </c>
      <c r="C11607">
        <v>8</v>
      </c>
      <c r="D11607" t="str">
        <f>SUBSTITUTE(SUBSTITUTE(A11607,"Image_",""),".jpg","")</f>
        <v>11606</v>
      </c>
    </row>
    <row r="11608" spans="1:4" x14ac:dyDescent="0.2">
      <c r="A11608" t="s">
        <v>11623</v>
      </c>
      <c r="B11608" t="s">
        <v>29</v>
      </c>
      <c r="C11608">
        <v>8</v>
      </c>
      <c r="D11608" t="str">
        <f>SUBSTITUTE(SUBSTITUTE(A11608,"Image_",""),".jpg","")</f>
        <v>11607</v>
      </c>
    </row>
    <row r="11609" spans="1:4" x14ac:dyDescent="0.2">
      <c r="A11609" t="s">
        <v>11624</v>
      </c>
      <c r="B11609" t="s">
        <v>13</v>
      </c>
      <c r="C11609">
        <v>4</v>
      </c>
      <c r="D11609" t="str">
        <f>SUBSTITUTE(SUBSTITUTE(A11609,"Image_",""),".jpg","")</f>
        <v>11608</v>
      </c>
    </row>
    <row r="11610" spans="1:4" x14ac:dyDescent="0.2">
      <c r="A11610" t="s">
        <v>11625</v>
      </c>
      <c r="B11610" t="s">
        <v>63</v>
      </c>
      <c r="C11610">
        <v>13</v>
      </c>
      <c r="D11610" t="str">
        <f>SUBSTITUTE(SUBSTITUTE(A11610,"Image_",""),".jpg","")</f>
        <v>11609</v>
      </c>
    </row>
    <row r="11611" spans="1:4" x14ac:dyDescent="0.2">
      <c r="A11611" t="s">
        <v>11626</v>
      </c>
      <c r="B11611" t="s">
        <v>63</v>
      </c>
      <c r="C11611">
        <v>13</v>
      </c>
      <c r="D11611" t="str">
        <f>SUBSTITUTE(SUBSTITUTE(A11611,"Image_",""),".jpg","")</f>
        <v>11610</v>
      </c>
    </row>
    <row r="11612" spans="1:4" x14ac:dyDescent="0.2">
      <c r="A11612" t="s">
        <v>11627</v>
      </c>
      <c r="B11612" t="s">
        <v>34</v>
      </c>
      <c r="C11612">
        <v>5</v>
      </c>
      <c r="D11612" t="str">
        <f>SUBSTITUTE(SUBSTITUTE(A11612,"Image_",""),".jpg","")</f>
        <v>11611</v>
      </c>
    </row>
    <row r="11613" spans="1:4" x14ac:dyDescent="0.2">
      <c r="A11613" t="s">
        <v>11628</v>
      </c>
      <c r="B11613" t="s">
        <v>29</v>
      </c>
      <c r="C11613">
        <v>8</v>
      </c>
      <c r="D11613" t="str">
        <f>SUBSTITUTE(SUBSTITUTE(A11613,"Image_",""),".jpg","")</f>
        <v>11612</v>
      </c>
    </row>
    <row r="11614" spans="1:4" x14ac:dyDescent="0.2">
      <c r="A11614" t="s">
        <v>11629</v>
      </c>
      <c r="B11614" t="s">
        <v>29</v>
      </c>
      <c r="C11614">
        <v>8</v>
      </c>
      <c r="D11614" t="str">
        <f>SUBSTITUTE(SUBSTITUTE(A11614,"Image_",""),".jpg","")</f>
        <v>11613</v>
      </c>
    </row>
    <row r="11615" spans="1:4" x14ac:dyDescent="0.2">
      <c r="A11615" t="s">
        <v>11630</v>
      </c>
      <c r="B11615" t="s">
        <v>34</v>
      </c>
      <c r="C11615">
        <v>5</v>
      </c>
      <c r="D11615" t="str">
        <f>SUBSTITUTE(SUBSTITUTE(A11615,"Image_",""),".jpg","")</f>
        <v>11614</v>
      </c>
    </row>
    <row r="11616" spans="1:4" x14ac:dyDescent="0.2">
      <c r="A11616" t="s">
        <v>11631</v>
      </c>
      <c r="B11616" t="s">
        <v>5</v>
      </c>
      <c r="C11616">
        <v>14</v>
      </c>
      <c r="D11616" t="str">
        <f>SUBSTITUTE(SUBSTITUTE(A11616,"Image_",""),".jpg","")</f>
        <v>11615</v>
      </c>
    </row>
    <row r="11617" spans="1:4" x14ac:dyDescent="0.2">
      <c r="A11617" t="s">
        <v>11632</v>
      </c>
      <c r="B11617" t="s">
        <v>24</v>
      </c>
      <c r="C11617">
        <v>0</v>
      </c>
      <c r="D11617" t="str">
        <f>SUBSTITUTE(SUBSTITUTE(A11617,"Image_",""),".jpg","")</f>
        <v>11616</v>
      </c>
    </row>
    <row r="11618" spans="1:4" x14ac:dyDescent="0.2">
      <c r="A11618" t="s">
        <v>11633</v>
      </c>
      <c r="B11618" t="s">
        <v>9</v>
      </c>
      <c r="C11618">
        <v>12</v>
      </c>
      <c r="D11618" t="str">
        <f>SUBSTITUTE(SUBSTITUTE(A11618,"Image_",""),".jpg","")</f>
        <v>11617</v>
      </c>
    </row>
    <row r="11619" spans="1:4" x14ac:dyDescent="0.2">
      <c r="A11619" t="s">
        <v>11634</v>
      </c>
      <c r="B11619" t="s">
        <v>36</v>
      </c>
      <c r="C11619">
        <v>6</v>
      </c>
      <c r="D11619" t="str">
        <f>SUBSTITUTE(SUBSTITUTE(A11619,"Image_",""),".jpg","")</f>
        <v>11618</v>
      </c>
    </row>
    <row r="11620" spans="1:4" x14ac:dyDescent="0.2">
      <c r="A11620" t="s">
        <v>11635</v>
      </c>
      <c r="B11620" t="s">
        <v>13</v>
      </c>
      <c r="C11620">
        <v>4</v>
      </c>
      <c r="D11620" t="str">
        <f>SUBSTITUTE(SUBSTITUTE(A11620,"Image_",""),".jpg","")</f>
        <v>11619</v>
      </c>
    </row>
    <row r="11621" spans="1:4" x14ac:dyDescent="0.2">
      <c r="A11621" t="s">
        <v>11636</v>
      </c>
      <c r="B11621" t="s">
        <v>52</v>
      </c>
      <c r="C11621">
        <v>10</v>
      </c>
      <c r="D11621" t="str">
        <f>SUBSTITUTE(SUBSTITUTE(A11621,"Image_",""),".jpg","")</f>
        <v>11620</v>
      </c>
    </row>
    <row r="11622" spans="1:4" x14ac:dyDescent="0.2">
      <c r="A11622" t="s">
        <v>11637</v>
      </c>
      <c r="B11622" t="s">
        <v>24</v>
      </c>
      <c r="C11622">
        <v>0</v>
      </c>
      <c r="D11622" t="str">
        <f>SUBSTITUTE(SUBSTITUTE(A11622,"Image_",""),".jpg","")</f>
        <v>11621</v>
      </c>
    </row>
    <row r="11623" spans="1:4" x14ac:dyDescent="0.2">
      <c r="A11623" t="s">
        <v>11638</v>
      </c>
      <c r="B11623" t="s">
        <v>63</v>
      </c>
      <c r="C11623">
        <v>13</v>
      </c>
      <c r="D11623" t="str">
        <f>SUBSTITUTE(SUBSTITUTE(A11623,"Image_",""),".jpg","")</f>
        <v>11622</v>
      </c>
    </row>
    <row r="11624" spans="1:4" x14ac:dyDescent="0.2">
      <c r="A11624" t="s">
        <v>11639</v>
      </c>
      <c r="B11624" t="s">
        <v>34</v>
      </c>
      <c r="C11624">
        <v>5</v>
      </c>
      <c r="D11624" t="str">
        <f>SUBSTITUTE(SUBSTITUTE(A11624,"Image_",""),".jpg","")</f>
        <v>11623</v>
      </c>
    </row>
    <row r="11625" spans="1:4" x14ac:dyDescent="0.2">
      <c r="A11625" t="s">
        <v>11640</v>
      </c>
      <c r="B11625" t="s">
        <v>52</v>
      </c>
      <c r="C11625">
        <v>10</v>
      </c>
      <c r="D11625" t="str">
        <f>SUBSTITUTE(SUBSTITUTE(A11625,"Image_",""),".jpg","")</f>
        <v>11624</v>
      </c>
    </row>
    <row r="11626" spans="1:4" x14ac:dyDescent="0.2">
      <c r="A11626" t="s">
        <v>11641</v>
      </c>
      <c r="B11626" t="s">
        <v>9</v>
      </c>
      <c r="C11626">
        <v>12</v>
      </c>
      <c r="D11626" t="str">
        <f>SUBSTITUTE(SUBSTITUTE(A11626,"Image_",""),".jpg","")</f>
        <v>11625</v>
      </c>
    </row>
    <row r="11627" spans="1:4" x14ac:dyDescent="0.2">
      <c r="A11627" t="s">
        <v>11642</v>
      </c>
      <c r="B11627" t="s">
        <v>63</v>
      </c>
      <c r="C11627">
        <v>13</v>
      </c>
      <c r="D11627" t="str">
        <f>SUBSTITUTE(SUBSTITUTE(A11627,"Image_",""),".jpg","")</f>
        <v>11626</v>
      </c>
    </row>
    <row r="11628" spans="1:4" x14ac:dyDescent="0.2">
      <c r="A11628" t="s">
        <v>11643</v>
      </c>
      <c r="B11628" t="s">
        <v>7</v>
      </c>
      <c r="C11628">
        <v>7</v>
      </c>
      <c r="D11628" t="str">
        <f>SUBSTITUTE(SUBSTITUTE(A11628,"Image_",""),".jpg","")</f>
        <v>11627</v>
      </c>
    </row>
    <row r="11629" spans="1:4" x14ac:dyDescent="0.2">
      <c r="A11629" t="s">
        <v>11644</v>
      </c>
      <c r="B11629" t="s">
        <v>16</v>
      </c>
      <c r="C11629">
        <v>1</v>
      </c>
      <c r="D11629" t="str">
        <f>SUBSTITUTE(SUBSTITUTE(A11629,"Image_",""),".jpg","")</f>
        <v>11628</v>
      </c>
    </row>
    <row r="11630" spans="1:4" x14ac:dyDescent="0.2">
      <c r="A11630" t="s">
        <v>11645</v>
      </c>
      <c r="B11630" t="s">
        <v>52</v>
      </c>
      <c r="C11630">
        <v>10</v>
      </c>
      <c r="D11630" t="str">
        <f>SUBSTITUTE(SUBSTITUTE(A11630,"Image_",""),".jpg","")</f>
        <v>11629</v>
      </c>
    </row>
    <row r="11631" spans="1:4" x14ac:dyDescent="0.2">
      <c r="A11631" t="s">
        <v>11646</v>
      </c>
      <c r="B11631" t="s">
        <v>24</v>
      </c>
      <c r="C11631">
        <v>0</v>
      </c>
      <c r="D11631" t="str">
        <f>SUBSTITUTE(SUBSTITUTE(A11631,"Image_",""),".jpg","")</f>
        <v>11630</v>
      </c>
    </row>
    <row r="11632" spans="1:4" x14ac:dyDescent="0.2">
      <c r="A11632" t="s">
        <v>11647</v>
      </c>
      <c r="B11632" t="s">
        <v>63</v>
      </c>
      <c r="C11632">
        <v>13</v>
      </c>
      <c r="D11632" t="str">
        <f>SUBSTITUTE(SUBSTITUTE(A11632,"Image_",""),".jpg","")</f>
        <v>11631</v>
      </c>
    </row>
    <row r="11633" spans="1:4" x14ac:dyDescent="0.2">
      <c r="A11633" t="s">
        <v>11648</v>
      </c>
      <c r="B11633" t="s">
        <v>36</v>
      </c>
      <c r="C11633">
        <v>6</v>
      </c>
      <c r="D11633" t="str">
        <f>SUBSTITUTE(SUBSTITUTE(A11633,"Image_",""),".jpg","")</f>
        <v>11632</v>
      </c>
    </row>
    <row r="11634" spans="1:4" x14ac:dyDescent="0.2">
      <c r="A11634" t="s">
        <v>11649</v>
      </c>
      <c r="B11634" t="s">
        <v>9</v>
      </c>
      <c r="C11634">
        <v>12</v>
      </c>
      <c r="D11634" t="str">
        <f>SUBSTITUTE(SUBSTITUTE(A11634,"Image_",""),".jpg","")</f>
        <v>11633</v>
      </c>
    </row>
    <row r="11635" spans="1:4" x14ac:dyDescent="0.2">
      <c r="A11635" t="s">
        <v>11650</v>
      </c>
      <c r="B11635" t="s">
        <v>36</v>
      </c>
      <c r="C11635">
        <v>6</v>
      </c>
      <c r="D11635" t="str">
        <f>SUBSTITUTE(SUBSTITUTE(A11635,"Image_",""),".jpg","")</f>
        <v>11634</v>
      </c>
    </row>
    <row r="11636" spans="1:4" x14ac:dyDescent="0.2">
      <c r="A11636" t="s">
        <v>11651</v>
      </c>
      <c r="B11636" t="s">
        <v>16</v>
      </c>
      <c r="C11636">
        <v>1</v>
      </c>
      <c r="D11636" t="str">
        <f>SUBSTITUTE(SUBSTITUTE(A11636,"Image_",""),".jpg","")</f>
        <v>11635</v>
      </c>
    </row>
    <row r="11637" spans="1:4" x14ac:dyDescent="0.2">
      <c r="A11637" t="s">
        <v>11652</v>
      </c>
      <c r="B11637" t="s">
        <v>5</v>
      </c>
      <c r="C11637">
        <v>14</v>
      </c>
      <c r="D11637" t="str">
        <f>SUBSTITUTE(SUBSTITUTE(A11637,"Image_",""),".jpg","")</f>
        <v>11636</v>
      </c>
    </row>
    <row r="11638" spans="1:4" x14ac:dyDescent="0.2">
      <c r="A11638" t="s">
        <v>11653</v>
      </c>
      <c r="B11638" t="s">
        <v>20</v>
      </c>
      <c r="C11638">
        <v>2</v>
      </c>
      <c r="D11638" t="str">
        <f>SUBSTITUTE(SUBSTITUTE(A11638,"Image_",""),".jpg","")</f>
        <v>11637</v>
      </c>
    </row>
    <row r="11639" spans="1:4" x14ac:dyDescent="0.2">
      <c r="A11639" t="s">
        <v>11654</v>
      </c>
      <c r="B11639" t="s">
        <v>20</v>
      </c>
      <c r="C11639">
        <v>2</v>
      </c>
      <c r="D11639" t="str">
        <f>SUBSTITUTE(SUBSTITUTE(A11639,"Image_",""),".jpg","")</f>
        <v>11638</v>
      </c>
    </row>
    <row r="11640" spans="1:4" x14ac:dyDescent="0.2">
      <c r="A11640" t="s">
        <v>11655</v>
      </c>
      <c r="B11640" t="s">
        <v>5</v>
      </c>
      <c r="C11640">
        <v>14</v>
      </c>
      <c r="D11640" t="str">
        <f>SUBSTITUTE(SUBSTITUTE(A11640,"Image_",""),".jpg","")</f>
        <v>11639</v>
      </c>
    </row>
    <row r="11641" spans="1:4" x14ac:dyDescent="0.2">
      <c r="A11641" t="s">
        <v>11656</v>
      </c>
      <c r="B11641" t="s">
        <v>34</v>
      </c>
      <c r="C11641">
        <v>5</v>
      </c>
      <c r="D11641" t="str">
        <f>SUBSTITUTE(SUBSTITUTE(A11641,"Image_",""),".jpg","")</f>
        <v>11640</v>
      </c>
    </row>
    <row r="11642" spans="1:4" x14ac:dyDescent="0.2">
      <c r="A11642" t="s">
        <v>11657</v>
      </c>
      <c r="B11642" t="s">
        <v>3</v>
      </c>
      <c r="C11642">
        <v>11</v>
      </c>
      <c r="D11642" t="str">
        <f>SUBSTITUTE(SUBSTITUTE(A11642,"Image_",""),".jpg","")</f>
        <v>11641</v>
      </c>
    </row>
    <row r="11643" spans="1:4" x14ac:dyDescent="0.2">
      <c r="A11643" t="s">
        <v>11658</v>
      </c>
      <c r="B11643" t="s">
        <v>7</v>
      </c>
      <c r="C11643">
        <v>7</v>
      </c>
      <c r="D11643" t="str">
        <f>SUBSTITUTE(SUBSTITUTE(A11643,"Image_",""),".jpg","")</f>
        <v>11642</v>
      </c>
    </row>
    <row r="11644" spans="1:4" x14ac:dyDescent="0.2">
      <c r="A11644" t="s">
        <v>11659</v>
      </c>
      <c r="B11644" t="s">
        <v>38</v>
      </c>
      <c r="C11644">
        <v>9</v>
      </c>
      <c r="D11644" t="str">
        <f>SUBSTITUTE(SUBSTITUTE(A11644,"Image_",""),".jpg","")</f>
        <v>11643</v>
      </c>
    </row>
    <row r="11645" spans="1:4" x14ac:dyDescent="0.2">
      <c r="A11645" t="s">
        <v>11660</v>
      </c>
      <c r="B11645" t="s">
        <v>36</v>
      </c>
      <c r="C11645">
        <v>6</v>
      </c>
      <c r="D11645" t="str">
        <f>SUBSTITUTE(SUBSTITUTE(A11645,"Image_",""),".jpg","")</f>
        <v>11644</v>
      </c>
    </row>
    <row r="11646" spans="1:4" x14ac:dyDescent="0.2">
      <c r="A11646" t="s">
        <v>11661</v>
      </c>
      <c r="B11646" t="s">
        <v>18</v>
      </c>
      <c r="C11646">
        <v>3</v>
      </c>
      <c r="D11646" t="str">
        <f>SUBSTITUTE(SUBSTITUTE(A11646,"Image_",""),".jpg","")</f>
        <v>11645</v>
      </c>
    </row>
    <row r="11647" spans="1:4" x14ac:dyDescent="0.2">
      <c r="A11647" t="s">
        <v>11662</v>
      </c>
      <c r="B11647" t="s">
        <v>18</v>
      </c>
      <c r="C11647">
        <v>3</v>
      </c>
      <c r="D11647" t="str">
        <f>SUBSTITUTE(SUBSTITUTE(A11647,"Image_",""),".jpg","")</f>
        <v>11646</v>
      </c>
    </row>
    <row r="11648" spans="1:4" x14ac:dyDescent="0.2">
      <c r="A11648" t="s">
        <v>11663</v>
      </c>
      <c r="B11648" t="s">
        <v>29</v>
      </c>
      <c r="C11648">
        <v>8</v>
      </c>
      <c r="D11648" t="str">
        <f>SUBSTITUTE(SUBSTITUTE(A11648,"Image_",""),".jpg","")</f>
        <v>11647</v>
      </c>
    </row>
    <row r="11649" spans="1:4" x14ac:dyDescent="0.2">
      <c r="A11649" t="s">
        <v>11664</v>
      </c>
      <c r="B11649" t="s">
        <v>16</v>
      </c>
      <c r="C11649">
        <v>1</v>
      </c>
      <c r="D11649" t="str">
        <f>SUBSTITUTE(SUBSTITUTE(A11649,"Image_",""),".jpg","")</f>
        <v>11648</v>
      </c>
    </row>
    <row r="11650" spans="1:4" x14ac:dyDescent="0.2">
      <c r="A11650" t="s">
        <v>11665</v>
      </c>
      <c r="B11650" t="s">
        <v>18</v>
      </c>
      <c r="C11650">
        <v>3</v>
      </c>
      <c r="D11650" t="str">
        <f>SUBSTITUTE(SUBSTITUTE(A11650,"Image_",""),".jpg","")</f>
        <v>11649</v>
      </c>
    </row>
    <row r="11651" spans="1:4" x14ac:dyDescent="0.2">
      <c r="A11651" t="s">
        <v>11666</v>
      </c>
      <c r="B11651" t="s">
        <v>24</v>
      </c>
      <c r="C11651">
        <v>0</v>
      </c>
      <c r="D11651" t="str">
        <f>SUBSTITUTE(SUBSTITUTE(A11651,"Image_",""),".jpg","")</f>
        <v>11650</v>
      </c>
    </row>
    <row r="11652" spans="1:4" x14ac:dyDescent="0.2">
      <c r="A11652" t="s">
        <v>11667</v>
      </c>
      <c r="B11652" t="s">
        <v>5</v>
      </c>
      <c r="C11652">
        <v>14</v>
      </c>
      <c r="D11652" t="str">
        <f>SUBSTITUTE(SUBSTITUTE(A11652,"Image_",""),".jpg","")</f>
        <v>11651</v>
      </c>
    </row>
    <row r="11653" spans="1:4" x14ac:dyDescent="0.2">
      <c r="A11653" t="s">
        <v>11668</v>
      </c>
      <c r="B11653" t="s">
        <v>24</v>
      </c>
      <c r="C11653">
        <v>0</v>
      </c>
      <c r="D11653" t="str">
        <f>SUBSTITUTE(SUBSTITUTE(A11653,"Image_",""),".jpg","")</f>
        <v>11652</v>
      </c>
    </row>
    <row r="11654" spans="1:4" x14ac:dyDescent="0.2">
      <c r="A11654" t="s">
        <v>11669</v>
      </c>
      <c r="B11654" t="s">
        <v>63</v>
      </c>
      <c r="C11654">
        <v>13</v>
      </c>
      <c r="D11654" t="str">
        <f>SUBSTITUTE(SUBSTITUTE(A11654,"Image_",""),".jpg","")</f>
        <v>11653</v>
      </c>
    </row>
    <row r="11655" spans="1:4" x14ac:dyDescent="0.2">
      <c r="A11655" t="s">
        <v>11670</v>
      </c>
      <c r="B11655" t="s">
        <v>20</v>
      </c>
      <c r="C11655">
        <v>2</v>
      </c>
      <c r="D11655" t="str">
        <f>SUBSTITUTE(SUBSTITUTE(A11655,"Image_",""),".jpg","")</f>
        <v>11654</v>
      </c>
    </row>
    <row r="11656" spans="1:4" x14ac:dyDescent="0.2">
      <c r="A11656" t="s">
        <v>11671</v>
      </c>
      <c r="B11656" t="s">
        <v>18</v>
      </c>
      <c r="C11656">
        <v>3</v>
      </c>
      <c r="D11656" t="str">
        <f>SUBSTITUTE(SUBSTITUTE(A11656,"Image_",""),".jpg","")</f>
        <v>11655</v>
      </c>
    </row>
    <row r="11657" spans="1:4" x14ac:dyDescent="0.2">
      <c r="A11657" t="s">
        <v>11672</v>
      </c>
      <c r="B11657" t="s">
        <v>20</v>
      </c>
      <c r="C11657">
        <v>2</v>
      </c>
      <c r="D11657" t="str">
        <f>SUBSTITUTE(SUBSTITUTE(A11657,"Image_",""),".jpg","")</f>
        <v>11656</v>
      </c>
    </row>
    <row r="11658" spans="1:4" x14ac:dyDescent="0.2">
      <c r="A11658" t="s">
        <v>11673</v>
      </c>
      <c r="B11658" t="s">
        <v>20</v>
      </c>
      <c r="C11658">
        <v>2</v>
      </c>
      <c r="D11658" t="str">
        <f>SUBSTITUTE(SUBSTITUTE(A11658,"Image_",""),".jpg","")</f>
        <v>11657</v>
      </c>
    </row>
    <row r="11659" spans="1:4" x14ac:dyDescent="0.2">
      <c r="A11659" t="s">
        <v>11674</v>
      </c>
      <c r="B11659" t="s">
        <v>29</v>
      </c>
      <c r="C11659">
        <v>8</v>
      </c>
      <c r="D11659" t="str">
        <f>SUBSTITUTE(SUBSTITUTE(A11659,"Image_",""),".jpg","")</f>
        <v>11658</v>
      </c>
    </row>
    <row r="11660" spans="1:4" x14ac:dyDescent="0.2">
      <c r="A11660" t="s">
        <v>11675</v>
      </c>
      <c r="B11660" t="s">
        <v>5</v>
      </c>
      <c r="C11660">
        <v>14</v>
      </c>
      <c r="D11660" t="str">
        <f>SUBSTITUTE(SUBSTITUTE(A11660,"Image_",""),".jpg","")</f>
        <v>11659</v>
      </c>
    </row>
    <row r="11661" spans="1:4" x14ac:dyDescent="0.2">
      <c r="A11661" t="s">
        <v>11676</v>
      </c>
      <c r="B11661" t="s">
        <v>34</v>
      </c>
      <c r="C11661">
        <v>5</v>
      </c>
      <c r="D11661" t="str">
        <f>SUBSTITUTE(SUBSTITUTE(A11661,"Image_",""),".jpg","")</f>
        <v>11660</v>
      </c>
    </row>
    <row r="11662" spans="1:4" x14ac:dyDescent="0.2">
      <c r="A11662" t="s">
        <v>11677</v>
      </c>
      <c r="B11662" t="s">
        <v>63</v>
      </c>
      <c r="C11662">
        <v>13</v>
      </c>
      <c r="D11662" t="str">
        <f>SUBSTITUTE(SUBSTITUTE(A11662,"Image_",""),".jpg","")</f>
        <v>11661</v>
      </c>
    </row>
    <row r="11663" spans="1:4" x14ac:dyDescent="0.2">
      <c r="A11663" t="s">
        <v>11678</v>
      </c>
      <c r="B11663" t="s">
        <v>9</v>
      </c>
      <c r="C11663">
        <v>12</v>
      </c>
      <c r="D11663" t="str">
        <f>SUBSTITUTE(SUBSTITUTE(A11663,"Image_",""),".jpg","")</f>
        <v>11662</v>
      </c>
    </row>
    <row r="11664" spans="1:4" x14ac:dyDescent="0.2">
      <c r="A11664" t="s">
        <v>11679</v>
      </c>
      <c r="B11664" t="s">
        <v>52</v>
      </c>
      <c r="C11664">
        <v>10</v>
      </c>
      <c r="D11664" t="str">
        <f>SUBSTITUTE(SUBSTITUTE(A11664,"Image_",""),".jpg","")</f>
        <v>11663</v>
      </c>
    </row>
    <row r="11665" spans="1:4" x14ac:dyDescent="0.2">
      <c r="A11665" t="s">
        <v>11680</v>
      </c>
      <c r="B11665" t="s">
        <v>52</v>
      </c>
      <c r="C11665">
        <v>10</v>
      </c>
      <c r="D11665" t="str">
        <f>SUBSTITUTE(SUBSTITUTE(A11665,"Image_",""),".jpg","")</f>
        <v>11664</v>
      </c>
    </row>
    <row r="11666" spans="1:4" x14ac:dyDescent="0.2">
      <c r="A11666" t="s">
        <v>11681</v>
      </c>
      <c r="B11666" t="s">
        <v>24</v>
      </c>
      <c r="C11666">
        <v>0</v>
      </c>
      <c r="D11666" t="str">
        <f>SUBSTITUTE(SUBSTITUTE(A11666,"Image_",""),".jpg","")</f>
        <v>11665</v>
      </c>
    </row>
    <row r="11667" spans="1:4" x14ac:dyDescent="0.2">
      <c r="A11667" t="s">
        <v>11682</v>
      </c>
      <c r="B11667" t="s">
        <v>38</v>
      </c>
      <c r="C11667">
        <v>9</v>
      </c>
      <c r="D11667" t="str">
        <f>SUBSTITUTE(SUBSTITUTE(A11667,"Image_",""),".jpg","")</f>
        <v>11666</v>
      </c>
    </row>
    <row r="11668" spans="1:4" x14ac:dyDescent="0.2">
      <c r="A11668" t="s">
        <v>11683</v>
      </c>
      <c r="B11668" t="s">
        <v>52</v>
      </c>
      <c r="C11668">
        <v>10</v>
      </c>
      <c r="D11668" t="str">
        <f>SUBSTITUTE(SUBSTITUTE(A11668,"Image_",""),".jpg","")</f>
        <v>11667</v>
      </c>
    </row>
    <row r="11669" spans="1:4" x14ac:dyDescent="0.2">
      <c r="A11669" t="s">
        <v>11684</v>
      </c>
      <c r="B11669" t="s">
        <v>63</v>
      </c>
      <c r="C11669">
        <v>13</v>
      </c>
      <c r="D11669" t="str">
        <f>SUBSTITUTE(SUBSTITUTE(A11669,"Image_",""),".jpg","")</f>
        <v>11668</v>
      </c>
    </row>
    <row r="11670" spans="1:4" x14ac:dyDescent="0.2">
      <c r="A11670" t="s">
        <v>11685</v>
      </c>
      <c r="B11670" t="s">
        <v>36</v>
      </c>
      <c r="C11670">
        <v>6</v>
      </c>
      <c r="D11670" t="str">
        <f>SUBSTITUTE(SUBSTITUTE(A11670,"Image_",""),".jpg","")</f>
        <v>11669</v>
      </c>
    </row>
    <row r="11671" spans="1:4" x14ac:dyDescent="0.2">
      <c r="A11671" t="s">
        <v>11686</v>
      </c>
      <c r="B11671" t="s">
        <v>16</v>
      </c>
      <c r="C11671">
        <v>1</v>
      </c>
      <c r="D11671" t="str">
        <f>SUBSTITUTE(SUBSTITUTE(A11671,"Image_",""),".jpg","")</f>
        <v>11670</v>
      </c>
    </row>
    <row r="11672" spans="1:4" x14ac:dyDescent="0.2">
      <c r="A11672" t="s">
        <v>11687</v>
      </c>
      <c r="B11672" t="s">
        <v>16</v>
      </c>
      <c r="C11672">
        <v>1</v>
      </c>
      <c r="D11672" t="str">
        <f>SUBSTITUTE(SUBSTITUTE(A11672,"Image_",""),".jpg","")</f>
        <v>11671</v>
      </c>
    </row>
    <row r="11673" spans="1:4" x14ac:dyDescent="0.2">
      <c r="A11673" t="s">
        <v>11688</v>
      </c>
      <c r="B11673" t="s">
        <v>63</v>
      </c>
      <c r="C11673">
        <v>13</v>
      </c>
      <c r="D11673" t="str">
        <f>SUBSTITUTE(SUBSTITUTE(A11673,"Image_",""),".jpg","")</f>
        <v>11672</v>
      </c>
    </row>
    <row r="11674" spans="1:4" x14ac:dyDescent="0.2">
      <c r="A11674" t="s">
        <v>11689</v>
      </c>
      <c r="B11674" t="s">
        <v>38</v>
      </c>
      <c r="C11674">
        <v>9</v>
      </c>
      <c r="D11674" t="str">
        <f>SUBSTITUTE(SUBSTITUTE(A11674,"Image_",""),".jpg","")</f>
        <v>11673</v>
      </c>
    </row>
    <row r="11675" spans="1:4" x14ac:dyDescent="0.2">
      <c r="A11675" t="s">
        <v>11690</v>
      </c>
      <c r="B11675" t="s">
        <v>29</v>
      </c>
      <c r="C11675">
        <v>8</v>
      </c>
      <c r="D11675" t="str">
        <f>SUBSTITUTE(SUBSTITUTE(A11675,"Image_",""),".jpg","")</f>
        <v>11674</v>
      </c>
    </row>
    <row r="11676" spans="1:4" x14ac:dyDescent="0.2">
      <c r="A11676" t="s">
        <v>11691</v>
      </c>
      <c r="B11676" t="s">
        <v>20</v>
      </c>
      <c r="C11676">
        <v>2</v>
      </c>
      <c r="D11676" t="str">
        <f>SUBSTITUTE(SUBSTITUTE(A11676,"Image_",""),".jpg","")</f>
        <v>11675</v>
      </c>
    </row>
    <row r="11677" spans="1:4" x14ac:dyDescent="0.2">
      <c r="A11677" t="s">
        <v>11692</v>
      </c>
      <c r="B11677" t="s">
        <v>7</v>
      </c>
      <c r="C11677">
        <v>7</v>
      </c>
      <c r="D11677" t="str">
        <f>SUBSTITUTE(SUBSTITUTE(A11677,"Image_",""),".jpg","")</f>
        <v>11676</v>
      </c>
    </row>
    <row r="11678" spans="1:4" x14ac:dyDescent="0.2">
      <c r="A11678" t="s">
        <v>11693</v>
      </c>
      <c r="B11678" t="s">
        <v>63</v>
      </c>
      <c r="C11678">
        <v>13</v>
      </c>
      <c r="D11678" t="str">
        <f>SUBSTITUTE(SUBSTITUTE(A11678,"Image_",""),".jpg","")</f>
        <v>11677</v>
      </c>
    </row>
    <row r="11679" spans="1:4" x14ac:dyDescent="0.2">
      <c r="A11679" t="s">
        <v>11694</v>
      </c>
      <c r="B11679" t="s">
        <v>29</v>
      </c>
      <c r="C11679">
        <v>8</v>
      </c>
      <c r="D11679" t="str">
        <f>SUBSTITUTE(SUBSTITUTE(A11679,"Image_",""),".jpg","")</f>
        <v>11678</v>
      </c>
    </row>
    <row r="11680" spans="1:4" x14ac:dyDescent="0.2">
      <c r="A11680" t="s">
        <v>11695</v>
      </c>
      <c r="B11680" t="s">
        <v>34</v>
      </c>
      <c r="C11680">
        <v>5</v>
      </c>
      <c r="D11680" t="str">
        <f>SUBSTITUTE(SUBSTITUTE(A11680,"Image_",""),".jpg","")</f>
        <v>11679</v>
      </c>
    </row>
    <row r="11681" spans="1:4" x14ac:dyDescent="0.2">
      <c r="A11681" t="s">
        <v>11696</v>
      </c>
      <c r="B11681" t="s">
        <v>16</v>
      </c>
      <c r="C11681">
        <v>1</v>
      </c>
      <c r="D11681" t="str">
        <f>SUBSTITUTE(SUBSTITUTE(A11681,"Image_",""),".jpg","")</f>
        <v>11680</v>
      </c>
    </row>
    <row r="11682" spans="1:4" x14ac:dyDescent="0.2">
      <c r="A11682" t="s">
        <v>11697</v>
      </c>
      <c r="B11682" t="s">
        <v>5</v>
      </c>
      <c r="C11682">
        <v>14</v>
      </c>
      <c r="D11682" t="str">
        <f>SUBSTITUTE(SUBSTITUTE(A11682,"Image_",""),".jpg","")</f>
        <v>11681</v>
      </c>
    </row>
    <row r="11683" spans="1:4" x14ac:dyDescent="0.2">
      <c r="A11683" t="s">
        <v>11698</v>
      </c>
      <c r="B11683" t="s">
        <v>29</v>
      </c>
      <c r="C11683">
        <v>8</v>
      </c>
      <c r="D11683" t="str">
        <f>SUBSTITUTE(SUBSTITUTE(A11683,"Image_",""),".jpg","")</f>
        <v>11682</v>
      </c>
    </row>
    <row r="11684" spans="1:4" x14ac:dyDescent="0.2">
      <c r="A11684" t="s">
        <v>11699</v>
      </c>
      <c r="B11684" t="s">
        <v>3</v>
      </c>
      <c r="C11684">
        <v>11</v>
      </c>
      <c r="D11684" t="str">
        <f>SUBSTITUTE(SUBSTITUTE(A11684,"Image_",""),".jpg","")</f>
        <v>11683</v>
      </c>
    </row>
    <row r="11685" spans="1:4" x14ac:dyDescent="0.2">
      <c r="A11685" t="s">
        <v>11700</v>
      </c>
      <c r="B11685" t="s">
        <v>5</v>
      </c>
      <c r="C11685">
        <v>14</v>
      </c>
      <c r="D11685" t="str">
        <f>SUBSTITUTE(SUBSTITUTE(A11685,"Image_",""),".jpg","")</f>
        <v>11684</v>
      </c>
    </row>
    <row r="11686" spans="1:4" x14ac:dyDescent="0.2">
      <c r="A11686" t="s">
        <v>11701</v>
      </c>
      <c r="B11686" t="s">
        <v>38</v>
      </c>
      <c r="C11686">
        <v>9</v>
      </c>
      <c r="D11686" t="str">
        <f>SUBSTITUTE(SUBSTITUTE(A11686,"Image_",""),".jpg","")</f>
        <v>11685</v>
      </c>
    </row>
    <row r="11687" spans="1:4" x14ac:dyDescent="0.2">
      <c r="A11687" t="s">
        <v>11702</v>
      </c>
      <c r="B11687" t="s">
        <v>36</v>
      </c>
      <c r="C11687">
        <v>6</v>
      </c>
      <c r="D11687" t="str">
        <f>SUBSTITUTE(SUBSTITUTE(A11687,"Image_",""),".jpg","")</f>
        <v>11686</v>
      </c>
    </row>
    <row r="11688" spans="1:4" x14ac:dyDescent="0.2">
      <c r="A11688" t="s">
        <v>11703</v>
      </c>
      <c r="B11688" t="s">
        <v>13</v>
      </c>
      <c r="C11688">
        <v>4</v>
      </c>
      <c r="D11688" t="str">
        <f>SUBSTITUTE(SUBSTITUTE(A11688,"Image_",""),".jpg","")</f>
        <v>11687</v>
      </c>
    </row>
    <row r="11689" spans="1:4" x14ac:dyDescent="0.2">
      <c r="A11689" t="s">
        <v>11704</v>
      </c>
      <c r="B11689" t="s">
        <v>24</v>
      </c>
      <c r="C11689">
        <v>0</v>
      </c>
      <c r="D11689" t="str">
        <f>SUBSTITUTE(SUBSTITUTE(A11689,"Image_",""),".jpg","")</f>
        <v>11688</v>
      </c>
    </row>
    <row r="11690" spans="1:4" x14ac:dyDescent="0.2">
      <c r="A11690" t="s">
        <v>11705</v>
      </c>
      <c r="B11690" t="s">
        <v>24</v>
      </c>
      <c r="C11690">
        <v>0</v>
      </c>
      <c r="D11690" t="str">
        <f>SUBSTITUTE(SUBSTITUTE(A11690,"Image_",""),".jpg","")</f>
        <v>11689</v>
      </c>
    </row>
    <row r="11691" spans="1:4" x14ac:dyDescent="0.2">
      <c r="A11691" t="s">
        <v>11706</v>
      </c>
      <c r="B11691" t="s">
        <v>18</v>
      </c>
      <c r="C11691">
        <v>3</v>
      </c>
      <c r="D11691" t="str">
        <f>SUBSTITUTE(SUBSTITUTE(A11691,"Image_",""),".jpg","")</f>
        <v>11690</v>
      </c>
    </row>
    <row r="11692" spans="1:4" x14ac:dyDescent="0.2">
      <c r="A11692" t="s">
        <v>11707</v>
      </c>
      <c r="B11692" t="s">
        <v>20</v>
      </c>
      <c r="C11692">
        <v>2</v>
      </c>
      <c r="D11692" t="str">
        <f>SUBSTITUTE(SUBSTITUTE(A11692,"Image_",""),".jpg","")</f>
        <v>11691</v>
      </c>
    </row>
    <row r="11693" spans="1:4" x14ac:dyDescent="0.2">
      <c r="A11693" t="s">
        <v>11708</v>
      </c>
      <c r="B11693" t="s">
        <v>29</v>
      </c>
      <c r="C11693">
        <v>8</v>
      </c>
      <c r="D11693" t="str">
        <f>SUBSTITUTE(SUBSTITUTE(A11693,"Image_",""),".jpg","")</f>
        <v>11692</v>
      </c>
    </row>
    <row r="11694" spans="1:4" x14ac:dyDescent="0.2">
      <c r="A11694" t="s">
        <v>11709</v>
      </c>
      <c r="B11694" t="s">
        <v>20</v>
      </c>
      <c r="C11694">
        <v>2</v>
      </c>
      <c r="D11694" t="str">
        <f>SUBSTITUTE(SUBSTITUTE(A11694,"Image_",""),".jpg","")</f>
        <v>11693</v>
      </c>
    </row>
    <row r="11695" spans="1:4" x14ac:dyDescent="0.2">
      <c r="A11695" t="s">
        <v>11710</v>
      </c>
      <c r="B11695" t="s">
        <v>16</v>
      </c>
      <c r="C11695">
        <v>1</v>
      </c>
      <c r="D11695" t="str">
        <f>SUBSTITUTE(SUBSTITUTE(A11695,"Image_",""),".jpg","")</f>
        <v>11694</v>
      </c>
    </row>
    <row r="11696" spans="1:4" x14ac:dyDescent="0.2">
      <c r="A11696" t="s">
        <v>11711</v>
      </c>
      <c r="B11696" t="s">
        <v>24</v>
      </c>
      <c r="C11696">
        <v>0</v>
      </c>
      <c r="D11696" t="str">
        <f>SUBSTITUTE(SUBSTITUTE(A11696,"Image_",""),".jpg","")</f>
        <v>11695</v>
      </c>
    </row>
    <row r="11697" spans="1:4" x14ac:dyDescent="0.2">
      <c r="A11697" t="s">
        <v>11712</v>
      </c>
      <c r="B11697" t="s">
        <v>20</v>
      </c>
      <c r="C11697">
        <v>2</v>
      </c>
      <c r="D11697" t="str">
        <f>SUBSTITUTE(SUBSTITUTE(A11697,"Image_",""),".jpg","")</f>
        <v>11696</v>
      </c>
    </row>
    <row r="11698" spans="1:4" x14ac:dyDescent="0.2">
      <c r="A11698" t="s">
        <v>11713</v>
      </c>
      <c r="B11698" t="s">
        <v>13</v>
      </c>
      <c r="C11698">
        <v>4</v>
      </c>
      <c r="D11698" t="str">
        <f>SUBSTITUTE(SUBSTITUTE(A11698,"Image_",""),".jpg","")</f>
        <v>11697</v>
      </c>
    </row>
    <row r="11699" spans="1:4" x14ac:dyDescent="0.2">
      <c r="A11699" t="s">
        <v>11714</v>
      </c>
      <c r="B11699" t="s">
        <v>5</v>
      </c>
      <c r="C11699">
        <v>14</v>
      </c>
      <c r="D11699" t="str">
        <f>SUBSTITUTE(SUBSTITUTE(A11699,"Image_",""),".jpg","")</f>
        <v>11698</v>
      </c>
    </row>
    <row r="11700" spans="1:4" x14ac:dyDescent="0.2">
      <c r="A11700" t="s">
        <v>11715</v>
      </c>
      <c r="B11700" t="s">
        <v>36</v>
      </c>
      <c r="C11700">
        <v>6</v>
      </c>
      <c r="D11700" t="str">
        <f>SUBSTITUTE(SUBSTITUTE(A11700,"Image_",""),".jpg","")</f>
        <v>11699</v>
      </c>
    </row>
    <row r="11701" spans="1:4" x14ac:dyDescent="0.2">
      <c r="A11701" t="s">
        <v>11716</v>
      </c>
      <c r="B11701" t="s">
        <v>36</v>
      </c>
      <c r="C11701">
        <v>6</v>
      </c>
      <c r="D11701" t="str">
        <f>SUBSTITUTE(SUBSTITUTE(A11701,"Image_",""),".jpg","")</f>
        <v>11700</v>
      </c>
    </row>
    <row r="11702" spans="1:4" x14ac:dyDescent="0.2">
      <c r="A11702" t="s">
        <v>11717</v>
      </c>
      <c r="B11702" t="s">
        <v>9</v>
      </c>
      <c r="C11702">
        <v>12</v>
      </c>
      <c r="D11702" t="str">
        <f>SUBSTITUTE(SUBSTITUTE(A11702,"Image_",""),".jpg","")</f>
        <v>11701</v>
      </c>
    </row>
    <row r="11703" spans="1:4" x14ac:dyDescent="0.2">
      <c r="A11703" t="s">
        <v>11718</v>
      </c>
      <c r="B11703" t="s">
        <v>34</v>
      </c>
      <c r="C11703">
        <v>5</v>
      </c>
      <c r="D11703" t="str">
        <f>SUBSTITUTE(SUBSTITUTE(A11703,"Image_",""),".jpg","")</f>
        <v>11702</v>
      </c>
    </row>
    <row r="11704" spans="1:4" x14ac:dyDescent="0.2">
      <c r="A11704" t="s">
        <v>11719</v>
      </c>
      <c r="B11704" t="s">
        <v>16</v>
      </c>
      <c r="C11704">
        <v>1</v>
      </c>
      <c r="D11704" t="str">
        <f>SUBSTITUTE(SUBSTITUTE(A11704,"Image_",""),".jpg","")</f>
        <v>11703</v>
      </c>
    </row>
    <row r="11705" spans="1:4" x14ac:dyDescent="0.2">
      <c r="A11705" t="s">
        <v>11720</v>
      </c>
      <c r="B11705" t="s">
        <v>16</v>
      </c>
      <c r="C11705">
        <v>1</v>
      </c>
      <c r="D11705" t="str">
        <f>SUBSTITUTE(SUBSTITUTE(A11705,"Image_",""),".jpg","")</f>
        <v>11704</v>
      </c>
    </row>
    <row r="11706" spans="1:4" x14ac:dyDescent="0.2">
      <c r="A11706" t="s">
        <v>11721</v>
      </c>
      <c r="B11706" t="s">
        <v>36</v>
      </c>
      <c r="C11706">
        <v>6</v>
      </c>
      <c r="D11706" t="str">
        <f>SUBSTITUTE(SUBSTITUTE(A11706,"Image_",""),".jpg","")</f>
        <v>11705</v>
      </c>
    </row>
    <row r="11707" spans="1:4" x14ac:dyDescent="0.2">
      <c r="A11707" t="s">
        <v>11722</v>
      </c>
      <c r="B11707" t="s">
        <v>52</v>
      </c>
      <c r="C11707">
        <v>10</v>
      </c>
      <c r="D11707" t="str">
        <f>SUBSTITUTE(SUBSTITUTE(A11707,"Image_",""),".jpg","")</f>
        <v>11706</v>
      </c>
    </row>
    <row r="11708" spans="1:4" x14ac:dyDescent="0.2">
      <c r="A11708" t="s">
        <v>11723</v>
      </c>
      <c r="B11708" t="s">
        <v>13</v>
      </c>
      <c r="C11708">
        <v>4</v>
      </c>
      <c r="D11708" t="str">
        <f>SUBSTITUTE(SUBSTITUTE(A11708,"Image_",""),".jpg","")</f>
        <v>11707</v>
      </c>
    </row>
    <row r="11709" spans="1:4" x14ac:dyDescent="0.2">
      <c r="A11709" t="s">
        <v>11724</v>
      </c>
      <c r="B11709" t="s">
        <v>16</v>
      </c>
      <c r="C11709">
        <v>1</v>
      </c>
      <c r="D11709" t="str">
        <f>SUBSTITUTE(SUBSTITUTE(A11709,"Image_",""),".jpg","")</f>
        <v>11708</v>
      </c>
    </row>
    <row r="11710" spans="1:4" x14ac:dyDescent="0.2">
      <c r="A11710" t="s">
        <v>11725</v>
      </c>
      <c r="B11710" t="s">
        <v>7</v>
      </c>
      <c r="C11710">
        <v>7</v>
      </c>
      <c r="D11710" t="str">
        <f>SUBSTITUTE(SUBSTITUTE(A11710,"Image_",""),".jpg","")</f>
        <v>11709</v>
      </c>
    </row>
    <row r="11711" spans="1:4" x14ac:dyDescent="0.2">
      <c r="A11711" t="s">
        <v>11726</v>
      </c>
      <c r="B11711" t="s">
        <v>63</v>
      </c>
      <c r="C11711">
        <v>13</v>
      </c>
      <c r="D11711" t="str">
        <f>SUBSTITUTE(SUBSTITUTE(A11711,"Image_",""),".jpg","")</f>
        <v>11710</v>
      </c>
    </row>
    <row r="11712" spans="1:4" x14ac:dyDescent="0.2">
      <c r="A11712" t="s">
        <v>11727</v>
      </c>
      <c r="B11712" t="s">
        <v>24</v>
      </c>
      <c r="C11712">
        <v>0</v>
      </c>
      <c r="D11712" t="str">
        <f>SUBSTITUTE(SUBSTITUTE(A11712,"Image_",""),".jpg","")</f>
        <v>11711</v>
      </c>
    </row>
    <row r="11713" spans="1:4" x14ac:dyDescent="0.2">
      <c r="A11713" t="s">
        <v>11728</v>
      </c>
      <c r="B11713" t="s">
        <v>3</v>
      </c>
      <c r="C11713">
        <v>11</v>
      </c>
      <c r="D11713" t="str">
        <f>SUBSTITUTE(SUBSTITUTE(A11713,"Image_",""),".jpg","")</f>
        <v>11712</v>
      </c>
    </row>
    <row r="11714" spans="1:4" x14ac:dyDescent="0.2">
      <c r="A11714" t="s">
        <v>11729</v>
      </c>
      <c r="B11714" t="s">
        <v>18</v>
      </c>
      <c r="C11714">
        <v>3</v>
      </c>
      <c r="D11714" t="str">
        <f>SUBSTITUTE(SUBSTITUTE(A11714,"Image_",""),".jpg","")</f>
        <v>11713</v>
      </c>
    </row>
    <row r="11715" spans="1:4" x14ac:dyDescent="0.2">
      <c r="A11715" t="s">
        <v>11730</v>
      </c>
      <c r="B11715" t="s">
        <v>24</v>
      </c>
      <c r="C11715">
        <v>0</v>
      </c>
      <c r="D11715" t="str">
        <f>SUBSTITUTE(SUBSTITUTE(A11715,"Image_",""),".jpg","")</f>
        <v>11714</v>
      </c>
    </row>
    <row r="11716" spans="1:4" x14ac:dyDescent="0.2">
      <c r="A11716" t="s">
        <v>11731</v>
      </c>
      <c r="B11716" t="s">
        <v>16</v>
      </c>
      <c r="C11716">
        <v>1</v>
      </c>
      <c r="D11716" t="str">
        <f>SUBSTITUTE(SUBSTITUTE(A11716,"Image_",""),".jpg","")</f>
        <v>11715</v>
      </c>
    </row>
    <row r="11717" spans="1:4" x14ac:dyDescent="0.2">
      <c r="A11717" t="s">
        <v>11732</v>
      </c>
      <c r="B11717" t="s">
        <v>18</v>
      </c>
      <c r="C11717">
        <v>3</v>
      </c>
      <c r="D11717" t="str">
        <f>SUBSTITUTE(SUBSTITUTE(A11717,"Image_",""),".jpg","")</f>
        <v>11716</v>
      </c>
    </row>
    <row r="11718" spans="1:4" x14ac:dyDescent="0.2">
      <c r="A11718" t="s">
        <v>11733</v>
      </c>
      <c r="B11718" t="s">
        <v>13</v>
      </c>
      <c r="C11718">
        <v>4</v>
      </c>
      <c r="D11718" t="str">
        <f>SUBSTITUTE(SUBSTITUTE(A11718,"Image_",""),".jpg","")</f>
        <v>11717</v>
      </c>
    </row>
    <row r="11719" spans="1:4" x14ac:dyDescent="0.2">
      <c r="A11719" t="s">
        <v>11734</v>
      </c>
      <c r="B11719" t="s">
        <v>34</v>
      </c>
      <c r="C11719">
        <v>5</v>
      </c>
      <c r="D11719" t="str">
        <f>SUBSTITUTE(SUBSTITUTE(A11719,"Image_",""),".jpg","")</f>
        <v>11718</v>
      </c>
    </row>
    <row r="11720" spans="1:4" x14ac:dyDescent="0.2">
      <c r="A11720" t="s">
        <v>11735</v>
      </c>
      <c r="B11720" t="s">
        <v>52</v>
      </c>
      <c r="C11720">
        <v>10</v>
      </c>
      <c r="D11720" t="str">
        <f>SUBSTITUTE(SUBSTITUTE(A11720,"Image_",""),".jpg","")</f>
        <v>11719</v>
      </c>
    </row>
    <row r="11721" spans="1:4" x14ac:dyDescent="0.2">
      <c r="A11721" t="s">
        <v>11736</v>
      </c>
      <c r="B11721" t="s">
        <v>9</v>
      </c>
      <c r="C11721">
        <v>12</v>
      </c>
      <c r="D11721" t="str">
        <f>SUBSTITUTE(SUBSTITUTE(A11721,"Image_",""),".jpg","")</f>
        <v>11720</v>
      </c>
    </row>
    <row r="11722" spans="1:4" x14ac:dyDescent="0.2">
      <c r="A11722" t="s">
        <v>11737</v>
      </c>
      <c r="B11722" t="s">
        <v>24</v>
      </c>
      <c r="C11722">
        <v>0</v>
      </c>
      <c r="D11722" t="str">
        <f>SUBSTITUTE(SUBSTITUTE(A11722,"Image_",""),".jpg","")</f>
        <v>11721</v>
      </c>
    </row>
    <row r="11723" spans="1:4" x14ac:dyDescent="0.2">
      <c r="A11723" t="s">
        <v>11738</v>
      </c>
      <c r="B11723" t="s">
        <v>13</v>
      </c>
      <c r="C11723">
        <v>4</v>
      </c>
      <c r="D11723" t="str">
        <f>SUBSTITUTE(SUBSTITUTE(A11723,"Image_",""),".jpg","")</f>
        <v>11722</v>
      </c>
    </row>
    <row r="11724" spans="1:4" x14ac:dyDescent="0.2">
      <c r="A11724" t="s">
        <v>11739</v>
      </c>
      <c r="B11724" t="s">
        <v>63</v>
      </c>
      <c r="C11724">
        <v>13</v>
      </c>
      <c r="D11724" t="str">
        <f>SUBSTITUTE(SUBSTITUTE(A11724,"Image_",""),".jpg","")</f>
        <v>11723</v>
      </c>
    </row>
    <row r="11725" spans="1:4" x14ac:dyDescent="0.2">
      <c r="A11725" t="s">
        <v>11740</v>
      </c>
      <c r="B11725" t="s">
        <v>18</v>
      </c>
      <c r="C11725">
        <v>3</v>
      </c>
      <c r="D11725" t="str">
        <f>SUBSTITUTE(SUBSTITUTE(A11725,"Image_",""),".jpg","")</f>
        <v>11724</v>
      </c>
    </row>
    <row r="11726" spans="1:4" x14ac:dyDescent="0.2">
      <c r="A11726" t="s">
        <v>11741</v>
      </c>
      <c r="B11726" t="s">
        <v>18</v>
      </c>
      <c r="C11726">
        <v>3</v>
      </c>
      <c r="D11726" t="str">
        <f>SUBSTITUTE(SUBSTITUTE(A11726,"Image_",""),".jpg","")</f>
        <v>11725</v>
      </c>
    </row>
    <row r="11727" spans="1:4" x14ac:dyDescent="0.2">
      <c r="A11727" t="s">
        <v>11742</v>
      </c>
      <c r="B11727" t="s">
        <v>36</v>
      </c>
      <c r="C11727">
        <v>6</v>
      </c>
      <c r="D11727" t="str">
        <f>SUBSTITUTE(SUBSTITUTE(A11727,"Image_",""),".jpg","")</f>
        <v>11726</v>
      </c>
    </row>
    <row r="11728" spans="1:4" x14ac:dyDescent="0.2">
      <c r="A11728" t="s">
        <v>11743</v>
      </c>
      <c r="B11728" t="s">
        <v>36</v>
      </c>
      <c r="C11728">
        <v>6</v>
      </c>
      <c r="D11728" t="str">
        <f>SUBSTITUTE(SUBSTITUTE(A11728,"Image_",""),".jpg","")</f>
        <v>11727</v>
      </c>
    </row>
    <row r="11729" spans="1:4" x14ac:dyDescent="0.2">
      <c r="A11729" t="s">
        <v>11744</v>
      </c>
      <c r="B11729" t="s">
        <v>16</v>
      </c>
      <c r="C11729">
        <v>1</v>
      </c>
      <c r="D11729" t="str">
        <f>SUBSTITUTE(SUBSTITUTE(A11729,"Image_",""),".jpg","")</f>
        <v>11728</v>
      </c>
    </row>
    <row r="11730" spans="1:4" x14ac:dyDescent="0.2">
      <c r="A11730" t="s">
        <v>11745</v>
      </c>
      <c r="B11730" t="s">
        <v>36</v>
      </c>
      <c r="C11730">
        <v>6</v>
      </c>
      <c r="D11730" t="str">
        <f>SUBSTITUTE(SUBSTITUTE(A11730,"Image_",""),".jpg","")</f>
        <v>11729</v>
      </c>
    </row>
    <row r="11731" spans="1:4" x14ac:dyDescent="0.2">
      <c r="A11731" t="s">
        <v>11746</v>
      </c>
      <c r="B11731" t="s">
        <v>24</v>
      </c>
      <c r="C11731">
        <v>0</v>
      </c>
      <c r="D11731" t="str">
        <f>SUBSTITUTE(SUBSTITUTE(A11731,"Image_",""),".jpg","")</f>
        <v>11730</v>
      </c>
    </row>
    <row r="11732" spans="1:4" x14ac:dyDescent="0.2">
      <c r="A11732" t="s">
        <v>11747</v>
      </c>
      <c r="B11732" t="s">
        <v>38</v>
      </c>
      <c r="C11732">
        <v>9</v>
      </c>
      <c r="D11732" t="str">
        <f>SUBSTITUTE(SUBSTITUTE(A11732,"Image_",""),".jpg","")</f>
        <v>11731</v>
      </c>
    </row>
    <row r="11733" spans="1:4" x14ac:dyDescent="0.2">
      <c r="A11733" t="s">
        <v>11748</v>
      </c>
      <c r="B11733" t="s">
        <v>16</v>
      </c>
      <c r="C11733">
        <v>1</v>
      </c>
      <c r="D11733" t="str">
        <f>SUBSTITUTE(SUBSTITUTE(A11733,"Image_",""),".jpg","")</f>
        <v>11732</v>
      </c>
    </row>
    <row r="11734" spans="1:4" x14ac:dyDescent="0.2">
      <c r="A11734" t="s">
        <v>11749</v>
      </c>
      <c r="B11734" t="s">
        <v>38</v>
      </c>
      <c r="C11734">
        <v>9</v>
      </c>
      <c r="D11734" t="str">
        <f>SUBSTITUTE(SUBSTITUTE(A11734,"Image_",""),".jpg","")</f>
        <v>11733</v>
      </c>
    </row>
    <row r="11735" spans="1:4" x14ac:dyDescent="0.2">
      <c r="A11735" t="s">
        <v>11750</v>
      </c>
      <c r="B11735" t="s">
        <v>3</v>
      </c>
      <c r="C11735">
        <v>11</v>
      </c>
      <c r="D11735" t="str">
        <f>SUBSTITUTE(SUBSTITUTE(A11735,"Image_",""),".jpg","")</f>
        <v>11734</v>
      </c>
    </row>
    <row r="11736" spans="1:4" x14ac:dyDescent="0.2">
      <c r="A11736" t="s">
        <v>11751</v>
      </c>
      <c r="B11736" t="s">
        <v>24</v>
      </c>
      <c r="C11736">
        <v>0</v>
      </c>
      <c r="D11736" t="str">
        <f>SUBSTITUTE(SUBSTITUTE(A11736,"Image_",""),".jpg","")</f>
        <v>11735</v>
      </c>
    </row>
    <row r="11737" spans="1:4" x14ac:dyDescent="0.2">
      <c r="A11737" t="s">
        <v>11752</v>
      </c>
      <c r="B11737" t="s">
        <v>5</v>
      </c>
      <c r="C11737">
        <v>14</v>
      </c>
      <c r="D11737" t="str">
        <f>SUBSTITUTE(SUBSTITUTE(A11737,"Image_",""),".jpg","")</f>
        <v>11736</v>
      </c>
    </row>
    <row r="11738" spans="1:4" x14ac:dyDescent="0.2">
      <c r="A11738" t="s">
        <v>11753</v>
      </c>
      <c r="B11738" t="s">
        <v>20</v>
      </c>
      <c r="C11738">
        <v>2</v>
      </c>
      <c r="D11738" t="str">
        <f>SUBSTITUTE(SUBSTITUTE(A11738,"Image_",""),".jpg","")</f>
        <v>11737</v>
      </c>
    </row>
    <row r="11739" spans="1:4" x14ac:dyDescent="0.2">
      <c r="A11739" t="s">
        <v>11754</v>
      </c>
      <c r="B11739" t="s">
        <v>63</v>
      </c>
      <c r="C11739">
        <v>13</v>
      </c>
      <c r="D11739" t="str">
        <f>SUBSTITUTE(SUBSTITUTE(A11739,"Image_",""),".jpg","")</f>
        <v>11738</v>
      </c>
    </row>
    <row r="11740" spans="1:4" x14ac:dyDescent="0.2">
      <c r="A11740" t="s">
        <v>11755</v>
      </c>
      <c r="B11740" t="s">
        <v>34</v>
      </c>
      <c r="C11740">
        <v>5</v>
      </c>
      <c r="D11740" t="str">
        <f>SUBSTITUTE(SUBSTITUTE(A11740,"Image_",""),".jpg","")</f>
        <v>11739</v>
      </c>
    </row>
    <row r="11741" spans="1:4" x14ac:dyDescent="0.2">
      <c r="A11741" t="s">
        <v>11756</v>
      </c>
      <c r="B11741" t="s">
        <v>20</v>
      </c>
      <c r="C11741">
        <v>2</v>
      </c>
      <c r="D11741" t="str">
        <f>SUBSTITUTE(SUBSTITUTE(A11741,"Image_",""),".jpg","")</f>
        <v>11740</v>
      </c>
    </row>
    <row r="11742" spans="1:4" x14ac:dyDescent="0.2">
      <c r="A11742" t="s">
        <v>11757</v>
      </c>
      <c r="B11742" t="s">
        <v>3</v>
      </c>
      <c r="C11742">
        <v>11</v>
      </c>
      <c r="D11742" t="str">
        <f>SUBSTITUTE(SUBSTITUTE(A11742,"Image_",""),".jpg","")</f>
        <v>11741</v>
      </c>
    </row>
    <row r="11743" spans="1:4" x14ac:dyDescent="0.2">
      <c r="A11743" t="s">
        <v>11758</v>
      </c>
      <c r="B11743" t="s">
        <v>24</v>
      </c>
      <c r="C11743">
        <v>0</v>
      </c>
      <c r="D11743" t="str">
        <f>SUBSTITUTE(SUBSTITUTE(A11743,"Image_",""),".jpg","")</f>
        <v>11742</v>
      </c>
    </row>
    <row r="11744" spans="1:4" x14ac:dyDescent="0.2">
      <c r="A11744" t="s">
        <v>11759</v>
      </c>
      <c r="B11744" t="s">
        <v>18</v>
      </c>
      <c r="C11744">
        <v>3</v>
      </c>
      <c r="D11744" t="str">
        <f>SUBSTITUTE(SUBSTITUTE(A11744,"Image_",""),".jpg","")</f>
        <v>11743</v>
      </c>
    </row>
    <row r="11745" spans="1:4" x14ac:dyDescent="0.2">
      <c r="A11745" t="s">
        <v>11760</v>
      </c>
      <c r="B11745" t="s">
        <v>5</v>
      </c>
      <c r="C11745">
        <v>14</v>
      </c>
      <c r="D11745" t="str">
        <f>SUBSTITUTE(SUBSTITUTE(A11745,"Image_",""),".jpg","")</f>
        <v>11744</v>
      </c>
    </row>
    <row r="11746" spans="1:4" x14ac:dyDescent="0.2">
      <c r="A11746" t="s">
        <v>11761</v>
      </c>
      <c r="B11746" t="s">
        <v>18</v>
      </c>
      <c r="C11746">
        <v>3</v>
      </c>
      <c r="D11746" t="str">
        <f>SUBSTITUTE(SUBSTITUTE(A11746,"Image_",""),".jpg","")</f>
        <v>11745</v>
      </c>
    </row>
    <row r="11747" spans="1:4" x14ac:dyDescent="0.2">
      <c r="A11747" t="s">
        <v>11762</v>
      </c>
      <c r="B11747" t="s">
        <v>29</v>
      </c>
      <c r="C11747">
        <v>8</v>
      </c>
      <c r="D11747" t="str">
        <f>SUBSTITUTE(SUBSTITUTE(A11747,"Image_",""),".jpg","")</f>
        <v>11746</v>
      </c>
    </row>
    <row r="11748" spans="1:4" x14ac:dyDescent="0.2">
      <c r="A11748" t="s">
        <v>11763</v>
      </c>
      <c r="B11748" t="s">
        <v>34</v>
      </c>
      <c r="C11748">
        <v>5</v>
      </c>
      <c r="D11748" t="str">
        <f>SUBSTITUTE(SUBSTITUTE(A11748,"Image_",""),".jpg","")</f>
        <v>11747</v>
      </c>
    </row>
    <row r="11749" spans="1:4" x14ac:dyDescent="0.2">
      <c r="A11749" t="s">
        <v>11764</v>
      </c>
      <c r="B11749" t="s">
        <v>16</v>
      </c>
      <c r="C11749">
        <v>1</v>
      </c>
      <c r="D11749" t="str">
        <f>SUBSTITUTE(SUBSTITUTE(A11749,"Image_",""),".jpg","")</f>
        <v>11748</v>
      </c>
    </row>
    <row r="11750" spans="1:4" x14ac:dyDescent="0.2">
      <c r="A11750" t="s">
        <v>11765</v>
      </c>
      <c r="B11750" t="s">
        <v>9</v>
      </c>
      <c r="C11750">
        <v>12</v>
      </c>
      <c r="D11750" t="str">
        <f>SUBSTITUTE(SUBSTITUTE(A11750,"Image_",""),".jpg","")</f>
        <v>11749</v>
      </c>
    </row>
    <row r="11751" spans="1:4" x14ac:dyDescent="0.2">
      <c r="A11751" t="s">
        <v>11766</v>
      </c>
      <c r="B11751" t="s">
        <v>52</v>
      </c>
      <c r="C11751">
        <v>10</v>
      </c>
      <c r="D11751" t="str">
        <f>SUBSTITUTE(SUBSTITUTE(A11751,"Image_",""),".jpg","")</f>
        <v>11750</v>
      </c>
    </row>
    <row r="11752" spans="1:4" x14ac:dyDescent="0.2">
      <c r="A11752" t="s">
        <v>11767</v>
      </c>
      <c r="B11752" t="s">
        <v>9</v>
      </c>
      <c r="C11752">
        <v>12</v>
      </c>
      <c r="D11752" t="str">
        <f>SUBSTITUTE(SUBSTITUTE(A11752,"Image_",""),".jpg","")</f>
        <v>11751</v>
      </c>
    </row>
    <row r="11753" spans="1:4" x14ac:dyDescent="0.2">
      <c r="A11753" t="s">
        <v>11768</v>
      </c>
      <c r="B11753" t="s">
        <v>13</v>
      </c>
      <c r="C11753">
        <v>4</v>
      </c>
      <c r="D11753" t="str">
        <f>SUBSTITUTE(SUBSTITUTE(A11753,"Image_",""),".jpg","")</f>
        <v>11752</v>
      </c>
    </row>
    <row r="11754" spans="1:4" x14ac:dyDescent="0.2">
      <c r="A11754" t="s">
        <v>11769</v>
      </c>
      <c r="B11754" t="s">
        <v>34</v>
      </c>
      <c r="C11754">
        <v>5</v>
      </c>
      <c r="D11754" t="str">
        <f>SUBSTITUTE(SUBSTITUTE(A11754,"Image_",""),".jpg","")</f>
        <v>11753</v>
      </c>
    </row>
    <row r="11755" spans="1:4" x14ac:dyDescent="0.2">
      <c r="A11755" t="s">
        <v>11770</v>
      </c>
      <c r="B11755" t="s">
        <v>24</v>
      </c>
      <c r="C11755">
        <v>0</v>
      </c>
      <c r="D11755" t="str">
        <f>SUBSTITUTE(SUBSTITUTE(A11755,"Image_",""),".jpg","")</f>
        <v>11754</v>
      </c>
    </row>
    <row r="11756" spans="1:4" x14ac:dyDescent="0.2">
      <c r="A11756" t="s">
        <v>11771</v>
      </c>
      <c r="B11756" t="s">
        <v>29</v>
      </c>
      <c r="C11756">
        <v>8</v>
      </c>
      <c r="D11756" t="str">
        <f>SUBSTITUTE(SUBSTITUTE(A11756,"Image_",""),".jpg","")</f>
        <v>11755</v>
      </c>
    </row>
    <row r="11757" spans="1:4" x14ac:dyDescent="0.2">
      <c r="A11757" t="s">
        <v>11772</v>
      </c>
      <c r="B11757" t="s">
        <v>20</v>
      </c>
      <c r="C11757">
        <v>2</v>
      </c>
      <c r="D11757" t="str">
        <f>SUBSTITUTE(SUBSTITUTE(A11757,"Image_",""),".jpg","")</f>
        <v>11756</v>
      </c>
    </row>
    <row r="11758" spans="1:4" x14ac:dyDescent="0.2">
      <c r="A11758" t="s">
        <v>11773</v>
      </c>
      <c r="B11758" t="s">
        <v>7</v>
      </c>
      <c r="C11758">
        <v>7</v>
      </c>
      <c r="D11758" t="str">
        <f>SUBSTITUTE(SUBSTITUTE(A11758,"Image_",""),".jpg","")</f>
        <v>11757</v>
      </c>
    </row>
    <row r="11759" spans="1:4" x14ac:dyDescent="0.2">
      <c r="A11759" t="s">
        <v>11774</v>
      </c>
      <c r="B11759" t="s">
        <v>63</v>
      </c>
      <c r="C11759">
        <v>13</v>
      </c>
      <c r="D11759" t="str">
        <f>SUBSTITUTE(SUBSTITUTE(A11759,"Image_",""),".jpg","")</f>
        <v>11758</v>
      </c>
    </row>
    <row r="11760" spans="1:4" x14ac:dyDescent="0.2">
      <c r="A11760" t="s">
        <v>11775</v>
      </c>
      <c r="B11760" t="s">
        <v>63</v>
      </c>
      <c r="C11760">
        <v>13</v>
      </c>
      <c r="D11760" t="str">
        <f>SUBSTITUTE(SUBSTITUTE(A11760,"Image_",""),".jpg","")</f>
        <v>11759</v>
      </c>
    </row>
    <row r="11761" spans="1:4" x14ac:dyDescent="0.2">
      <c r="A11761" t="s">
        <v>11776</v>
      </c>
      <c r="B11761" t="s">
        <v>36</v>
      </c>
      <c r="C11761">
        <v>6</v>
      </c>
      <c r="D11761" t="str">
        <f>SUBSTITUTE(SUBSTITUTE(A11761,"Image_",""),".jpg","")</f>
        <v>11760</v>
      </c>
    </row>
    <row r="11762" spans="1:4" x14ac:dyDescent="0.2">
      <c r="A11762" t="s">
        <v>11777</v>
      </c>
      <c r="B11762" t="s">
        <v>18</v>
      </c>
      <c r="C11762">
        <v>3</v>
      </c>
      <c r="D11762" t="str">
        <f>SUBSTITUTE(SUBSTITUTE(A11762,"Image_",""),".jpg","")</f>
        <v>11761</v>
      </c>
    </row>
    <row r="11763" spans="1:4" x14ac:dyDescent="0.2">
      <c r="A11763" t="s">
        <v>11778</v>
      </c>
      <c r="B11763" t="s">
        <v>16</v>
      </c>
      <c r="C11763">
        <v>1</v>
      </c>
      <c r="D11763" t="str">
        <f>SUBSTITUTE(SUBSTITUTE(A11763,"Image_",""),".jpg","")</f>
        <v>11762</v>
      </c>
    </row>
    <row r="11764" spans="1:4" x14ac:dyDescent="0.2">
      <c r="A11764" t="s">
        <v>11779</v>
      </c>
      <c r="B11764" t="s">
        <v>13</v>
      </c>
      <c r="C11764">
        <v>4</v>
      </c>
      <c r="D11764" t="str">
        <f>SUBSTITUTE(SUBSTITUTE(A11764,"Image_",""),".jpg","")</f>
        <v>11763</v>
      </c>
    </row>
    <row r="11765" spans="1:4" x14ac:dyDescent="0.2">
      <c r="A11765" t="s">
        <v>11780</v>
      </c>
      <c r="B11765" t="s">
        <v>52</v>
      </c>
      <c r="C11765">
        <v>10</v>
      </c>
      <c r="D11765" t="str">
        <f>SUBSTITUTE(SUBSTITUTE(A11765,"Image_",""),".jpg","")</f>
        <v>11764</v>
      </c>
    </row>
    <row r="11766" spans="1:4" x14ac:dyDescent="0.2">
      <c r="A11766" t="s">
        <v>11781</v>
      </c>
      <c r="B11766" t="s">
        <v>38</v>
      </c>
      <c r="C11766">
        <v>9</v>
      </c>
      <c r="D11766" t="str">
        <f>SUBSTITUTE(SUBSTITUTE(A11766,"Image_",""),".jpg","")</f>
        <v>11765</v>
      </c>
    </row>
    <row r="11767" spans="1:4" x14ac:dyDescent="0.2">
      <c r="A11767" t="s">
        <v>11782</v>
      </c>
      <c r="B11767" t="s">
        <v>63</v>
      </c>
      <c r="C11767">
        <v>13</v>
      </c>
      <c r="D11767" t="str">
        <f>SUBSTITUTE(SUBSTITUTE(A11767,"Image_",""),".jpg","")</f>
        <v>11766</v>
      </c>
    </row>
    <row r="11768" spans="1:4" x14ac:dyDescent="0.2">
      <c r="A11768" t="s">
        <v>11783</v>
      </c>
      <c r="B11768" t="s">
        <v>36</v>
      </c>
      <c r="C11768">
        <v>6</v>
      </c>
      <c r="D11768" t="str">
        <f>SUBSTITUTE(SUBSTITUTE(A11768,"Image_",""),".jpg","")</f>
        <v>11767</v>
      </c>
    </row>
    <row r="11769" spans="1:4" x14ac:dyDescent="0.2">
      <c r="A11769" t="s">
        <v>11784</v>
      </c>
      <c r="B11769" t="s">
        <v>63</v>
      </c>
      <c r="C11769">
        <v>13</v>
      </c>
      <c r="D11769" t="str">
        <f>SUBSTITUTE(SUBSTITUTE(A11769,"Image_",""),".jpg","")</f>
        <v>11768</v>
      </c>
    </row>
    <row r="11770" spans="1:4" x14ac:dyDescent="0.2">
      <c r="A11770" t="s">
        <v>11785</v>
      </c>
      <c r="B11770" t="s">
        <v>34</v>
      </c>
      <c r="C11770">
        <v>5</v>
      </c>
      <c r="D11770" t="str">
        <f>SUBSTITUTE(SUBSTITUTE(A11770,"Image_",""),".jpg","")</f>
        <v>11769</v>
      </c>
    </row>
    <row r="11771" spans="1:4" x14ac:dyDescent="0.2">
      <c r="A11771" t="s">
        <v>11786</v>
      </c>
      <c r="B11771" t="s">
        <v>5</v>
      </c>
      <c r="C11771">
        <v>14</v>
      </c>
      <c r="D11771" t="str">
        <f>SUBSTITUTE(SUBSTITUTE(A11771,"Image_",""),".jpg","")</f>
        <v>11770</v>
      </c>
    </row>
    <row r="11772" spans="1:4" x14ac:dyDescent="0.2">
      <c r="A11772" t="s">
        <v>11787</v>
      </c>
      <c r="B11772" t="s">
        <v>18</v>
      </c>
      <c r="C11772">
        <v>3</v>
      </c>
      <c r="D11772" t="str">
        <f>SUBSTITUTE(SUBSTITUTE(A11772,"Image_",""),".jpg","")</f>
        <v>11771</v>
      </c>
    </row>
    <row r="11773" spans="1:4" x14ac:dyDescent="0.2">
      <c r="A11773" t="s">
        <v>11788</v>
      </c>
      <c r="B11773" t="s">
        <v>13</v>
      </c>
      <c r="C11773">
        <v>4</v>
      </c>
      <c r="D11773" t="str">
        <f>SUBSTITUTE(SUBSTITUTE(A11773,"Image_",""),".jpg","")</f>
        <v>11772</v>
      </c>
    </row>
    <row r="11774" spans="1:4" x14ac:dyDescent="0.2">
      <c r="A11774" t="s">
        <v>11789</v>
      </c>
      <c r="B11774" t="s">
        <v>20</v>
      </c>
      <c r="C11774">
        <v>2</v>
      </c>
      <c r="D11774" t="str">
        <f>SUBSTITUTE(SUBSTITUTE(A11774,"Image_",""),".jpg","")</f>
        <v>11773</v>
      </c>
    </row>
    <row r="11775" spans="1:4" x14ac:dyDescent="0.2">
      <c r="A11775" t="s">
        <v>11790</v>
      </c>
      <c r="B11775" t="s">
        <v>16</v>
      </c>
      <c r="C11775">
        <v>1</v>
      </c>
      <c r="D11775" t="str">
        <f>SUBSTITUTE(SUBSTITUTE(A11775,"Image_",""),".jpg","")</f>
        <v>11774</v>
      </c>
    </row>
    <row r="11776" spans="1:4" x14ac:dyDescent="0.2">
      <c r="A11776" t="s">
        <v>11791</v>
      </c>
      <c r="B11776" t="s">
        <v>52</v>
      </c>
      <c r="C11776">
        <v>10</v>
      </c>
      <c r="D11776" t="str">
        <f>SUBSTITUTE(SUBSTITUTE(A11776,"Image_",""),".jpg","")</f>
        <v>11775</v>
      </c>
    </row>
    <row r="11777" spans="1:4" x14ac:dyDescent="0.2">
      <c r="A11777" t="s">
        <v>11792</v>
      </c>
      <c r="B11777" t="s">
        <v>20</v>
      </c>
      <c r="C11777">
        <v>2</v>
      </c>
      <c r="D11777" t="str">
        <f>SUBSTITUTE(SUBSTITUTE(A11777,"Image_",""),".jpg","")</f>
        <v>11776</v>
      </c>
    </row>
    <row r="11778" spans="1:4" x14ac:dyDescent="0.2">
      <c r="A11778" t="s">
        <v>11793</v>
      </c>
      <c r="B11778" t="s">
        <v>5</v>
      </c>
      <c r="C11778">
        <v>14</v>
      </c>
      <c r="D11778" t="str">
        <f>SUBSTITUTE(SUBSTITUTE(A11778,"Image_",""),".jpg","")</f>
        <v>11777</v>
      </c>
    </row>
    <row r="11779" spans="1:4" x14ac:dyDescent="0.2">
      <c r="A11779" t="s">
        <v>11794</v>
      </c>
      <c r="B11779" t="s">
        <v>3</v>
      </c>
      <c r="C11779">
        <v>11</v>
      </c>
      <c r="D11779" t="str">
        <f>SUBSTITUTE(SUBSTITUTE(A11779,"Image_",""),".jpg","")</f>
        <v>11778</v>
      </c>
    </row>
    <row r="11780" spans="1:4" x14ac:dyDescent="0.2">
      <c r="A11780" t="s">
        <v>11795</v>
      </c>
      <c r="B11780" t="s">
        <v>29</v>
      </c>
      <c r="C11780">
        <v>8</v>
      </c>
      <c r="D11780" t="str">
        <f>SUBSTITUTE(SUBSTITUTE(A11780,"Image_",""),".jpg","")</f>
        <v>11779</v>
      </c>
    </row>
    <row r="11781" spans="1:4" x14ac:dyDescent="0.2">
      <c r="A11781" t="s">
        <v>11796</v>
      </c>
      <c r="B11781" t="s">
        <v>20</v>
      </c>
      <c r="C11781">
        <v>2</v>
      </c>
      <c r="D11781" t="str">
        <f>SUBSTITUTE(SUBSTITUTE(A11781,"Image_",""),".jpg","")</f>
        <v>11780</v>
      </c>
    </row>
    <row r="11782" spans="1:4" x14ac:dyDescent="0.2">
      <c r="A11782" t="s">
        <v>11797</v>
      </c>
      <c r="B11782" t="s">
        <v>52</v>
      </c>
      <c r="C11782">
        <v>10</v>
      </c>
      <c r="D11782" t="str">
        <f>SUBSTITUTE(SUBSTITUTE(A11782,"Image_",""),".jpg","")</f>
        <v>11781</v>
      </c>
    </row>
    <row r="11783" spans="1:4" x14ac:dyDescent="0.2">
      <c r="A11783" t="s">
        <v>11798</v>
      </c>
      <c r="B11783" t="s">
        <v>36</v>
      </c>
      <c r="C11783">
        <v>6</v>
      </c>
      <c r="D11783" t="str">
        <f>SUBSTITUTE(SUBSTITUTE(A11783,"Image_",""),".jpg","")</f>
        <v>11782</v>
      </c>
    </row>
    <row r="11784" spans="1:4" x14ac:dyDescent="0.2">
      <c r="A11784" t="s">
        <v>11799</v>
      </c>
      <c r="B11784" t="s">
        <v>5</v>
      </c>
      <c r="C11784">
        <v>14</v>
      </c>
      <c r="D11784" t="str">
        <f>SUBSTITUTE(SUBSTITUTE(A11784,"Image_",""),".jpg","")</f>
        <v>11783</v>
      </c>
    </row>
    <row r="11785" spans="1:4" x14ac:dyDescent="0.2">
      <c r="A11785" t="s">
        <v>11800</v>
      </c>
      <c r="B11785" t="s">
        <v>3</v>
      </c>
      <c r="C11785">
        <v>11</v>
      </c>
      <c r="D11785" t="str">
        <f>SUBSTITUTE(SUBSTITUTE(A11785,"Image_",""),".jpg","")</f>
        <v>11784</v>
      </c>
    </row>
    <row r="11786" spans="1:4" x14ac:dyDescent="0.2">
      <c r="A11786" t="s">
        <v>11801</v>
      </c>
      <c r="B11786" t="s">
        <v>24</v>
      </c>
      <c r="C11786">
        <v>0</v>
      </c>
      <c r="D11786" t="str">
        <f>SUBSTITUTE(SUBSTITUTE(A11786,"Image_",""),".jpg","")</f>
        <v>11785</v>
      </c>
    </row>
    <row r="11787" spans="1:4" x14ac:dyDescent="0.2">
      <c r="A11787" t="s">
        <v>11802</v>
      </c>
      <c r="B11787" t="s">
        <v>24</v>
      </c>
      <c r="C11787">
        <v>0</v>
      </c>
      <c r="D11787" t="str">
        <f>SUBSTITUTE(SUBSTITUTE(A11787,"Image_",""),".jpg","")</f>
        <v>11786</v>
      </c>
    </row>
    <row r="11788" spans="1:4" x14ac:dyDescent="0.2">
      <c r="A11788" t="s">
        <v>11803</v>
      </c>
      <c r="B11788" t="s">
        <v>52</v>
      </c>
      <c r="C11788">
        <v>10</v>
      </c>
      <c r="D11788" t="str">
        <f>SUBSTITUTE(SUBSTITUTE(A11788,"Image_",""),".jpg","")</f>
        <v>11787</v>
      </c>
    </row>
    <row r="11789" spans="1:4" x14ac:dyDescent="0.2">
      <c r="A11789" t="s">
        <v>11804</v>
      </c>
      <c r="B11789" t="s">
        <v>52</v>
      </c>
      <c r="C11789">
        <v>10</v>
      </c>
      <c r="D11789" t="str">
        <f>SUBSTITUTE(SUBSTITUTE(A11789,"Image_",""),".jpg","")</f>
        <v>11788</v>
      </c>
    </row>
    <row r="11790" spans="1:4" x14ac:dyDescent="0.2">
      <c r="A11790" t="s">
        <v>11805</v>
      </c>
      <c r="B11790" t="s">
        <v>3</v>
      </c>
      <c r="C11790">
        <v>11</v>
      </c>
      <c r="D11790" t="str">
        <f>SUBSTITUTE(SUBSTITUTE(A11790,"Image_",""),".jpg","")</f>
        <v>11789</v>
      </c>
    </row>
    <row r="11791" spans="1:4" x14ac:dyDescent="0.2">
      <c r="A11791" t="s">
        <v>11806</v>
      </c>
      <c r="B11791" t="s">
        <v>36</v>
      </c>
      <c r="C11791">
        <v>6</v>
      </c>
      <c r="D11791" t="str">
        <f>SUBSTITUTE(SUBSTITUTE(A11791,"Image_",""),".jpg","")</f>
        <v>11790</v>
      </c>
    </row>
    <row r="11792" spans="1:4" x14ac:dyDescent="0.2">
      <c r="A11792" t="s">
        <v>11807</v>
      </c>
      <c r="B11792" t="s">
        <v>5</v>
      </c>
      <c r="C11792">
        <v>14</v>
      </c>
      <c r="D11792" t="str">
        <f>SUBSTITUTE(SUBSTITUTE(A11792,"Image_",""),".jpg","")</f>
        <v>11791</v>
      </c>
    </row>
    <row r="11793" spans="1:4" x14ac:dyDescent="0.2">
      <c r="A11793" t="s">
        <v>11808</v>
      </c>
      <c r="B11793" t="s">
        <v>63</v>
      </c>
      <c r="C11793">
        <v>13</v>
      </c>
      <c r="D11793" t="str">
        <f>SUBSTITUTE(SUBSTITUTE(A11793,"Image_",""),".jpg","")</f>
        <v>11792</v>
      </c>
    </row>
    <row r="11794" spans="1:4" x14ac:dyDescent="0.2">
      <c r="A11794" t="s">
        <v>11809</v>
      </c>
      <c r="B11794" t="s">
        <v>36</v>
      </c>
      <c r="C11794">
        <v>6</v>
      </c>
      <c r="D11794" t="str">
        <f>SUBSTITUTE(SUBSTITUTE(A11794,"Image_",""),".jpg","")</f>
        <v>11793</v>
      </c>
    </row>
    <row r="11795" spans="1:4" x14ac:dyDescent="0.2">
      <c r="A11795" t="s">
        <v>11810</v>
      </c>
      <c r="B11795" t="s">
        <v>36</v>
      </c>
      <c r="C11795">
        <v>6</v>
      </c>
      <c r="D11795" t="str">
        <f>SUBSTITUTE(SUBSTITUTE(A11795,"Image_",""),".jpg","")</f>
        <v>11794</v>
      </c>
    </row>
    <row r="11796" spans="1:4" x14ac:dyDescent="0.2">
      <c r="A11796" t="s">
        <v>11811</v>
      </c>
      <c r="B11796" t="s">
        <v>20</v>
      </c>
      <c r="C11796">
        <v>2</v>
      </c>
      <c r="D11796" t="str">
        <f>SUBSTITUTE(SUBSTITUTE(A11796,"Image_",""),".jpg","")</f>
        <v>11795</v>
      </c>
    </row>
    <row r="11797" spans="1:4" x14ac:dyDescent="0.2">
      <c r="A11797" t="s">
        <v>11812</v>
      </c>
      <c r="B11797" t="s">
        <v>63</v>
      </c>
      <c r="C11797">
        <v>13</v>
      </c>
      <c r="D11797" t="str">
        <f>SUBSTITUTE(SUBSTITUTE(A11797,"Image_",""),".jpg","")</f>
        <v>11796</v>
      </c>
    </row>
    <row r="11798" spans="1:4" x14ac:dyDescent="0.2">
      <c r="A11798" t="s">
        <v>11813</v>
      </c>
      <c r="B11798" t="s">
        <v>52</v>
      </c>
      <c r="C11798">
        <v>10</v>
      </c>
      <c r="D11798" t="str">
        <f>SUBSTITUTE(SUBSTITUTE(A11798,"Image_",""),".jpg","")</f>
        <v>11797</v>
      </c>
    </row>
    <row r="11799" spans="1:4" x14ac:dyDescent="0.2">
      <c r="A11799" t="s">
        <v>11814</v>
      </c>
      <c r="B11799" t="s">
        <v>63</v>
      </c>
      <c r="C11799">
        <v>13</v>
      </c>
      <c r="D11799" t="str">
        <f>SUBSTITUTE(SUBSTITUTE(A11799,"Image_",""),".jpg","")</f>
        <v>11798</v>
      </c>
    </row>
    <row r="11800" spans="1:4" x14ac:dyDescent="0.2">
      <c r="A11800" t="s">
        <v>11815</v>
      </c>
      <c r="B11800" t="s">
        <v>5</v>
      </c>
      <c r="C11800">
        <v>14</v>
      </c>
      <c r="D11800" t="str">
        <f>SUBSTITUTE(SUBSTITUTE(A11800,"Image_",""),".jpg","")</f>
        <v>11799</v>
      </c>
    </row>
    <row r="11801" spans="1:4" x14ac:dyDescent="0.2">
      <c r="A11801" t="s">
        <v>11816</v>
      </c>
      <c r="B11801" t="s">
        <v>5</v>
      </c>
      <c r="C11801">
        <v>14</v>
      </c>
      <c r="D11801" t="str">
        <f>SUBSTITUTE(SUBSTITUTE(A11801,"Image_",""),".jpg","")</f>
        <v>11800</v>
      </c>
    </row>
    <row r="11802" spans="1:4" x14ac:dyDescent="0.2">
      <c r="A11802" t="s">
        <v>11817</v>
      </c>
      <c r="B11802" t="s">
        <v>3</v>
      </c>
      <c r="C11802">
        <v>11</v>
      </c>
      <c r="D11802" t="str">
        <f>SUBSTITUTE(SUBSTITUTE(A11802,"Image_",""),".jpg","")</f>
        <v>11801</v>
      </c>
    </row>
    <row r="11803" spans="1:4" x14ac:dyDescent="0.2">
      <c r="A11803" t="s">
        <v>11818</v>
      </c>
      <c r="B11803" t="s">
        <v>20</v>
      </c>
      <c r="C11803">
        <v>2</v>
      </c>
      <c r="D11803" t="str">
        <f>SUBSTITUTE(SUBSTITUTE(A11803,"Image_",""),".jpg","")</f>
        <v>11802</v>
      </c>
    </row>
    <row r="11804" spans="1:4" x14ac:dyDescent="0.2">
      <c r="A11804" t="s">
        <v>11819</v>
      </c>
      <c r="B11804" t="s">
        <v>5</v>
      </c>
      <c r="C11804">
        <v>14</v>
      </c>
      <c r="D11804" t="str">
        <f>SUBSTITUTE(SUBSTITUTE(A11804,"Image_",""),".jpg","")</f>
        <v>11803</v>
      </c>
    </row>
    <row r="11805" spans="1:4" x14ac:dyDescent="0.2">
      <c r="A11805" t="s">
        <v>11820</v>
      </c>
      <c r="B11805" t="s">
        <v>16</v>
      </c>
      <c r="C11805">
        <v>1</v>
      </c>
      <c r="D11805" t="str">
        <f>SUBSTITUTE(SUBSTITUTE(A11805,"Image_",""),".jpg","")</f>
        <v>11804</v>
      </c>
    </row>
    <row r="11806" spans="1:4" x14ac:dyDescent="0.2">
      <c r="A11806" t="s">
        <v>11821</v>
      </c>
      <c r="B11806" t="s">
        <v>52</v>
      </c>
      <c r="C11806">
        <v>10</v>
      </c>
      <c r="D11806" t="str">
        <f>SUBSTITUTE(SUBSTITUTE(A11806,"Image_",""),".jpg","")</f>
        <v>11805</v>
      </c>
    </row>
    <row r="11807" spans="1:4" x14ac:dyDescent="0.2">
      <c r="A11807" t="s">
        <v>11822</v>
      </c>
      <c r="B11807" t="s">
        <v>29</v>
      </c>
      <c r="C11807">
        <v>8</v>
      </c>
      <c r="D11807" t="str">
        <f>SUBSTITUTE(SUBSTITUTE(A11807,"Image_",""),".jpg","")</f>
        <v>11806</v>
      </c>
    </row>
    <row r="11808" spans="1:4" x14ac:dyDescent="0.2">
      <c r="A11808" t="s">
        <v>11823</v>
      </c>
      <c r="B11808" t="s">
        <v>18</v>
      </c>
      <c r="C11808">
        <v>3</v>
      </c>
      <c r="D11808" t="str">
        <f>SUBSTITUTE(SUBSTITUTE(A11808,"Image_",""),".jpg","")</f>
        <v>11807</v>
      </c>
    </row>
    <row r="11809" spans="1:4" x14ac:dyDescent="0.2">
      <c r="A11809" t="s">
        <v>11824</v>
      </c>
      <c r="B11809" t="s">
        <v>34</v>
      </c>
      <c r="C11809">
        <v>5</v>
      </c>
      <c r="D11809" t="str">
        <f>SUBSTITUTE(SUBSTITUTE(A11809,"Image_",""),".jpg","")</f>
        <v>11808</v>
      </c>
    </row>
    <row r="11810" spans="1:4" x14ac:dyDescent="0.2">
      <c r="A11810" t="s">
        <v>11825</v>
      </c>
      <c r="B11810" t="s">
        <v>3</v>
      </c>
      <c r="C11810">
        <v>11</v>
      </c>
      <c r="D11810" t="str">
        <f>SUBSTITUTE(SUBSTITUTE(A11810,"Image_",""),".jpg","")</f>
        <v>11809</v>
      </c>
    </row>
    <row r="11811" spans="1:4" x14ac:dyDescent="0.2">
      <c r="A11811" t="s">
        <v>11826</v>
      </c>
      <c r="B11811" t="s">
        <v>9</v>
      </c>
      <c r="C11811">
        <v>12</v>
      </c>
      <c r="D11811" t="str">
        <f>SUBSTITUTE(SUBSTITUTE(A11811,"Image_",""),".jpg","")</f>
        <v>11810</v>
      </c>
    </row>
    <row r="11812" spans="1:4" x14ac:dyDescent="0.2">
      <c r="A11812" t="s">
        <v>11827</v>
      </c>
      <c r="B11812" t="s">
        <v>38</v>
      </c>
      <c r="C11812">
        <v>9</v>
      </c>
      <c r="D11812" t="str">
        <f>SUBSTITUTE(SUBSTITUTE(A11812,"Image_",""),".jpg","")</f>
        <v>11811</v>
      </c>
    </row>
    <row r="11813" spans="1:4" x14ac:dyDescent="0.2">
      <c r="A11813" t="s">
        <v>11828</v>
      </c>
      <c r="B11813" t="s">
        <v>7</v>
      </c>
      <c r="C11813">
        <v>7</v>
      </c>
      <c r="D11813" t="str">
        <f>SUBSTITUTE(SUBSTITUTE(A11813,"Image_",""),".jpg","")</f>
        <v>11812</v>
      </c>
    </row>
    <row r="11814" spans="1:4" x14ac:dyDescent="0.2">
      <c r="A11814" t="s">
        <v>11829</v>
      </c>
      <c r="B11814" t="s">
        <v>63</v>
      </c>
      <c r="C11814">
        <v>13</v>
      </c>
      <c r="D11814" t="str">
        <f>SUBSTITUTE(SUBSTITUTE(A11814,"Image_",""),".jpg","")</f>
        <v>11813</v>
      </c>
    </row>
    <row r="11815" spans="1:4" x14ac:dyDescent="0.2">
      <c r="A11815" t="s">
        <v>11830</v>
      </c>
      <c r="B11815" t="s">
        <v>38</v>
      </c>
      <c r="C11815">
        <v>9</v>
      </c>
      <c r="D11815" t="str">
        <f>SUBSTITUTE(SUBSTITUTE(A11815,"Image_",""),".jpg","")</f>
        <v>11814</v>
      </c>
    </row>
    <row r="11816" spans="1:4" x14ac:dyDescent="0.2">
      <c r="A11816" t="s">
        <v>11831</v>
      </c>
      <c r="B11816" t="s">
        <v>52</v>
      </c>
      <c r="C11816">
        <v>10</v>
      </c>
      <c r="D11816" t="str">
        <f>SUBSTITUTE(SUBSTITUTE(A11816,"Image_",""),".jpg","")</f>
        <v>11815</v>
      </c>
    </row>
    <row r="11817" spans="1:4" x14ac:dyDescent="0.2">
      <c r="A11817" t="s">
        <v>11832</v>
      </c>
      <c r="B11817" t="s">
        <v>24</v>
      </c>
      <c r="C11817">
        <v>0</v>
      </c>
      <c r="D11817" t="str">
        <f>SUBSTITUTE(SUBSTITUTE(A11817,"Image_",""),".jpg","")</f>
        <v>11816</v>
      </c>
    </row>
    <row r="11818" spans="1:4" x14ac:dyDescent="0.2">
      <c r="A11818" t="s">
        <v>11833</v>
      </c>
      <c r="B11818" t="s">
        <v>38</v>
      </c>
      <c r="C11818">
        <v>9</v>
      </c>
      <c r="D11818" t="str">
        <f>SUBSTITUTE(SUBSTITUTE(A11818,"Image_",""),".jpg","")</f>
        <v>11817</v>
      </c>
    </row>
    <row r="11819" spans="1:4" x14ac:dyDescent="0.2">
      <c r="A11819" t="s">
        <v>11834</v>
      </c>
      <c r="B11819" t="s">
        <v>3</v>
      </c>
      <c r="C11819">
        <v>11</v>
      </c>
      <c r="D11819" t="str">
        <f>SUBSTITUTE(SUBSTITUTE(A11819,"Image_",""),".jpg","")</f>
        <v>11818</v>
      </c>
    </row>
    <row r="11820" spans="1:4" x14ac:dyDescent="0.2">
      <c r="A11820" t="s">
        <v>11835</v>
      </c>
      <c r="B11820" t="s">
        <v>16</v>
      </c>
      <c r="C11820">
        <v>1</v>
      </c>
      <c r="D11820" t="str">
        <f>SUBSTITUTE(SUBSTITUTE(A11820,"Image_",""),".jpg","")</f>
        <v>11819</v>
      </c>
    </row>
    <row r="11821" spans="1:4" x14ac:dyDescent="0.2">
      <c r="A11821" t="s">
        <v>11836</v>
      </c>
      <c r="B11821" t="s">
        <v>24</v>
      </c>
      <c r="C11821">
        <v>0</v>
      </c>
      <c r="D11821" t="str">
        <f>SUBSTITUTE(SUBSTITUTE(A11821,"Image_",""),".jpg","")</f>
        <v>11820</v>
      </c>
    </row>
    <row r="11822" spans="1:4" x14ac:dyDescent="0.2">
      <c r="A11822" t="s">
        <v>11837</v>
      </c>
      <c r="B11822" t="s">
        <v>7</v>
      </c>
      <c r="C11822">
        <v>7</v>
      </c>
      <c r="D11822" t="str">
        <f>SUBSTITUTE(SUBSTITUTE(A11822,"Image_",""),".jpg","")</f>
        <v>11821</v>
      </c>
    </row>
    <row r="11823" spans="1:4" x14ac:dyDescent="0.2">
      <c r="A11823" t="s">
        <v>11838</v>
      </c>
      <c r="B11823" t="s">
        <v>18</v>
      </c>
      <c r="C11823">
        <v>3</v>
      </c>
      <c r="D11823" t="str">
        <f>SUBSTITUTE(SUBSTITUTE(A11823,"Image_",""),".jpg","")</f>
        <v>11822</v>
      </c>
    </row>
    <row r="11824" spans="1:4" x14ac:dyDescent="0.2">
      <c r="A11824" t="s">
        <v>11839</v>
      </c>
      <c r="B11824" t="s">
        <v>16</v>
      </c>
      <c r="C11824">
        <v>1</v>
      </c>
      <c r="D11824" t="str">
        <f>SUBSTITUTE(SUBSTITUTE(A11824,"Image_",""),".jpg","")</f>
        <v>11823</v>
      </c>
    </row>
    <row r="11825" spans="1:4" x14ac:dyDescent="0.2">
      <c r="A11825" t="s">
        <v>11840</v>
      </c>
      <c r="B11825" t="s">
        <v>63</v>
      </c>
      <c r="C11825">
        <v>13</v>
      </c>
      <c r="D11825" t="str">
        <f>SUBSTITUTE(SUBSTITUTE(A11825,"Image_",""),".jpg","")</f>
        <v>11824</v>
      </c>
    </row>
    <row r="11826" spans="1:4" x14ac:dyDescent="0.2">
      <c r="A11826" t="s">
        <v>11841</v>
      </c>
      <c r="B11826" t="s">
        <v>9</v>
      </c>
      <c r="C11826">
        <v>12</v>
      </c>
      <c r="D11826" t="str">
        <f>SUBSTITUTE(SUBSTITUTE(A11826,"Image_",""),".jpg","")</f>
        <v>11825</v>
      </c>
    </row>
    <row r="11827" spans="1:4" x14ac:dyDescent="0.2">
      <c r="A11827" t="s">
        <v>11842</v>
      </c>
      <c r="B11827" t="s">
        <v>16</v>
      </c>
      <c r="C11827">
        <v>1</v>
      </c>
      <c r="D11827" t="str">
        <f>SUBSTITUTE(SUBSTITUTE(A11827,"Image_",""),".jpg","")</f>
        <v>11826</v>
      </c>
    </row>
    <row r="11828" spans="1:4" x14ac:dyDescent="0.2">
      <c r="A11828" t="s">
        <v>11843</v>
      </c>
      <c r="B11828" t="s">
        <v>34</v>
      </c>
      <c r="C11828">
        <v>5</v>
      </c>
      <c r="D11828" t="str">
        <f>SUBSTITUTE(SUBSTITUTE(A11828,"Image_",""),".jpg","")</f>
        <v>11827</v>
      </c>
    </row>
    <row r="11829" spans="1:4" x14ac:dyDescent="0.2">
      <c r="A11829" t="s">
        <v>11844</v>
      </c>
      <c r="B11829" t="s">
        <v>34</v>
      </c>
      <c r="C11829">
        <v>5</v>
      </c>
      <c r="D11829" t="str">
        <f>SUBSTITUTE(SUBSTITUTE(A11829,"Image_",""),".jpg","")</f>
        <v>11828</v>
      </c>
    </row>
    <row r="11830" spans="1:4" x14ac:dyDescent="0.2">
      <c r="A11830" t="s">
        <v>11845</v>
      </c>
      <c r="B11830" t="s">
        <v>36</v>
      </c>
      <c r="C11830">
        <v>6</v>
      </c>
      <c r="D11830" t="str">
        <f>SUBSTITUTE(SUBSTITUTE(A11830,"Image_",""),".jpg","")</f>
        <v>11829</v>
      </c>
    </row>
    <row r="11831" spans="1:4" x14ac:dyDescent="0.2">
      <c r="A11831" t="s">
        <v>11846</v>
      </c>
      <c r="B11831" t="s">
        <v>7</v>
      </c>
      <c r="C11831">
        <v>7</v>
      </c>
      <c r="D11831" t="str">
        <f>SUBSTITUTE(SUBSTITUTE(A11831,"Image_",""),".jpg","")</f>
        <v>11830</v>
      </c>
    </row>
    <row r="11832" spans="1:4" x14ac:dyDescent="0.2">
      <c r="A11832" t="s">
        <v>11847</v>
      </c>
      <c r="B11832" t="s">
        <v>7</v>
      </c>
      <c r="C11832">
        <v>7</v>
      </c>
      <c r="D11832" t="str">
        <f>SUBSTITUTE(SUBSTITUTE(A11832,"Image_",""),".jpg","")</f>
        <v>11831</v>
      </c>
    </row>
    <row r="11833" spans="1:4" x14ac:dyDescent="0.2">
      <c r="A11833" t="s">
        <v>11848</v>
      </c>
      <c r="B11833" t="s">
        <v>5</v>
      </c>
      <c r="C11833">
        <v>14</v>
      </c>
      <c r="D11833" t="str">
        <f>SUBSTITUTE(SUBSTITUTE(A11833,"Image_",""),".jpg","")</f>
        <v>11832</v>
      </c>
    </row>
    <row r="11834" spans="1:4" x14ac:dyDescent="0.2">
      <c r="A11834" t="s">
        <v>11849</v>
      </c>
      <c r="B11834" t="s">
        <v>20</v>
      </c>
      <c r="C11834">
        <v>2</v>
      </c>
      <c r="D11834" t="str">
        <f>SUBSTITUTE(SUBSTITUTE(A11834,"Image_",""),".jpg","")</f>
        <v>11833</v>
      </c>
    </row>
    <row r="11835" spans="1:4" x14ac:dyDescent="0.2">
      <c r="A11835" t="s">
        <v>11850</v>
      </c>
      <c r="B11835" t="s">
        <v>13</v>
      </c>
      <c r="C11835">
        <v>4</v>
      </c>
      <c r="D11835" t="str">
        <f>SUBSTITUTE(SUBSTITUTE(A11835,"Image_",""),".jpg","")</f>
        <v>11834</v>
      </c>
    </row>
    <row r="11836" spans="1:4" x14ac:dyDescent="0.2">
      <c r="A11836" t="s">
        <v>11851</v>
      </c>
      <c r="B11836" t="s">
        <v>38</v>
      </c>
      <c r="C11836">
        <v>9</v>
      </c>
      <c r="D11836" t="str">
        <f>SUBSTITUTE(SUBSTITUTE(A11836,"Image_",""),".jpg","")</f>
        <v>11835</v>
      </c>
    </row>
    <row r="11837" spans="1:4" x14ac:dyDescent="0.2">
      <c r="A11837" t="s">
        <v>11852</v>
      </c>
      <c r="B11837" t="s">
        <v>16</v>
      </c>
      <c r="C11837">
        <v>1</v>
      </c>
      <c r="D11837" t="str">
        <f>SUBSTITUTE(SUBSTITUTE(A11837,"Image_",""),".jpg","")</f>
        <v>11836</v>
      </c>
    </row>
    <row r="11838" spans="1:4" x14ac:dyDescent="0.2">
      <c r="A11838" t="s">
        <v>11853</v>
      </c>
      <c r="B11838" t="s">
        <v>24</v>
      </c>
      <c r="C11838">
        <v>0</v>
      </c>
      <c r="D11838" t="str">
        <f>SUBSTITUTE(SUBSTITUTE(A11838,"Image_",""),".jpg","")</f>
        <v>11837</v>
      </c>
    </row>
    <row r="11839" spans="1:4" x14ac:dyDescent="0.2">
      <c r="A11839" t="s">
        <v>11854</v>
      </c>
      <c r="B11839" t="s">
        <v>63</v>
      </c>
      <c r="C11839">
        <v>13</v>
      </c>
      <c r="D11839" t="str">
        <f>SUBSTITUTE(SUBSTITUTE(A11839,"Image_",""),".jpg","")</f>
        <v>11838</v>
      </c>
    </row>
    <row r="11840" spans="1:4" x14ac:dyDescent="0.2">
      <c r="A11840" t="s">
        <v>11855</v>
      </c>
      <c r="B11840" t="s">
        <v>16</v>
      </c>
      <c r="C11840">
        <v>1</v>
      </c>
      <c r="D11840" t="str">
        <f>SUBSTITUTE(SUBSTITUTE(A11840,"Image_",""),".jpg","")</f>
        <v>11839</v>
      </c>
    </row>
    <row r="11841" spans="1:4" x14ac:dyDescent="0.2">
      <c r="A11841" t="s">
        <v>11856</v>
      </c>
      <c r="B11841" t="s">
        <v>29</v>
      </c>
      <c r="C11841">
        <v>8</v>
      </c>
      <c r="D11841" t="str">
        <f>SUBSTITUTE(SUBSTITUTE(A11841,"Image_",""),".jpg","")</f>
        <v>11840</v>
      </c>
    </row>
    <row r="11842" spans="1:4" x14ac:dyDescent="0.2">
      <c r="A11842" t="s">
        <v>11857</v>
      </c>
      <c r="B11842" t="s">
        <v>9</v>
      </c>
      <c r="C11842">
        <v>12</v>
      </c>
      <c r="D11842" t="str">
        <f>SUBSTITUTE(SUBSTITUTE(A11842,"Image_",""),".jpg","")</f>
        <v>11841</v>
      </c>
    </row>
    <row r="11843" spans="1:4" x14ac:dyDescent="0.2">
      <c r="A11843" t="s">
        <v>11858</v>
      </c>
      <c r="B11843" t="s">
        <v>20</v>
      </c>
      <c r="C11843">
        <v>2</v>
      </c>
      <c r="D11843" t="str">
        <f>SUBSTITUTE(SUBSTITUTE(A11843,"Image_",""),".jpg","")</f>
        <v>11842</v>
      </c>
    </row>
    <row r="11844" spans="1:4" x14ac:dyDescent="0.2">
      <c r="A11844" t="s">
        <v>11859</v>
      </c>
      <c r="B11844" t="s">
        <v>36</v>
      </c>
      <c r="C11844">
        <v>6</v>
      </c>
      <c r="D11844" t="str">
        <f>SUBSTITUTE(SUBSTITUTE(A11844,"Image_",""),".jpg","")</f>
        <v>11843</v>
      </c>
    </row>
    <row r="11845" spans="1:4" x14ac:dyDescent="0.2">
      <c r="A11845" t="s">
        <v>11860</v>
      </c>
      <c r="B11845" t="s">
        <v>34</v>
      </c>
      <c r="C11845">
        <v>5</v>
      </c>
      <c r="D11845" t="str">
        <f>SUBSTITUTE(SUBSTITUTE(A11845,"Image_",""),".jpg","")</f>
        <v>11844</v>
      </c>
    </row>
    <row r="11846" spans="1:4" x14ac:dyDescent="0.2">
      <c r="A11846" t="s">
        <v>11861</v>
      </c>
      <c r="B11846" t="s">
        <v>52</v>
      </c>
      <c r="C11846">
        <v>10</v>
      </c>
      <c r="D11846" t="str">
        <f>SUBSTITUTE(SUBSTITUTE(A11846,"Image_",""),".jpg","")</f>
        <v>11845</v>
      </c>
    </row>
    <row r="11847" spans="1:4" x14ac:dyDescent="0.2">
      <c r="A11847" t="s">
        <v>11862</v>
      </c>
      <c r="B11847" t="s">
        <v>63</v>
      </c>
      <c r="C11847">
        <v>13</v>
      </c>
      <c r="D11847" t="str">
        <f>SUBSTITUTE(SUBSTITUTE(A11847,"Image_",""),".jpg","")</f>
        <v>11846</v>
      </c>
    </row>
    <row r="11848" spans="1:4" x14ac:dyDescent="0.2">
      <c r="A11848" t="s">
        <v>11863</v>
      </c>
      <c r="B11848" t="s">
        <v>52</v>
      </c>
      <c r="C11848">
        <v>10</v>
      </c>
      <c r="D11848" t="str">
        <f>SUBSTITUTE(SUBSTITUTE(A11848,"Image_",""),".jpg","")</f>
        <v>11847</v>
      </c>
    </row>
    <row r="11849" spans="1:4" x14ac:dyDescent="0.2">
      <c r="A11849" t="s">
        <v>11864</v>
      </c>
      <c r="B11849" t="s">
        <v>7</v>
      </c>
      <c r="C11849">
        <v>7</v>
      </c>
      <c r="D11849" t="str">
        <f>SUBSTITUTE(SUBSTITUTE(A11849,"Image_",""),".jpg","")</f>
        <v>11848</v>
      </c>
    </row>
    <row r="11850" spans="1:4" x14ac:dyDescent="0.2">
      <c r="A11850" t="s">
        <v>11865</v>
      </c>
      <c r="B11850" t="s">
        <v>5</v>
      </c>
      <c r="C11850">
        <v>14</v>
      </c>
      <c r="D11850" t="str">
        <f>SUBSTITUTE(SUBSTITUTE(A11850,"Image_",""),".jpg","")</f>
        <v>11849</v>
      </c>
    </row>
    <row r="11851" spans="1:4" x14ac:dyDescent="0.2">
      <c r="A11851" t="s">
        <v>11866</v>
      </c>
      <c r="B11851" t="s">
        <v>36</v>
      </c>
      <c r="C11851">
        <v>6</v>
      </c>
      <c r="D11851" t="str">
        <f>SUBSTITUTE(SUBSTITUTE(A11851,"Image_",""),".jpg","")</f>
        <v>11850</v>
      </c>
    </row>
    <row r="11852" spans="1:4" x14ac:dyDescent="0.2">
      <c r="A11852" t="s">
        <v>11867</v>
      </c>
      <c r="B11852" t="s">
        <v>52</v>
      </c>
      <c r="C11852">
        <v>10</v>
      </c>
      <c r="D11852" t="str">
        <f>SUBSTITUTE(SUBSTITUTE(A11852,"Image_",""),".jpg","")</f>
        <v>11851</v>
      </c>
    </row>
    <row r="11853" spans="1:4" x14ac:dyDescent="0.2">
      <c r="A11853" t="s">
        <v>11868</v>
      </c>
      <c r="B11853" t="s">
        <v>20</v>
      </c>
      <c r="C11853">
        <v>2</v>
      </c>
      <c r="D11853" t="str">
        <f>SUBSTITUTE(SUBSTITUTE(A11853,"Image_",""),".jpg","")</f>
        <v>11852</v>
      </c>
    </row>
    <row r="11854" spans="1:4" x14ac:dyDescent="0.2">
      <c r="A11854" t="s">
        <v>11869</v>
      </c>
      <c r="B11854" t="s">
        <v>18</v>
      </c>
      <c r="C11854">
        <v>3</v>
      </c>
      <c r="D11854" t="str">
        <f>SUBSTITUTE(SUBSTITUTE(A11854,"Image_",""),".jpg","")</f>
        <v>11853</v>
      </c>
    </row>
    <row r="11855" spans="1:4" x14ac:dyDescent="0.2">
      <c r="A11855" t="s">
        <v>11870</v>
      </c>
      <c r="B11855" t="s">
        <v>18</v>
      </c>
      <c r="C11855">
        <v>3</v>
      </c>
      <c r="D11855" t="str">
        <f>SUBSTITUTE(SUBSTITUTE(A11855,"Image_",""),".jpg","")</f>
        <v>11854</v>
      </c>
    </row>
    <row r="11856" spans="1:4" x14ac:dyDescent="0.2">
      <c r="A11856" t="s">
        <v>11871</v>
      </c>
      <c r="B11856" t="s">
        <v>9</v>
      </c>
      <c r="C11856">
        <v>12</v>
      </c>
      <c r="D11856" t="str">
        <f>SUBSTITUTE(SUBSTITUTE(A11856,"Image_",""),".jpg","")</f>
        <v>11855</v>
      </c>
    </row>
    <row r="11857" spans="1:4" x14ac:dyDescent="0.2">
      <c r="A11857" t="s">
        <v>11872</v>
      </c>
      <c r="B11857" t="s">
        <v>34</v>
      </c>
      <c r="C11857">
        <v>5</v>
      </c>
      <c r="D11857" t="str">
        <f>SUBSTITUTE(SUBSTITUTE(A11857,"Image_",""),".jpg","")</f>
        <v>11856</v>
      </c>
    </row>
    <row r="11858" spans="1:4" x14ac:dyDescent="0.2">
      <c r="A11858" t="s">
        <v>11873</v>
      </c>
      <c r="B11858" t="s">
        <v>20</v>
      </c>
      <c r="C11858">
        <v>2</v>
      </c>
      <c r="D11858" t="str">
        <f>SUBSTITUTE(SUBSTITUTE(A11858,"Image_",""),".jpg","")</f>
        <v>11857</v>
      </c>
    </row>
    <row r="11859" spans="1:4" x14ac:dyDescent="0.2">
      <c r="A11859" t="s">
        <v>11874</v>
      </c>
      <c r="B11859" t="s">
        <v>3</v>
      </c>
      <c r="C11859">
        <v>11</v>
      </c>
      <c r="D11859" t="str">
        <f>SUBSTITUTE(SUBSTITUTE(A11859,"Image_",""),".jpg","")</f>
        <v>11858</v>
      </c>
    </row>
    <row r="11860" spans="1:4" x14ac:dyDescent="0.2">
      <c r="A11860" t="s">
        <v>11875</v>
      </c>
      <c r="B11860" t="s">
        <v>38</v>
      </c>
      <c r="C11860">
        <v>9</v>
      </c>
      <c r="D11860" t="str">
        <f>SUBSTITUTE(SUBSTITUTE(A11860,"Image_",""),".jpg","")</f>
        <v>11859</v>
      </c>
    </row>
    <row r="11861" spans="1:4" x14ac:dyDescent="0.2">
      <c r="A11861" t="s">
        <v>11876</v>
      </c>
      <c r="B11861" t="s">
        <v>29</v>
      </c>
      <c r="C11861">
        <v>8</v>
      </c>
      <c r="D11861" t="str">
        <f>SUBSTITUTE(SUBSTITUTE(A11861,"Image_",""),".jpg","")</f>
        <v>11860</v>
      </c>
    </row>
    <row r="11862" spans="1:4" x14ac:dyDescent="0.2">
      <c r="A11862" t="s">
        <v>11877</v>
      </c>
      <c r="B11862" t="s">
        <v>29</v>
      </c>
      <c r="C11862">
        <v>8</v>
      </c>
      <c r="D11862" t="str">
        <f>SUBSTITUTE(SUBSTITUTE(A11862,"Image_",""),".jpg","")</f>
        <v>11861</v>
      </c>
    </row>
    <row r="11863" spans="1:4" x14ac:dyDescent="0.2">
      <c r="A11863" t="s">
        <v>11878</v>
      </c>
      <c r="B11863" t="s">
        <v>38</v>
      </c>
      <c r="C11863">
        <v>9</v>
      </c>
      <c r="D11863" t="str">
        <f>SUBSTITUTE(SUBSTITUTE(A11863,"Image_",""),".jpg","")</f>
        <v>11862</v>
      </c>
    </row>
    <row r="11864" spans="1:4" x14ac:dyDescent="0.2">
      <c r="A11864" t="s">
        <v>11879</v>
      </c>
      <c r="B11864" t="s">
        <v>52</v>
      </c>
      <c r="C11864">
        <v>10</v>
      </c>
      <c r="D11864" t="str">
        <f>SUBSTITUTE(SUBSTITUTE(A11864,"Image_",""),".jpg","")</f>
        <v>11863</v>
      </c>
    </row>
    <row r="11865" spans="1:4" x14ac:dyDescent="0.2">
      <c r="A11865" t="s">
        <v>11880</v>
      </c>
      <c r="B11865" t="s">
        <v>16</v>
      </c>
      <c r="C11865">
        <v>1</v>
      </c>
      <c r="D11865" t="str">
        <f>SUBSTITUTE(SUBSTITUTE(A11865,"Image_",""),".jpg","")</f>
        <v>11864</v>
      </c>
    </row>
    <row r="11866" spans="1:4" x14ac:dyDescent="0.2">
      <c r="A11866" t="s">
        <v>11881</v>
      </c>
      <c r="B11866" t="s">
        <v>3</v>
      </c>
      <c r="C11866">
        <v>11</v>
      </c>
      <c r="D11866" t="str">
        <f>SUBSTITUTE(SUBSTITUTE(A11866,"Image_",""),".jpg","")</f>
        <v>11865</v>
      </c>
    </row>
    <row r="11867" spans="1:4" x14ac:dyDescent="0.2">
      <c r="A11867" t="s">
        <v>11882</v>
      </c>
      <c r="B11867" t="s">
        <v>5</v>
      </c>
      <c r="C11867">
        <v>14</v>
      </c>
      <c r="D11867" t="str">
        <f>SUBSTITUTE(SUBSTITUTE(A11867,"Image_",""),".jpg","")</f>
        <v>11866</v>
      </c>
    </row>
    <row r="11868" spans="1:4" x14ac:dyDescent="0.2">
      <c r="A11868" t="s">
        <v>11883</v>
      </c>
      <c r="B11868" t="s">
        <v>3</v>
      </c>
      <c r="C11868">
        <v>11</v>
      </c>
      <c r="D11868" t="str">
        <f>SUBSTITUTE(SUBSTITUTE(A11868,"Image_",""),".jpg","")</f>
        <v>11867</v>
      </c>
    </row>
    <row r="11869" spans="1:4" x14ac:dyDescent="0.2">
      <c r="A11869" t="s">
        <v>11884</v>
      </c>
      <c r="B11869" t="s">
        <v>29</v>
      </c>
      <c r="C11869">
        <v>8</v>
      </c>
      <c r="D11869" t="str">
        <f>SUBSTITUTE(SUBSTITUTE(A11869,"Image_",""),".jpg","")</f>
        <v>11868</v>
      </c>
    </row>
    <row r="11870" spans="1:4" x14ac:dyDescent="0.2">
      <c r="A11870" t="s">
        <v>11885</v>
      </c>
      <c r="B11870" t="s">
        <v>7</v>
      </c>
      <c r="C11870">
        <v>7</v>
      </c>
      <c r="D11870" t="str">
        <f>SUBSTITUTE(SUBSTITUTE(A11870,"Image_",""),".jpg","")</f>
        <v>11869</v>
      </c>
    </row>
    <row r="11871" spans="1:4" x14ac:dyDescent="0.2">
      <c r="A11871" t="s">
        <v>11886</v>
      </c>
      <c r="B11871" t="s">
        <v>3</v>
      </c>
      <c r="C11871">
        <v>11</v>
      </c>
      <c r="D11871" t="str">
        <f>SUBSTITUTE(SUBSTITUTE(A11871,"Image_",""),".jpg","")</f>
        <v>11870</v>
      </c>
    </row>
    <row r="11872" spans="1:4" x14ac:dyDescent="0.2">
      <c r="A11872" t="s">
        <v>11887</v>
      </c>
      <c r="B11872" t="s">
        <v>38</v>
      </c>
      <c r="C11872">
        <v>9</v>
      </c>
      <c r="D11872" t="str">
        <f>SUBSTITUTE(SUBSTITUTE(A11872,"Image_",""),".jpg","")</f>
        <v>11871</v>
      </c>
    </row>
    <row r="11873" spans="1:4" x14ac:dyDescent="0.2">
      <c r="A11873" t="s">
        <v>11888</v>
      </c>
      <c r="B11873" t="s">
        <v>63</v>
      </c>
      <c r="C11873">
        <v>13</v>
      </c>
      <c r="D11873" t="str">
        <f>SUBSTITUTE(SUBSTITUTE(A11873,"Image_",""),".jpg","")</f>
        <v>11872</v>
      </c>
    </row>
    <row r="11874" spans="1:4" x14ac:dyDescent="0.2">
      <c r="A11874" t="s">
        <v>11889</v>
      </c>
      <c r="B11874" t="s">
        <v>13</v>
      </c>
      <c r="C11874">
        <v>4</v>
      </c>
      <c r="D11874" t="str">
        <f>SUBSTITUTE(SUBSTITUTE(A11874,"Image_",""),".jpg","")</f>
        <v>11873</v>
      </c>
    </row>
    <row r="11875" spans="1:4" x14ac:dyDescent="0.2">
      <c r="A11875" t="s">
        <v>11890</v>
      </c>
      <c r="B11875" t="s">
        <v>24</v>
      </c>
      <c r="C11875">
        <v>0</v>
      </c>
      <c r="D11875" t="str">
        <f>SUBSTITUTE(SUBSTITUTE(A11875,"Image_",""),".jpg","")</f>
        <v>11874</v>
      </c>
    </row>
    <row r="11876" spans="1:4" x14ac:dyDescent="0.2">
      <c r="A11876" t="s">
        <v>11891</v>
      </c>
      <c r="B11876" t="s">
        <v>52</v>
      </c>
      <c r="C11876">
        <v>10</v>
      </c>
      <c r="D11876" t="str">
        <f>SUBSTITUTE(SUBSTITUTE(A11876,"Image_",""),".jpg","")</f>
        <v>11875</v>
      </c>
    </row>
    <row r="11877" spans="1:4" x14ac:dyDescent="0.2">
      <c r="A11877" t="s">
        <v>11892</v>
      </c>
      <c r="B11877" t="s">
        <v>29</v>
      </c>
      <c r="C11877">
        <v>8</v>
      </c>
      <c r="D11877" t="str">
        <f>SUBSTITUTE(SUBSTITUTE(A11877,"Image_",""),".jpg","")</f>
        <v>11876</v>
      </c>
    </row>
    <row r="11878" spans="1:4" x14ac:dyDescent="0.2">
      <c r="A11878" t="s">
        <v>11893</v>
      </c>
      <c r="B11878" t="s">
        <v>20</v>
      </c>
      <c r="C11878">
        <v>2</v>
      </c>
      <c r="D11878" t="str">
        <f>SUBSTITUTE(SUBSTITUTE(A11878,"Image_",""),".jpg","")</f>
        <v>11877</v>
      </c>
    </row>
    <row r="11879" spans="1:4" x14ac:dyDescent="0.2">
      <c r="A11879" t="s">
        <v>11894</v>
      </c>
      <c r="B11879" t="s">
        <v>7</v>
      </c>
      <c r="C11879">
        <v>7</v>
      </c>
      <c r="D11879" t="str">
        <f>SUBSTITUTE(SUBSTITUTE(A11879,"Image_",""),".jpg","")</f>
        <v>11878</v>
      </c>
    </row>
    <row r="11880" spans="1:4" x14ac:dyDescent="0.2">
      <c r="A11880" t="s">
        <v>11895</v>
      </c>
      <c r="B11880" t="s">
        <v>52</v>
      </c>
      <c r="C11880">
        <v>10</v>
      </c>
      <c r="D11880" t="str">
        <f>SUBSTITUTE(SUBSTITUTE(A11880,"Image_",""),".jpg","")</f>
        <v>11879</v>
      </c>
    </row>
    <row r="11881" spans="1:4" x14ac:dyDescent="0.2">
      <c r="A11881" t="s">
        <v>11896</v>
      </c>
      <c r="B11881" t="s">
        <v>3</v>
      </c>
      <c r="C11881">
        <v>11</v>
      </c>
      <c r="D11881" t="str">
        <f>SUBSTITUTE(SUBSTITUTE(A11881,"Image_",""),".jpg","")</f>
        <v>11880</v>
      </c>
    </row>
    <row r="11882" spans="1:4" x14ac:dyDescent="0.2">
      <c r="A11882" t="s">
        <v>11897</v>
      </c>
      <c r="B11882" t="s">
        <v>20</v>
      </c>
      <c r="C11882">
        <v>2</v>
      </c>
      <c r="D11882" t="str">
        <f>SUBSTITUTE(SUBSTITUTE(A11882,"Image_",""),".jpg","")</f>
        <v>11881</v>
      </c>
    </row>
    <row r="11883" spans="1:4" x14ac:dyDescent="0.2">
      <c r="A11883" t="s">
        <v>11898</v>
      </c>
      <c r="B11883" t="s">
        <v>20</v>
      </c>
      <c r="C11883">
        <v>2</v>
      </c>
      <c r="D11883" t="str">
        <f>SUBSTITUTE(SUBSTITUTE(A11883,"Image_",""),".jpg","")</f>
        <v>11882</v>
      </c>
    </row>
    <row r="11884" spans="1:4" x14ac:dyDescent="0.2">
      <c r="A11884" t="s">
        <v>11899</v>
      </c>
      <c r="B11884" t="s">
        <v>29</v>
      </c>
      <c r="C11884">
        <v>8</v>
      </c>
      <c r="D11884" t="str">
        <f>SUBSTITUTE(SUBSTITUTE(A11884,"Image_",""),".jpg","")</f>
        <v>11883</v>
      </c>
    </row>
    <row r="11885" spans="1:4" x14ac:dyDescent="0.2">
      <c r="A11885" t="s">
        <v>11900</v>
      </c>
      <c r="B11885" t="s">
        <v>18</v>
      </c>
      <c r="C11885">
        <v>3</v>
      </c>
      <c r="D11885" t="str">
        <f>SUBSTITUTE(SUBSTITUTE(A11885,"Image_",""),".jpg","")</f>
        <v>11884</v>
      </c>
    </row>
    <row r="11886" spans="1:4" x14ac:dyDescent="0.2">
      <c r="A11886" t="s">
        <v>11901</v>
      </c>
      <c r="B11886" t="s">
        <v>36</v>
      </c>
      <c r="C11886">
        <v>6</v>
      </c>
      <c r="D11886" t="str">
        <f>SUBSTITUTE(SUBSTITUTE(A11886,"Image_",""),".jpg","")</f>
        <v>11885</v>
      </c>
    </row>
    <row r="11887" spans="1:4" x14ac:dyDescent="0.2">
      <c r="A11887" t="s">
        <v>11902</v>
      </c>
      <c r="B11887" t="s">
        <v>18</v>
      </c>
      <c r="C11887">
        <v>3</v>
      </c>
      <c r="D11887" t="str">
        <f>SUBSTITUTE(SUBSTITUTE(A11887,"Image_",""),".jpg","")</f>
        <v>11886</v>
      </c>
    </row>
    <row r="11888" spans="1:4" x14ac:dyDescent="0.2">
      <c r="A11888" t="s">
        <v>11903</v>
      </c>
      <c r="B11888" t="s">
        <v>24</v>
      </c>
      <c r="C11888">
        <v>0</v>
      </c>
      <c r="D11888" t="str">
        <f>SUBSTITUTE(SUBSTITUTE(A11888,"Image_",""),".jpg","")</f>
        <v>11887</v>
      </c>
    </row>
    <row r="11889" spans="1:4" x14ac:dyDescent="0.2">
      <c r="A11889" t="s">
        <v>11904</v>
      </c>
      <c r="B11889" t="s">
        <v>5</v>
      </c>
      <c r="C11889">
        <v>14</v>
      </c>
      <c r="D11889" t="str">
        <f>SUBSTITUTE(SUBSTITUTE(A11889,"Image_",""),".jpg","")</f>
        <v>11888</v>
      </c>
    </row>
    <row r="11890" spans="1:4" x14ac:dyDescent="0.2">
      <c r="A11890" t="s">
        <v>11905</v>
      </c>
      <c r="B11890" t="s">
        <v>7</v>
      </c>
      <c r="C11890">
        <v>7</v>
      </c>
      <c r="D11890" t="str">
        <f>SUBSTITUTE(SUBSTITUTE(A11890,"Image_",""),".jpg","")</f>
        <v>11889</v>
      </c>
    </row>
    <row r="11891" spans="1:4" x14ac:dyDescent="0.2">
      <c r="A11891" t="s">
        <v>11906</v>
      </c>
      <c r="B11891" t="s">
        <v>34</v>
      </c>
      <c r="C11891">
        <v>5</v>
      </c>
      <c r="D11891" t="str">
        <f>SUBSTITUTE(SUBSTITUTE(A11891,"Image_",""),".jpg","")</f>
        <v>11890</v>
      </c>
    </row>
    <row r="11892" spans="1:4" x14ac:dyDescent="0.2">
      <c r="A11892" t="s">
        <v>11907</v>
      </c>
      <c r="B11892" t="s">
        <v>52</v>
      </c>
      <c r="C11892">
        <v>10</v>
      </c>
      <c r="D11892" t="str">
        <f>SUBSTITUTE(SUBSTITUTE(A11892,"Image_",""),".jpg","")</f>
        <v>11891</v>
      </c>
    </row>
    <row r="11893" spans="1:4" x14ac:dyDescent="0.2">
      <c r="A11893" t="s">
        <v>11908</v>
      </c>
      <c r="B11893" t="s">
        <v>5</v>
      </c>
      <c r="C11893">
        <v>14</v>
      </c>
      <c r="D11893" t="str">
        <f>SUBSTITUTE(SUBSTITUTE(A11893,"Image_",""),".jpg","")</f>
        <v>11892</v>
      </c>
    </row>
    <row r="11894" spans="1:4" x14ac:dyDescent="0.2">
      <c r="A11894" t="s">
        <v>11909</v>
      </c>
      <c r="B11894" t="s">
        <v>5</v>
      </c>
      <c r="C11894">
        <v>14</v>
      </c>
      <c r="D11894" t="str">
        <f>SUBSTITUTE(SUBSTITUTE(A11894,"Image_",""),".jpg","")</f>
        <v>11893</v>
      </c>
    </row>
    <row r="11895" spans="1:4" x14ac:dyDescent="0.2">
      <c r="A11895" t="s">
        <v>11910</v>
      </c>
      <c r="B11895" t="s">
        <v>7</v>
      </c>
      <c r="C11895">
        <v>7</v>
      </c>
      <c r="D11895" t="str">
        <f>SUBSTITUTE(SUBSTITUTE(A11895,"Image_",""),".jpg","")</f>
        <v>11894</v>
      </c>
    </row>
    <row r="11896" spans="1:4" x14ac:dyDescent="0.2">
      <c r="A11896" t="s">
        <v>11911</v>
      </c>
      <c r="B11896" t="s">
        <v>20</v>
      </c>
      <c r="C11896">
        <v>2</v>
      </c>
      <c r="D11896" t="str">
        <f>SUBSTITUTE(SUBSTITUTE(A11896,"Image_",""),".jpg","")</f>
        <v>11895</v>
      </c>
    </row>
    <row r="11897" spans="1:4" x14ac:dyDescent="0.2">
      <c r="A11897" t="s">
        <v>11912</v>
      </c>
      <c r="B11897" t="s">
        <v>52</v>
      </c>
      <c r="C11897">
        <v>10</v>
      </c>
      <c r="D11897" t="str">
        <f>SUBSTITUTE(SUBSTITUTE(A11897,"Image_",""),".jpg","")</f>
        <v>11896</v>
      </c>
    </row>
    <row r="11898" spans="1:4" x14ac:dyDescent="0.2">
      <c r="A11898" t="s">
        <v>11913</v>
      </c>
      <c r="B11898" t="s">
        <v>3</v>
      </c>
      <c r="C11898">
        <v>11</v>
      </c>
      <c r="D11898" t="str">
        <f>SUBSTITUTE(SUBSTITUTE(A11898,"Image_",""),".jpg","")</f>
        <v>11897</v>
      </c>
    </row>
    <row r="11899" spans="1:4" x14ac:dyDescent="0.2">
      <c r="A11899" t="s">
        <v>11914</v>
      </c>
      <c r="B11899" t="s">
        <v>5</v>
      </c>
      <c r="C11899">
        <v>14</v>
      </c>
      <c r="D11899" t="str">
        <f>SUBSTITUTE(SUBSTITUTE(A11899,"Image_",""),".jpg","")</f>
        <v>11898</v>
      </c>
    </row>
    <row r="11900" spans="1:4" x14ac:dyDescent="0.2">
      <c r="A11900" t="s">
        <v>11915</v>
      </c>
      <c r="B11900" t="s">
        <v>9</v>
      </c>
      <c r="C11900">
        <v>12</v>
      </c>
      <c r="D11900" t="str">
        <f>SUBSTITUTE(SUBSTITUTE(A11900,"Image_",""),".jpg","")</f>
        <v>11899</v>
      </c>
    </row>
    <row r="11901" spans="1:4" x14ac:dyDescent="0.2">
      <c r="A11901" t="s">
        <v>11916</v>
      </c>
      <c r="B11901" t="s">
        <v>18</v>
      </c>
      <c r="C11901">
        <v>3</v>
      </c>
      <c r="D11901" t="str">
        <f>SUBSTITUTE(SUBSTITUTE(A11901,"Image_",""),".jpg","")</f>
        <v>11900</v>
      </c>
    </row>
    <row r="11902" spans="1:4" x14ac:dyDescent="0.2">
      <c r="A11902" t="s">
        <v>11917</v>
      </c>
      <c r="B11902" t="s">
        <v>16</v>
      </c>
      <c r="C11902">
        <v>1</v>
      </c>
      <c r="D11902" t="str">
        <f>SUBSTITUTE(SUBSTITUTE(A11902,"Image_",""),".jpg","")</f>
        <v>11901</v>
      </c>
    </row>
    <row r="11903" spans="1:4" x14ac:dyDescent="0.2">
      <c r="A11903" t="s">
        <v>11918</v>
      </c>
      <c r="B11903" t="s">
        <v>13</v>
      </c>
      <c r="C11903">
        <v>4</v>
      </c>
      <c r="D11903" t="str">
        <f>SUBSTITUTE(SUBSTITUTE(A11903,"Image_",""),".jpg","")</f>
        <v>11902</v>
      </c>
    </row>
    <row r="11904" spans="1:4" x14ac:dyDescent="0.2">
      <c r="A11904" t="s">
        <v>11919</v>
      </c>
      <c r="B11904" t="s">
        <v>3</v>
      </c>
      <c r="C11904">
        <v>11</v>
      </c>
      <c r="D11904" t="str">
        <f>SUBSTITUTE(SUBSTITUTE(A11904,"Image_",""),".jpg","")</f>
        <v>11903</v>
      </c>
    </row>
    <row r="11905" spans="1:4" x14ac:dyDescent="0.2">
      <c r="A11905" t="s">
        <v>11920</v>
      </c>
      <c r="B11905" t="s">
        <v>38</v>
      </c>
      <c r="C11905">
        <v>9</v>
      </c>
      <c r="D11905" t="str">
        <f>SUBSTITUTE(SUBSTITUTE(A11905,"Image_",""),".jpg","")</f>
        <v>11904</v>
      </c>
    </row>
    <row r="11906" spans="1:4" x14ac:dyDescent="0.2">
      <c r="A11906" t="s">
        <v>11921</v>
      </c>
      <c r="B11906" t="s">
        <v>5</v>
      </c>
      <c r="C11906">
        <v>14</v>
      </c>
      <c r="D11906" t="str">
        <f>SUBSTITUTE(SUBSTITUTE(A11906,"Image_",""),".jpg","")</f>
        <v>11905</v>
      </c>
    </row>
    <row r="11907" spans="1:4" x14ac:dyDescent="0.2">
      <c r="A11907" t="s">
        <v>11922</v>
      </c>
      <c r="B11907" t="s">
        <v>13</v>
      </c>
      <c r="C11907">
        <v>4</v>
      </c>
      <c r="D11907" t="str">
        <f>SUBSTITUTE(SUBSTITUTE(A11907,"Image_",""),".jpg","")</f>
        <v>11906</v>
      </c>
    </row>
    <row r="11908" spans="1:4" x14ac:dyDescent="0.2">
      <c r="A11908" t="s">
        <v>11923</v>
      </c>
      <c r="B11908" t="s">
        <v>13</v>
      </c>
      <c r="C11908">
        <v>4</v>
      </c>
      <c r="D11908" t="str">
        <f>SUBSTITUTE(SUBSTITUTE(A11908,"Image_",""),".jpg","")</f>
        <v>11907</v>
      </c>
    </row>
    <row r="11909" spans="1:4" x14ac:dyDescent="0.2">
      <c r="A11909" t="s">
        <v>11924</v>
      </c>
      <c r="B11909" t="s">
        <v>34</v>
      </c>
      <c r="C11909">
        <v>5</v>
      </c>
      <c r="D11909" t="str">
        <f>SUBSTITUTE(SUBSTITUTE(A11909,"Image_",""),".jpg","")</f>
        <v>11908</v>
      </c>
    </row>
    <row r="11910" spans="1:4" x14ac:dyDescent="0.2">
      <c r="A11910" t="s">
        <v>11925</v>
      </c>
      <c r="B11910" t="s">
        <v>52</v>
      </c>
      <c r="C11910">
        <v>10</v>
      </c>
      <c r="D11910" t="str">
        <f>SUBSTITUTE(SUBSTITUTE(A11910,"Image_",""),".jpg","")</f>
        <v>11909</v>
      </c>
    </row>
    <row r="11911" spans="1:4" x14ac:dyDescent="0.2">
      <c r="A11911" t="s">
        <v>11926</v>
      </c>
      <c r="B11911" t="s">
        <v>52</v>
      </c>
      <c r="C11911">
        <v>10</v>
      </c>
      <c r="D11911" t="str">
        <f>SUBSTITUTE(SUBSTITUTE(A11911,"Image_",""),".jpg","")</f>
        <v>11910</v>
      </c>
    </row>
    <row r="11912" spans="1:4" x14ac:dyDescent="0.2">
      <c r="A11912" t="s">
        <v>11927</v>
      </c>
      <c r="B11912" t="s">
        <v>38</v>
      </c>
      <c r="C11912">
        <v>9</v>
      </c>
      <c r="D11912" t="str">
        <f>SUBSTITUTE(SUBSTITUTE(A11912,"Image_",""),".jpg","")</f>
        <v>11911</v>
      </c>
    </row>
    <row r="11913" spans="1:4" x14ac:dyDescent="0.2">
      <c r="A11913" t="s">
        <v>11928</v>
      </c>
      <c r="B11913" t="s">
        <v>29</v>
      </c>
      <c r="C11913">
        <v>8</v>
      </c>
      <c r="D11913" t="str">
        <f>SUBSTITUTE(SUBSTITUTE(A11913,"Image_",""),".jpg","")</f>
        <v>11912</v>
      </c>
    </row>
    <row r="11914" spans="1:4" x14ac:dyDescent="0.2">
      <c r="A11914" t="s">
        <v>11929</v>
      </c>
      <c r="B11914" t="s">
        <v>5</v>
      </c>
      <c r="C11914">
        <v>14</v>
      </c>
      <c r="D11914" t="str">
        <f>SUBSTITUTE(SUBSTITUTE(A11914,"Image_",""),".jpg","")</f>
        <v>11913</v>
      </c>
    </row>
    <row r="11915" spans="1:4" x14ac:dyDescent="0.2">
      <c r="A11915" t="s">
        <v>11930</v>
      </c>
      <c r="B11915" t="s">
        <v>9</v>
      </c>
      <c r="C11915">
        <v>12</v>
      </c>
      <c r="D11915" t="str">
        <f>SUBSTITUTE(SUBSTITUTE(A11915,"Image_",""),".jpg","")</f>
        <v>11914</v>
      </c>
    </row>
    <row r="11916" spans="1:4" x14ac:dyDescent="0.2">
      <c r="A11916" t="s">
        <v>11931</v>
      </c>
      <c r="B11916" t="s">
        <v>20</v>
      </c>
      <c r="C11916">
        <v>2</v>
      </c>
      <c r="D11916" t="str">
        <f>SUBSTITUTE(SUBSTITUTE(A11916,"Image_",""),".jpg","")</f>
        <v>11915</v>
      </c>
    </row>
    <row r="11917" spans="1:4" x14ac:dyDescent="0.2">
      <c r="A11917" t="s">
        <v>11932</v>
      </c>
      <c r="B11917" t="s">
        <v>7</v>
      </c>
      <c r="C11917">
        <v>7</v>
      </c>
      <c r="D11917" t="str">
        <f>SUBSTITUTE(SUBSTITUTE(A11917,"Image_",""),".jpg","")</f>
        <v>11916</v>
      </c>
    </row>
    <row r="11918" spans="1:4" x14ac:dyDescent="0.2">
      <c r="A11918" t="s">
        <v>11933</v>
      </c>
      <c r="B11918" t="s">
        <v>24</v>
      </c>
      <c r="C11918">
        <v>0</v>
      </c>
      <c r="D11918" t="str">
        <f>SUBSTITUTE(SUBSTITUTE(A11918,"Image_",""),".jpg","")</f>
        <v>11917</v>
      </c>
    </row>
    <row r="11919" spans="1:4" x14ac:dyDescent="0.2">
      <c r="A11919" t="s">
        <v>11934</v>
      </c>
      <c r="B11919" t="s">
        <v>34</v>
      </c>
      <c r="C11919">
        <v>5</v>
      </c>
      <c r="D11919" t="str">
        <f>SUBSTITUTE(SUBSTITUTE(A11919,"Image_",""),".jpg","")</f>
        <v>11918</v>
      </c>
    </row>
    <row r="11920" spans="1:4" x14ac:dyDescent="0.2">
      <c r="A11920" t="s">
        <v>11935</v>
      </c>
      <c r="B11920" t="s">
        <v>24</v>
      </c>
      <c r="C11920">
        <v>0</v>
      </c>
      <c r="D11920" t="str">
        <f>SUBSTITUTE(SUBSTITUTE(A11920,"Image_",""),".jpg","")</f>
        <v>11919</v>
      </c>
    </row>
    <row r="11921" spans="1:4" x14ac:dyDescent="0.2">
      <c r="A11921" t="s">
        <v>11936</v>
      </c>
      <c r="B11921" t="s">
        <v>9</v>
      </c>
      <c r="C11921">
        <v>12</v>
      </c>
      <c r="D11921" t="str">
        <f>SUBSTITUTE(SUBSTITUTE(A11921,"Image_",""),".jpg","")</f>
        <v>11920</v>
      </c>
    </row>
    <row r="11922" spans="1:4" x14ac:dyDescent="0.2">
      <c r="A11922" t="s">
        <v>11937</v>
      </c>
      <c r="B11922" t="s">
        <v>29</v>
      </c>
      <c r="C11922">
        <v>8</v>
      </c>
      <c r="D11922" t="str">
        <f>SUBSTITUTE(SUBSTITUTE(A11922,"Image_",""),".jpg","")</f>
        <v>11921</v>
      </c>
    </row>
    <row r="11923" spans="1:4" x14ac:dyDescent="0.2">
      <c r="A11923" t="s">
        <v>11938</v>
      </c>
      <c r="B11923" t="s">
        <v>52</v>
      </c>
      <c r="C11923">
        <v>10</v>
      </c>
      <c r="D11923" t="str">
        <f>SUBSTITUTE(SUBSTITUTE(A11923,"Image_",""),".jpg","")</f>
        <v>11922</v>
      </c>
    </row>
    <row r="11924" spans="1:4" x14ac:dyDescent="0.2">
      <c r="A11924" t="s">
        <v>11939</v>
      </c>
      <c r="B11924" t="s">
        <v>18</v>
      </c>
      <c r="C11924">
        <v>3</v>
      </c>
      <c r="D11924" t="str">
        <f>SUBSTITUTE(SUBSTITUTE(A11924,"Image_",""),".jpg","")</f>
        <v>11923</v>
      </c>
    </row>
    <row r="11925" spans="1:4" x14ac:dyDescent="0.2">
      <c r="A11925" t="s">
        <v>11940</v>
      </c>
      <c r="B11925" t="s">
        <v>20</v>
      </c>
      <c r="C11925">
        <v>2</v>
      </c>
      <c r="D11925" t="str">
        <f>SUBSTITUTE(SUBSTITUTE(A11925,"Image_",""),".jpg","")</f>
        <v>11924</v>
      </c>
    </row>
    <row r="11926" spans="1:4" x14ac:dyDescent="0.2">
      <c r="A11926" t="s">
        <v>11941</v>
      </c>
      <c r="B11926" t="s">
        <v>3</v>
      </c>
      <c r="C11926">
        <v>11</v>
      </c>
      <c r="D11926" t="str">
        <f>SUBSTITUTE(SUBSTITUTE(A11926,"Image_",""),".jpg","")</f>
        <v>11925</v>
      </c>
    </row>
    <row r="11927" spans="1:4" x14ac:dyDescent="0.2">
      <c r="A11927" t="s">
        <v>11942</v>
      </c>
      <c r="B11927" t="s">
        <v>63</v>
      </c>
      <c r="C11927">
        <v>13</v>
      </c>
      <c r="D11927" t="str">
        <f>SUBSTITUTE(SUBSTITUTE(A11927,"Image_",""),".jpg","")</f>
        <v>11926</v>
      </c>
    </row>
    <row r="11928" spans="1:4" x14ac:dyDescent="0.2">
      <c r="A11928" t="s">
        <v>11943</v>
      </c>
      <c r="B11928" t="s">
        <v>20</v>
      </c>
      <c r="C11928">
        <v>2</v>
      </c>
      <c r="D11928" t="str">
        <f>SUBSTITUTE(SUBSTITUTE(A11928,"Image_",""),".jpg","")</f>
        <v>11927</v>
      </c>
    </row>
    <row r="11929" spans="1:4" x14ac:dyDescent="0.2">
      <c r="A11929" t="s">
        <v>11944</v>
      </c>
      <c r="B11929" t="s">
        <v>34</v>
      </c>
      <c r="C11929">
        <v>5</v>
      </c>
      <c r="D11929" t="str">
        <f>SUBSTITUTE(SUBSTITUTE(A11929,"Image_",""),".jpg","")</f>
        <v>11928</v>
      </c>
    </row>
    <row r="11930" spans="1:4" x14ac:dyDescent="0.2">
      <c r="A11930" t="s">
        <v>11945</v>
      </c>
      <c r="B11930" t="s">
        <v>7</v>
      </c>
      <c r="C11930">
        <v>7</v>
      </c>
      <c r="D11930" t="str">
        <f>SUBSTITUTE(SUBSTITUTE(A11930,"Image_",""),".jpg","")</f>
        <v>11929</v>
      </c>
    </row>
    <row r="11931" spans="1:4" x14ac:dyDescent="0.2">
      <c r="A11931" t="s">
        <v>11946</v>
      </c>
      <c r="B11931" t="s">
        <v>29</v>
      </c>
      <c r="C11931">
        <v>8</v>
      </c>
      <c r="D11931" t="str">
        <f>SUBSTITUTE(SUBSTITUTE(A11931,"Image_",""),".jpg","")</f>
        <v>11930</v>
      </c>
    </row>
    <row r="11932" spans="1:4" x14ac:dyDescent="0.2">
      <c r="A11932" t="s">
        <v>11947</v>
      </c>
      <c r="B11932" t="s">
        <v>36</v>
      </c>
      <c r="C11932">
        <v>6</v>
      </c>
      <c r="D11932" t="str">
        <f>SUBSTITUTE(SUBSTITUTE(A11932,"Image_",""),".jpg","")</f>
        <v>11931</v>
      </c>
    </row>
    <row r="11933" spans="1:4" x14ac:dyDescent="0.2">
      <c r="A11933" t="s">
        <v>11948</v>
      </c>
      <c r="B11933" t="s">
        <v>36</v>
      </c>
      <c r="C11933">
        <v>6</v>
      </c>
      <c r="D11933" t="str">
        <f>SUBSTITUTE(SUBSTITUTE(A11933,"Image_",""),".jpg","")</f>
        <v>11932</v>
      </c>
    </row>
    <row r="11934" spans="1:4" x14ac:dyDescent="0.2">
      <c r="A11934" t="s">
        <v>11949</v>
      </c>
      <c r="B11934" t="s">
        <v>29</v>
      </c>
      <c r="C11934">
        <v>8</v>
      </c>
      <c r="D11934" t="str">
        <f>SUBSTITUTE(SUBSTITUTE(A11934,"Image_",""),".jpg","")</f>
        <v>11933</v>
      </c>
    </row>
    <row r="11935" spans="1:4" x14ac:dyDescent="0.2">
      <c r="A11935" t="s">
        <v>11950</v>
      </c>
      <c r="B11935" t="s">
        <v>16</v>
      </c>
      <c r="C11935">
        <v>1</v>
      </c>
      <c r="D11935" t="str">
        <f>SUBSTITUTE(SUBSTITUTE(A11935,"Image_",""),".jpg","")</f>
        <v>11934</v>
      </c>
    </row>
    <row r="11936" spans="1:4" x14ac:dyDescent="0.2">
      <c r="A11936" t="s">
        <v>11951</v>
      </c>
      <c r="B11936" t="s">
        <v>3</v>
      </c>
      <c r="C11936">
        <v>11</v>
      </c>
      <c r="D11936" t="str">
        <f>SUBSTITUTE(SUBSTITUTE(A11936,"Image_",""),".jpg","")</f>
        <v>11935</v>
      </c>
    </row>
    <row r="11937" spans="1:4" x14ac:dyDescent="0.2">
      <c r="A11937" t="s">
        <v>11952</v>
      </c>
      <c r="B11937" t="s">
        <v>29</v>
      </c>
      <c r="C11937">
        <v>8</v>
      </c>
      <c r="D11937" t="str">
        <f>SUBSTITUTE(SUBSTITUTE(A11937,"Image_",""),".jpg","")</f>
        <v>11936</v>
      </c>
    </row>
    <row r="11938" spans="1:4" x14ac:dyDescent="0.2">
      <c r="A11938" t="s">
        <v>11953</v>
      </c>
      <c r="B11938" t="s">
        <v>20</v>
      </c>
      <c r="C11938">
        <v>2</v>
      </c>
      <c r="D11938" t="str">
        <f>SUBSTITUTE(SUBSTITUTE(A11938,"Image_",""),".jpg","")</f>
        <v>11937</v>
      </c>
    </row>
    <row r="11939" spans="1:4" x14ac:dyDescent="0.2">
      <c r="A11939" t="s">
        <v>11954</v>
      </c>
      <c r="B11939" t="s">
        <v>20</v>
      </c>
      <c r="C11939">
        <v>2</v>
      </c>
      <c r="D11939" t="str">
        <f>SUBSTITUTE(SUBSTITUTE(A11939,"Image_",""),".jpg","")</f>
        <v>11938</v>
      </c>
    </row>
    <row r="11940" spans="1:4" x14ac:dyDescent="0.2">
      <c r="A11940" t="s">
        <v>11955</v>
      </c>
      <c r="B11940" t="s">
        <v>3</v>
      </c>
      <c r="C11940">
        <v>11</v>
      </c>
      <c r="D11940" t="str">
        <f>SUBSTITUTE(SUBSTITUTE(A11940,"Image_",""),".jpg","")</f>
        <v>11939</v>
      </c>
    </row>
    <row r="11941" spans="1:4" x14ac:dyDescent="0.2">
      <c r="A11941" t="s">
        <v>11956</v>
      </c>
      <c r="B11941" t="s">
        <v>7</v>
      </c>
      <c r="C11941">
        <v>7</v>
      </c>
      <c r="D11941" t="str">
        <f>SUBSTITUTE(SUBSTITUTE(A11941,"Image_",""),".jpg","")</f>
        <v>11940</v>
      </c>
    </row>
    <row r="11942" spans="1:4" x14ac:dyDescent="0.2">
      <c r="A11942" t="s">
        <v>11957</v>
      </c>
      <c r="B11942" t="s">
        <v>13</v>
      </c>
      <c r="C11942">
        <v>4</v>
      </c>
      <c r="D11942" t="str">
        <f>SUBSTITUTE(SUBSTITUTE(A11942,"Image_",""),".jpg","")</f>
        <v>11941</v>
      </c>
    </row>
    <row r="11943" spans="1:4" x14ac:dyDescent="0.2">
      <c r="A11943" t="s">
        <v>11958</v>
      </c>
      <c r="B11943" t="s">
        <v>18</v>
      </c>
      <c r="C11943">
        <v>3</v>
      </c>
      <c r="D11943" t="str">
        <f>SUBSTITUTE(SUBSTITUTE(A11943,"Image_",""),".jpg","")</f>
        <v>11942</v>
      </c>
    </row>
    <row r="11944" spans="1:4" x14ac:dyDescent="0.2">
      <c r="A11944" t="s">
        <v>11959</v>
      </c>
      <c r="B11944" t="s">
        <v>34</v>
      </c>
      <c r="C11944">
        <v>5</v>
      </c>
      <c r="D11944" t="str">
        <f>SUBSTITUTE(SUBSTITUTE(A11944,"Image_",""),".jpg","")</f>
        <v>11943</v>
      </c>
    </row>
    <row r="11945" spans="1:4" x14ac:dyDescent="0.2">
      <c r="A11945" t="s">
        <v>11960</v>
      </c>
      <c r="B11945" t="s">
        <v>29</v>
      </c>
      <c r="C11945">
        <v>8</v>
      </c>
      <c r="D11945" t="str">
        <f>SUBSTITUTE(SUBSTITUTE(A11945,"Image_",""),".jpg","")</f>
        <v>11944</v>
      </c>
    </row>
    <row r="11946" spans="1:4" x14ac:dyDescent="0.2">
      <c r="A11946" t="s">
        <v>11961</v>
      </c>
      <c r="B11946" t="s">
        <v>29</v>
      </c>
      <c r="C11946">
        <v>8</v>
      </c>
      <c r="D11946" t="str">
        <f>SUBSTITUTE(SUBSTITUTE(A11946,"Image_",""),".jpg","")</f>
        <v>11945</v>
      </c>
    </row>
    <row r="11947" spans="1:4" x14ac:dyDescent="0.2">
      <c r="A11947" t="s">
        <v>11962</v>
      </c>
      <c r="B11947" t="s">
        <v>16</v>
      </c>
      <c r="C11947">
        <v>1</v>
      </c>
      <c r="D11947" t="str">
        <f>SUBSTITUTE(SUBSTITUTE(A11947,"Image_",""),".jpg","")</f>
        <v>11946</v>
      </c>
    </row>
    <row r="11948" spans="1:4" x14ac:dyDescent="0.2">
      <c r="A11948" t="s">
        <v>11963</v>
      </c>
      <c r="B11948" t="s">
        <v>5</v>
      </c>
      <c r="C11948">
        <v>14</v>
      </c>
      <c r="D11948" t="str">
        <f>SUBSTITUTE(SUBSTITUTE(A11948,"Image_",""),".jpg","")</f>
        <v>11947</v>
      </c>
    </row>
    <row r="11949" spans="1:4" x14ac:dyDescent="0.2">
      <c r="A11949" t="s">
        <v>11964</v>
      </c>
      <c r="B11949" t="s">
        <v>9</v>
      </c>
      <c r="C11949">
        <v>12</v>
      </c>
      <c r="D11949" t="str">
        <f>SUBSTITUTE(SUBSTITUTE(A11949,"Image_",""),".jpg","")</f>
        <v>11948</v>
      </c>
    </row>
    <row r="11950" spans="1:4" x14ac:dyDescent="0.2">
      <c r="A11950" t="s">
        <v>11965</v>
      </c>
      <c r="B11950" t="s">
        <v>7</v>
      </c>
      <c r="C11950">
        <v>7</v>
      </c>
      <c r="D11950" t="str">
        <f>SUBSTITUTE(SUBSTITUTE(A11950,"Image_",""),".jpg","")</f>
        <v>11949</v>
      </c>
    </row>
    <row r="11951" spans="1:4" x14ac:dyDescent="0.2">
      <c r="A11951" t="s">
        <v>11966</v>
      </c>
      <c r="B11951" t="s">
        <v>36</v>
      </c>
      <c r="C11951">
        <v>6</v>
      </c>
      <c r="D11951" t="str">
        <f>SUBSTITUTE(SUBSTITUTE(A11951,"Image_",""),".jpg","")</f>
        <v>11950</v>
      </c>
    </row>
    <row r="11952" spans="1:4" x14ac:dyDescent="0.2">
      <c r="A11952" t="s">
        <v>11967</v>
      </c>
      <c r="B11952" t="s">
        <v>38</v>
      </c>
      <c r="C11952">
        <v>9</v>
      </c>
      <c r="D11952" t="str">
        <f>SUBSTITUTE(SUBSTITUTE(A11952,"Image_",""),".jpg","")</f>
        <v>11951</v>
      </c>
    </row>
    <row r="11953" spans="1:4" x14ac:dyDescent="0.2">
      <c r="A11953" t="s">
        <v>11968</v>
      </c>
      <c r="B11953" t="s">
        <v>52</v>
      </c>
      <c r="C11953">
        <v>10</v>
      </c>
      <c r="D11953" t="str">
        <f>SUBSTITUTE(SUBSTITUTE(A11953,"Image_",""),".jpg","")</f>
        <v>11952</v>
      </c>
    </row>
    <row r="11954" spans="1:4" x14ac:dyDescent="0.2">
      <c r="A11954" t="s">
        <v>11969</v>
      </c>
      <c r="B11954" t="s">
        <v>52</v>
      </c>
      <c r="C11954">
        <v>10</v>
      </c>
      <c r="D11954" t="str">
        <f>SUBSTITUTE(SUBSTITUTE(A11954,"Image_",""),".jpg","")</f>
        <v>11953</v>
      </c>
    </row>
    <row r="11955" spans="1:4" x14ac:dyDescent="0.2">
      <c r="A11955" t="s">
        <v>11970</v>
      </c>
      <c r="B11955" t="s">
        <v>34</v>
      </c>
      <c r="C11955">
        <v>5</v>
      </c>
      <c r="D11955" t="str">
        <f>SUBSTITUTE(SUBSTITUTE(A11955,"Image_",""),".jpg","")</f>
        <v>11954</v>
      </c>
    </row>
    <row r="11956" spans="1:4" x14ac:dyDescent="0.2">
      <c r="A11956" t="s">
        <v>11971</v>
      </c>
      <c r="B11956" t="s">
        <v>29</v>
      </c>
      <c r="C11956">
        <v>8</v>
      </c>
      <c r="D11956" t="str">
        <f>SUBSTITUTE(SUBSTITUTE(A11956,"Image_",""),".jpg","")</f>
        <v>11955</v>
      </c>
    </row>
    <row r="11957" spans="1:4" x14ac:dyDescent="0.2">
      <c r="A11957" t="s">
        <v>11972</v>
      </c>
      <c r="B11957" t="s">
        <v>38</v>
      </c>
      <c r="C11957">
        <v>9</v>
      </c>
      <c r="D11957" t="str">
        <f>SUBSTITUTE(SUBSTITUTE(A11957,"Image_",""),".jpg","")</f>
        <v>11956</v>
      </c>
    </row>
    <row r="11958" spans="1:4" x14ac:dyDescent="0.2">
      <c r="A11958" t="s">
        <v>11973</v>
      </c>
      <c r="B11958" t="s">
        <v>36</v>
      </c>
      <c r="C11958">
        <v>6</v>
      </c>
      <c r="D11958" t="str">
        <f>SUBSTITUTE(SUBSTITUTE(A11958,"Image_",""),".jpg","")</f>
        <v>11957</v>
      </c>
    </row>
    <row r="11959" spans="1:4" x14ac:dyDescent="0.2">
      <c r="A11959" t="s">
        <v>11974</v>
      </c>
      <c r="B11959" t="s">
        <v>52</v>
      </c>
      <c r="C11959">
        <v>10</v>
      </c>
      <c r="D11959" t="str">
        <f>SUBSTITUTE(SUBSTITUTE(A11959,"Image_",""),".jpg","")</f>
        <v>11958</v>
      </c>
    </row>
    <row r="11960" spans="1:4" x14ac:dyDescent="0.2">
      <c r="A11960" t="s">
        <v>11975</v>
      </c>
      <c r="B11960" t="s">
        <v>7</v>
      </c>
      <c r="C11960">
        <v>7</v>
      </c>
      <c r="D11960" t="str">
        <f>SUBSTITUTE(SUBSTITUTE(A11960,"Image_",""),".jpg","")</f>
        <v>11959</v>
      </c>
    </row>
    <row r="11961" spans="1:4" x14ac:dyDescent="0.2">
      <c r="A11961" t="s">
        <v>11976</v>
      </c>
      <c r="B11961" t="s">
        <v>36</v>
      </c>
      <c r="C11961">
        <v>6</v>
      </c>
      <c r="D11961" t="str">
        <f>SUBSTITUTE(SUBSTITUTE(A11961,"Image_",""),".jpg","")</f>
        <v>11960</v>
      </c>
    </row>
    <row r="11962" spans="1:4" x14ac:dyDescent="0.2">
      <c r="A11962" t="s">
        <v>11977</v>
      </c>
      <c r="B11962" t="s">
        <v>7</v>
      </c>
      <c r="C11962">
        <v>7</v>
      </c>
      <c r="D11962" t="str">
        <f>SUBSTITUTE(SUBSTITUTE(A11962,"Image_",""),".jpg","")</f>
        <v>11961</v>
      </c>
    </row>
    <row r="11963" spans="1:4" x14ac:dyDescent="0.2">
      <c r="A11963" t="s">
        <v>11978</v>
      </c>
      <c r="B11963" t="s">
        <v>7</v>
      </c>
      <c r="C11963">
        <v>7</v>
      </c>
      <c r="D11963" t="str">
        <f>SUBSTITUTE(SUBSTITUTE(A11963,"Image_",""),".jpg","")</f>
        <v>11962</v>
      </c>
    </row>
    <row r="11964" spans="1:4" x14ac:dyDescent="0.2">
      <c r="A11964" t="s">
        <v>11979</v>
      </c>
      <c r="B11964" t="s">
        <v>18</v>
      </c>
      <c r="C11964">
        <v>3</v>
      </c>
      <c r="D11964" t="str">
        <f>SUBSTITUTE(SUBSTITUTE(A11964,"Image_",""),".jpg","")</f>
        <v>11963</v>
      </c>
    </row>
    <row r="11965" spans="1:4" x14ac:dyDescent="0.2">
      <c r="A11965" t="s">
        <v>11980</v>
      </c>
      <c r="B11965" t="s">
        <v>36</v>
      </c>
      <c r="C11965">
        <v>6</v>
      </c>
      <c r="D11965" t="str">
        <f>SUBSTITUTE(SUBSTITUTE(A11965,"Image_",""),".jpg","")</f>
        <v>11964</v>
      </c>
    </row>
    <row r="11966" spans="1:4" x14ac:dyDescent="0.2">
      <c r="A11966" t="s">
        <v>11981</v>
      </c>
      <c r="B11966" t="s">
        <v>29</v>
      </c>
      <c r="C11966">
        <v>8</v>
      </c>
      <c r="D11966" t="str">
        <f>SUBSTITUTE(SUBSTITUTE(A11966,"Image_",""),".jpg","")</f>
        <v>11965</v>
      </c>
    </row>
    <row r="11967" spans="1:4" x14ac:dyDescent="0.2">
      <c r="A11967" t="s">
        <v>11982</v>
      </c>
      <c r="B11967" t="s">
        <v>34</v>
      </c>
      <c r="C11967">
        <v>5</v>
      </c>
      <c r="D11967" t="str">
        <f>SUBSTITUTE(SUBSTITUTE(A11967,"Image_",""),".jpg","")</f>
        <v>11966</v>
      </c>
    </row>
    <row r="11968" spans="1:4" x14ac:dyDescent="0.2">
      <c r="A11968" t="s">
        <v>11983</v>
      </c>
      <c r="B11968" t="s">
        <v>18</v>
      </c>
      <c r="C11968">
        <v>3</v>
      </c>
      <c r="D11968" t="str">
        <f>SUBSTITUTE(SUBSTITUTE(A11968,"Image_",""),".jpg","")</f>
        <v>11967</v>
      </c>
    </row>
    <row r="11969" spans="1:4" x14ac:dyDescent="0.2">
      <c r="A11969" t="s">
        <v>11984</v>
      </c>
      <c r="B11969" t="s">
        <v>13</v>
      </c>
      <c r="C11969">
        <v>4</v>
      </c>
      <c r="D11969" t="str">
        <f>SUBSTITUTE(SUBSTITUTE(A11969,"Image_",""),".jpg","")</f>
        <v>11968</v>
      </c>
    </row>
    <row r="11970" spans="1:4" x14ac:dyDescent="0.2">
      <c r="A11970" t="s">
        <v>11985</v>
      </c>
      <c r="B11970" t="s">
        <v>52</v>
      </c>
      <c r="C11970">
        <v>10</v>
      </c>
      <c r="D11970" t="str">
        <f>SUBSTITUTE(SUBSTITUTE(A11970,"Image_",""),".jpg","")</f>
        <v>11969</v>
      </c>
    </row>
    <row r="11971" spans="1:4" x14ac:dyDescent="0.2">
      <c r="A11971" t="s">
        <v>11986</v>
      </c>
      <c r="B11971" t="s">
        <v>38</v>
      </c>
      <c r="C11971">
        <v>9</v>
      </c>
      <c r="D11971" t="str">
        <f>SUBSTITUTE(SUBSTITUTE(A11971,"Image_",""),".jpg","")</f>
        <v>11970</v>
      </c>
    </row>
    <row r="11972" spans="1:4" x14ac:dyDescent="0.2">
      <c r="A11972" t="s">
        <v>11987</v>
      </c>
      <c r="B11972" t="s">
        <v>34</v>
      </c>
      <c r="C11972">
        <v>5</v>
      </c>
      <c r="D11972" t="str">
        <f>SUBSTITUTE(SUBSTITUTE(A11972,"Image_",""),".jpg","")</f>
        <v>11971</v>
      </c>
    </row>
    <row r="11973" spans="1:4" x14ac:dyDescent="0.2">
      <c r="A11973" t="s">
        <v>11988</v>
      </c>
      <c r="B11973" t="s">
        <v>36</v>
      </c>
      <c r="C11973">
        <v>6</v>
      </c>
      <c r="D11973" t="str">
        <f>SUBSTITUTE(SUBSTITUTE(A11973,"Image_",""),".jpg","")</f>
        <v>11972</v>
      </c>
    </row>
    <row r="11974" spans="1:4" x14ac:dyDescent="0.2">
      <c r="A11974" t="s">
        <v>11989</v>
      </c>
      <c r="B11974" t="s">
        <v>20</v>
      </c>
      <c r="C11974">
        <v>2</v>
      </c>
      <c r="D11974" t="str">
        <f>SUBSTITUTE(SUBSTITUTE(A11974,"Image_",""),".jpg","")</f>
        <v>11973</v>
      </c>
    </row>
    <row r="11975" spans="1:4" x14ac:dyDescent="0.2">
      <c r="A11975" t="s">
        <v>11990</v>
      </c>
      <c r="B11975" t="s">
        <v>13</v>
      </c>
      <c r="C11975">
        <v>4</v>
      </c>
      <c r="D11975" t="str">
        <f>SUBSTITUTE(SUBSTITUTE(A11975,"Image_",""),".jpg","")</f>
        <v>11974</v>
      </c>
    </row>
    <row r="11976" spans="1:4" x14ac:dyDescent="0.2">
      <c r="A11976" t="s">
        <v>11991</v>
      </c>
      <c r="B11976" t="s">
        <v>38</v>
      </c>
      <c r="C11976">
        <v>9</v>
      </c>
      <c r="D11976" t="str">
        <f>SUBSTITUTE(SUBSTITUTE(A11976,"Image_",""),".jpg","")</f>
        <v>11975</v>
      </c>
    </row>
    <row r="11977" spans="1:4" x14ac:dyDescent="0.2">
      <c r="A11977" t="s">
        <v>11992</v>
      </c>
      <c r="B11977" t="s">
        <v>5</v>
      </c>
      <c r="C11977">
        <v>14</v>
      </c>
      <c r="D11977" t="str">
        <f>SUBSTITUTE(SUBSTITUTE(A11977,"Image_",""),".jpg","")</f>
        <v>11976</v>
      </c>
    </row>
    <row r="11978" spans="1:4" x14ac:dyDescent="0.2">
      <c r="A11978" t="s">
        <v>11993</v>
      </c>
      <c r="B11978" t="s">
        <v>13</v>
      </c>
      <c r="C11978">
        <v>4</v>
      </c>
      <c r="D11978" t="str">
        <f>SUBSTITUTE(SUBSTITUTE(A11978,"Image_",""),".jpg","")</f>
        <v>11977</v>
      </c>
    </row>
    <row r="11979" spans="1:4" x14ac:dyDescent="0.2">
      <c r="A11979" t="s">
        <v>11994</v>
      </c>
      <c r="B11979" t="s">
        <v>34</v>
      </c>
      <c r="C11979">
        <v>5</v>
      </c>
      <c r="D11979" t="str">
        <f>SUBSTITUTE(SUBSTITUTE(A11979,"Image_",""),".jpg","")</f>
        <v>11978</v>
      </c>
    </row>
    <row r="11980" spans="1:4" x14ac:dyDescent="0.2">
      <c r="A11980" t="s">
        <v>11995</v>
      </c>
      <c r="B11980" t="s">
        <v>24</v>
      </c>
      <c r="C11980">
        <v>0</v>
      </c>
      <c r="D11980" t="str">
        <f>SUBSTITUTE(SUBSTITUTE(A11980,"Image_",""),".jpg","")</f>
        <v>11979</v>
      </c>
    </row>
    <row r="11981" spans="1:4" x14ac:dyDescent="0.2">
      <c r="A11981" t="s">
        <v>11996</v>
      </c>
      <c r="B11981" t="s">
        <v>18</v>
      </c>
      <c r="C11981">
        <v>3</v>
      </c>
      <c r="D11981" t="str">
        <f>SUBSTITUTE(SUBSTITUTE(A11981,"Image_",""),".jpg","")</f>
        <v>11980</v>
      </c>
    </row>
    <row r="11982" spans="1:4" x14ac:dyDescent="0.2">
      <c r="A11982" t="s">
        <v>11997</v>
      </c>
      <c r="B11982" t="s">
        <v>24</v>
      </c>
      <c r="C11982">
        <v>0</v>
      </c>
      <c r="D11982" t="str">
        <f>SUBSTITUTE(SUBSTITUTE(A11982,"Image_",""),".jpg","")</f>
        <v>11981</v>
      </c>
    </row>
    <row r="11983" spans="1:4" x14ac:dyDescent="0.2">
      <c r="A11983" t="s">
        <v>11998</v>
      </c>
      <c r="B11983" t="s">
        <v>63</v>
      </c>
      <c r="C11983">
        <v>13</v>
      </c>
      <c r="D11983" t="str">
        <f>SUBSTITUTE(SUBSTITUTE(A11983,"Image_",""),".jpg","")</f>
        <v>11982</v>
      </c>
    </row>
    <row r="11984" spans="1:4" x14ac:dyDescent="0.2">
      <c r="A11984" t="s">
        <v>11999</v>
      </c>
      <c r="B11984" t="s">
        <v>13</v>
      </c>
      <c r="C11984">
        <v>4</v>
      </c>
      <c r="D11984" t="str">
        <f>SUBSTITUTE(SUBSTITUTE(A11984,"Image_",""),".jpg","")</f>
        <v>11983</v>
      </c>
    </row>
    <row r="11985" spans="1:4" x14ac:dyDescent="0.2">
      <c r="A11985" t="s">
        <v>12000</v>
      </c>
      <c r="B11985" t="s">
        <v>36</v>
      </c>
      <c r="C11985">
        <v>6</v>
      </c>
      <c r="D11985" t="str">
        <f>SUBSTITUTE(SUBSTITUTE(A11985,"Image_",""),".jpg","")</f>
        <v>11984</v>
      </c>
    </row>
    <row r="11986" spans="1:4" x14ac:dyDescent="0.2">
      <c r="A11986" t="s">
        <v>12001</v>
      </c>
      <c r="B11986" t="s">
        <v>20</v>
      </c>
      <c r="C11986">
        <v>2</v>
      </c>
      <c r="D11986" t="str">
        <f>SUBSTITUTE(SUBSTITUTE(A11986,"Image_",""),".jpg","")</f>
        <v>11985</v>
      </c>
    </row>
    <row r="11987" spans="1:4" x14ac:dyDescent="0.2">
      <c r="A11987" t="s">
        <v>12002</v>
      </c>
      <c r="B11987" t="s">
        <v>34</v>
      </c>
      <c r="C11987">
        <v>5</v>
      </c>
      <c r="D11987" t="str">
        <f>SUBSTITUTE(SUBSTITUTE(A11987,"Image_",""),".jpg","")</f>
        <v>11986</v>
      </c>
    </row>
    <row r="11988" spans="1:4" x14ac:dyDescent="0.2">
      <c r="A11988" t="s">
        <v>12003</v>
      </c>
      <c r="B11988" t="s">
        <v>3</v>
      </c>
      <c r="C11988">
        <v>11</v>
      </c>
      <c r="D11988" t="str">
        <f>SUBSTITUTE(SUBSTITUTE(A11988,"Image_",""),".jpg","")</f>
        <v>11987</v>
      </c>
    </row>
    <row r="11989" spans="1:4" x14ac:dyDescent="0.2">
      <c r="A11989" t="s">
        <v>12004</v>
      </c>
      <c r="B11989" t="s">
        <v>13</v>
      </c>
      <c r="C11989">
        <v>4</v>
      </c>
      <c r="D11989" t="str">
        <f>SUBSTITUTE(SUBSTITUTE(A11989,"Image_",""),".jpg","")</f>
        <v>11988</v>
      </c>
    </row>
    <row r="11990" spans="1:4" x14ac:dyDescent="0.2">
      <c r="A11990" t="s">
        <v>12005</v>
      </c>
      <c r="B11990" t="s">
        <v>38</v>
      </c>
      <c r="C11990">
        <v>9</v>
      </c>
      <c r="D11990" t="str">
        <f>SUBSTITUTE(SUBSTITUTE(A11990,"Image_",""),".jpg","")</f>
        <v>11989</v>
      </c>
    </row>
    <row r="11991" spans="1:4" x14ac:dyDescent="0.2">
      <c r="A11991" t="s">
        <v>12006</v>
      </c>
      <c r="B11991" t="s">
        <v>20</v>
      </c>
      <c r="C11991">
        <v>2</v>
      </c>
      <c r="D11991" t="str">
        <f>SUBSTITUTE(SUBSTITUTE(A11991,"Image_",""),".jpg","")</f>
        <v>11990</v>
      </c>
    </row>
    <row r="11992" spans="1:4" x14ac:dyDescent="0.2">
      <c r="A11992" t="s">
        <v>12007</v>
      </c>
      <c r="B11992" t="s">
        <v>5</v>
      </c>
      <c r="C11992">
        <v>14</v>
      </c>
      <c r="D11992" t="str">
        <f>SUBSTITUTE(SUBSTITUTE(A11992,"Image_",""),".jpg","")</f>
        <v>11991</v>
      </c>
    </row>
    <row r="11993" spans="1:4" x14ac:dyDescent="0.2">
      <c r="A11993" t="s">
        <v>12008</v>
      </c>
      <c r="B11993" t="s">
        <v>36</v>
      </c>
      <c r="C11993">
        <v>6</v>
      </c>
      <c r="D11993" t="str">
        <f>SUBSTITUTE(SUBSTITUTE(A11993,"Image_",""),".jpg","")</f>
        <v>11992</v>
      </c>
    </row>
    <row r="11994" spans="1:4" x14ac:dyDescent="0.2">
      <c r="A11994" t="s">
        <v>12009</v>
      </c>
      <c r="B11994" t="s">
        <v>7</v>
      </c>
      <c r="C11994">
        <v>7</v>
      </c>
      <c r="D11994" t="str">
        <f>SUBSTITUTE(SUBSTITUTE(A11994,"Image_",""),".jpg","")</f>
        <v>11993</v>
      </c>
    </row>
    <row r="11995" spans="1:4" x14ac:dyDescent="0.2">
      <c r="A11995" t="s">
        <v>12010</v>
      </c>
      <c r="B11995" t="s">
        <v>29</v>
      </c>
      <c r="C11995">
        <v>8</v>
      </c>
      <c r="D11995" t="str">
        <f>SUBSTITUTE(SUBSTITUTE(A11995,"Image_",""),".jpg","")</f>
        <v>11994</v>
      </c>
    </row>
    <row r="11996" spans="1:4" x14ac:dyDescent="0.2">
      <c r="A11996" t="s">
        <v>12011</v>
      </c>
      <c r="B11996" t="s">
        <v>52</v>
      </c>
      <c r="C11996">
        <v>10</v>
      </c>
      <c r="D11996" t="str">
        <f>SUBSTITUTE(SUBSTITUTE(A11996,"Image_",""),".jpg","")</f>
        <v>11995</v>
      </c>
    </row>
    <row r="11997" spans="1:4" x14ac:dyDescent="0.2">
      <c r="A11997" t="s">
        <v>12012</v>
      </c>
      <c r="B11997" t="s">
        <v>13</v>
      </c>
      <c r="C11997">
        <v>4</v>
      </c>
      <c r="D11997" t="str">
        <f>SUBSTITUTE(SUBSTITUTE(A11997,"Image_",""),".jpg","")</f>
        <v>11996</v>
      </c>
    </row>
    <row r="11998" spans="1:4" x14ac:dyDescent="0.2">
      <c r="A11998" t="s">
        <v>12013</v>
      </c>
      <c r="B11998" t="s">
        <v>63</v>
      </c>
      <c r="C11998">
        <v>13</v>
      </c>
      <c r="D11998" t="str">
        <f>SUBSTITUTE(SUBSTITUTE(A11998,"Image_",""),".jpg","")</f>
        <v>11997</v>
      </c>
    </row>
    <row r="11999" spans="1:4" x14ac:dyDescent="0.2">
      <c r="A11999" t="s">
        <v>12014</v>
      </c>
      <c r="B11999" t="s">
        <v>24</v>
      </c>
      <c r="C11999">
        <v>0</v>
      </c>
      <c r="D11999" t="str">
        <f>SUBSTITUTE(SUBSTITUTE(A11999,"Image_",""),".jpg","")</f>
        <v>11998</v>
      </c>
    </row>
    <row r="12000" spans="1:4" x14ac:dyDescent="0.2">
      <c r="A12000" t="s">
        <v>12015</v>
      </c>
      <c r="B12000" t="s">
        <v>5</v>
      </c>
      <c r="C12000">
        <v>14</v>
      </c>
      <c r="D12000" t="str">
        <f>SUBSTITUTE(SUBSTITUTE(A12000,"Image_",""),".jpg","")</f>
        <v>11999</v>
      </c>
    </row>
    <row r="12001" spans="1:4" x14ac:dyDescent="0.2">
      <c r="A12001" t="s">
        <v>12016</v>
      </c>
      <c r="B12001" t="s">
        <v>36</v>
      </c>
      <c r="C12001">
        <v>6</v>
      </c>
      <c r="D12001" t="str">
        <f>SUBSTITUTE(SUBSTITUTE(A12001,"Image_",""),".jpg","")</f>
        <v>12000</v>
      </c>
    </row>
    <row r="12002" spans="1:4" x14ac:dyDescent="0.2">
      <c r="A12002" t="s">
        <v>12017</v>
      </c>
      <c r="B12002" t="s">
        <v>16</v>
      </c>
      <c r="C12002">
        <v>1</v>
      </c>
      <c r="D12002" t="str">
        <f>SUBSTITUTE(SUBSTITUTE(A12002,"Image_",""),".jpg","")</f>
        <v>12001</v>
      </c>
    </row>
    <row r="12003" spans="1:4" x14ac:dyDescent="0.2">
      <c r="A12003" t="s">
        <v>12018</v>
      </c>
      <c r="B12003" t="s">
        <v>34</v>
      </c>
      <c r="C12003">
        <v>5</v>
      </c>
      <c r="D12003" t="str">
        <f>SUBSTITUTE(SUBSTITUTE(A12003,"Image_",""),".jpg","")</f>
        <v>12002</v>
      </c>
    </row>
    <row r="12004" spans="1:4" x14ac:dyDescent="0.2">
      <c r="A12004" t="s">
        <v>12019</v>
      </c>
      <c r="B12004" t="s">
        <v>3</v>
      </c>
      <c r="C12004">
        <v>11</v>
      </c>
      <c r="D12004" t="str">
        <f>SUBSTITUTE(SUBSTITUTE(A12004,"Image_",""),".jpg","")</f>
        <v>12003</v>
      </c>
    </row>
    <row r="12005" spans="1:4" x14ac:dyDescent="0.2">
      <c r="A12005" t="s">
        <v>12020</v>
      </c>
      <c r="B12005" t="s">
        <v>5</v>
      </c>
      <c r="C12005">
        <v>14</v>
      </c>
      <c r="D12005" t="str">
        <f>SUBSTITUTE(SUBSTITUTE(A12005,"Image_",""),".jpg","")</f>
        <v>12004</v>
      </c>
    </row>
    <row r="12006" spans="1:4" x14ac:dyDescent="0.2">
      <c r="A12006" t="s">
        <v>12021</v>
      </c>
      <c r="B12006" t="s">
        <v>38</v>
      </c>
      <c r="C12006">
        <v>9</v>
      </c>
      <c r="D12006" t="str">
        <f>SUBSTITUTE(SUBSTITUTE(A12006,"Image_",""),".jpg","")</f>
        <v>12005</v>
      </c>
    </row>
    <row r="12007" spans="1:4" x14ac:dyDescent="0.2">
      <c r="A12007" t="s">
        <v>12022</v>
      </c>
      <c r="B12007" t="s">
        <v>16</v>
      </c>
      <c r="C12007">
        <v>1</v>
      </c>
      <c r="D12007" t="str">
        <f>SUBSTITUTE(SUBSTITUTE(A12007,"Image_",""),".jpg","")</f>
        <v>12006</v>
      </c>
    </row>
    <row r="12008" spans="1:4" x14ac:dyDescent="0.2">
      <c r="A12008" t="s">
        <v>12023</v>
      </c>
      <c r="B12008" t="s">
        <v>34</v>
      </c>
      <c r="C12008">
        <v>5</v>
      </c>
      <c r="D12008" t="str">
        <f>SUBSTITUTE(SUBSTITUTE(A12008,"Image_",""),".jpg","")</f>
        <v>12007</v>
      </c>
    </row>
    <row r="12009" spans="1:4" x14ac:dyDescent="0.2">
      <c r="A12009" t="s">
        <v>12024</v>
      </c>
      <c r="B12009" t="s">
        <v>38</v>
      </c>
      <c r="C12009">
        <v>9</v>
      </c>
      <c r="D12009" t="str">
        <f>SUBSTITUTE(SUBSTITUTE(A12009,"Image_",""),".jpg","")</f>
        <v>12008</v>
      </c>
    </row>
    <row r="12010" spans="1:4" x14ac:dyDescent="0.2">
      <c r="A12010" t="s">
        <v>12025</v>
      </c>
      <c r="B12010" t="s">
        <v>13</v>
      </c>
      <c r="C12010">
        <v>4</v>
      </c>
      <c r="D12010" t="str">
        <f>SUBSTITUTE(SUBSTITUTE(A12010,"Image_",""),".jpg","")</f>
        <v>12009</v>
      </c>
    </row>
    <row r="12011" spans="1:4" x14ac:dyDescent="0.2">
      <c r="A12011" t="s">
        <v>12026</v>
      </c>
      <c r="B12011" t="s">
        <v>36</v>
      </c>
      <c r="C12011">
        <v>6</v>
      </c>
      <c r="D12011" t="str">
        <f>SUBSTITUTE(SUBSTITUTE(A12011,"Image_",""),".jpg","")</f>
        <v>12010</v>
      </c>
    </row>
    <row r="12012" spans="1:4" x14ac:dyDescent="0.2">
      <c r="A12012" t="s">
        <v>12027</v>
      </c>
      <c r="B12012" t="s">
        <v>5</v>
      </c>
      <c r="C12012">
        <v>14</v>
      </c>
      <c r="D12012" t="str">
        <f>SUBSTITUTE(SUBSTITUTE(A12012,"Image_",""),".jpg","")</f>
        <v>12011</v>
      </c>
    </row>
    <row r="12013" spans="1:4" x14ac:dyDescent="0.2">
      <c r="A12013" t="s">
        <v>12028</v>
      </c>
      <c r="B12013" t="s">
        <v>63</v>
      </c>
      <c r="C12013">
        <v>13</v>
      </c>
      <c r="D12013" t="str">
        <f>SUBSTITUTE(SUBSTITUTE(A12013,"Image_",""),".jpg","")</f>
        <v>12012</v>
      </c>
    </row>
    <row r="12014" spans="1:4" x14ac:dyDescent="0.2">
      <c r="A12014" t="s">
        <v>12029</v>
      </c>
      <c r="B12014" t="s">
        <v>18</v>
      </c>
      <c r="C12014">
        <v>3</v>
      </c>
      <c r="D12014" t="str">
        <f>SUBSTITUTE(SUBSTITUTE(A12014,"Image_",""),".jpg","")</f>
        <v>12013</v>
      </c>
    </row>
    <row r="12015" spans="1:4" x14ac:dyDescent="0.2">
      <c r="A12015" t="s">
        <v>12030</v>
      </c>
      <c r="B12015" t="s">
        <v>13</v>
      </c>
      <c r="C12015">
        <v>4</v>
      </c>
      <c r="D12015" t="str">
        <f>SUBSTITUTE(SUBSTITUTE(A12015,"Image_",""),".jpg","")</f>
        <v>12014</v>
      </c>
    </row>
    <row r="12016" spans="1:4" x14ac:dyDescent="0.2">
      <c r="A12016" t="s">
        <v>12031</v>
      </c>
      <c r="B12016" t="s">
        <v>38</v>
      </c>
      <c r="C12016">
        <v>9</v>
      </c>
      <c r="D12016" t="str">
        <f>SUBSTITUTE(SUBSTITUTE(A12016,"Image_",""),".jpg","")</f>
        <v>12015</v>
      </c>
    </row>
    <row r="12017" spans="1:4" x14ac:dyDescent="0.2">
      <c r="A12017" t="s">
        <v>12032</v>
      </c>
      <c r="B12017" t="s">
        <v>24</v>
      </c>
      <c r="C12017">
        <v>0</v>
      </c>
      <c r="D12017" t="str">
        <f>SUBSTITUTE(SUBSTITUTE(A12017,"Image_",""),".jpg","")</f>
        <v>12016</v>
      </c>
    </row>
    <row r="12018" spans="1:4" x14ac:dyDescent="0.2">
      <c r="A12018" t="s">
        <v>12033</v>
      </c>
      <c r="B12018" t="s">
        <v>9</v>
      </c>
      <c r="C12018">
        <v>12</v>
      </c>
      <c r="D12018" t="str">
        <f>SUBSTITUTE(SUBSTITUTE(A12018,"Image_",""),".jpg","")</f>
        <v>12017</v>
      </c>
    </row>
    <row r="12019" spans="1:4" x14ac:dyDescent="0.2">
      <c r="A12019" t="s">
        <v>12034</v>
      </c>
      <c r="B12019" t="s">
        <v>5</v>
      </c>
      <c r="C12019">
        <v>14</v>
      </c>
      <c r="D12019" t="str">
        <f>SUBSTITUTE(SUBSTITUTE(A12019,"Image_",""),".jpg","")</f>
        <v>12018</v>
      </c>
    </row>
    <row r="12020" spans="1:4" x14ac:dyDescent="0.2">
      <c r="A12020" t="s">
        <v>12035</v>
      </c>
      <c r="B12020" t="s">
        <v>29</v>
      </c>
      <c r="C12020">
        <v>8</v>
      </c>
      <c r="D12020" t="str">
        <f>SUBSTITUTE(SUBSTITUTE(A12020,"Image_",""),".jpg","")</f>
        <v>12019</v>
      </c>
    </row>
    <row r="12021" spans="1:4" x14ac:dyDescent="0.2">
      <c r="A12021" t="s">
        <v>12036</v>
      </c>
      <c r="B12021" t="s">
        <v>7</v>
      </c>
      <c r="C12021">
        <v>7</v>
      </c>
      <c r="D12021" t="str">
        <f>SUBSTITUTE(SUBSTITUTE(A12021,"Image_",""),".jpg","")</f>
        <v>12020</v>
      </c>
    </row>
    <row r="12022" spans="1:4" x14ac:dyDescent="0.2">
      <c r="A12022" t="s">
        <v>12037</v>
      </c>
      <c r="B12022" t="s">
        <v>38</v>
      </c>
      <c r="C12022">
        <v>9</v>
      </c>
      <c r="D12022" t="str">
        <f>SUBSTITUTE(SUBSTITUTE(A12022,"Image_",""),".jpg","")</f>
        <v>12021</v>
      </c>
    </row>
    <row r="12023" spans="1:4" x14ac:dyDescent="0.2">
      <c r="A12023" t="s">
        <v>12038</v>
      </c>
      <c r="B12023" t="s">
        <v>52</v>
      </c>
      <c r="C12023">
        <v>10</v>
      </c>
      <c r="D12023" t="str">
        <f>SUBSTITUTE(SUBSTITUTE(A12023,"Image_",""),".jpg","")</f>
        <v>12022</v>
      </c>
    </row>
    <row r="12024" spans="1:4" x14ac:dyDescent="0.2">
      <c r="A12024" t="s">
        <v>12039</v>
      </c>
      <c r="B12024" t="s">
        <v>16</v>
      </c>
      <c r="C12024">
        <v>1</v>
      </c>
      <c r="D12024" t="str">
        <f>SUBSTITUTE(SUBSTITUTE(A12024,"Image_",""),".jpg","")</f>
        <v>12023</v>
      </c>
    </row>
    <row r="12025" spans="1:4" x14ac:dyDescent="0.2">
      <c r="A12025" t="s">
        <v>12040</v>
      </c>
      <c r="B12025" t="s">
        <v>3</v>
      </c>
      <c r="C12025">
        <v>11</v>
      </c>
      <c r="D12025" t="str">
        <f>SUBSTITUTE(SUBSTITUTE(A12025,"Image_",""),".jpg","")</f>
        <v>12024</v>
      </c>
    </row>
    <row r="12026" spans="1:4" x14ac:dyDescent="0.2">
      <c r="A12026" t="s">
        <v>12041</v>
      </c>
      <c r="B12026" t="s">
        <v>20</v>
      </c>
      <c r="C12026">
        <v>2</v>
      </c>
      <c r="D12026" t="str">
        <f>SUBSTITUTE(SUBSTITUTE(A12026,"Image_",""),".jpg","")</f>
        <v>12025</v>
      </c>
    </row>
    <row r="12027" spans="1:4" x14ac:dyDescent="0.2">
      <c r="A12027" t="s">
        <v>12042</v>
      </c>
      <c r="B12027" t="s">
        <v>7</v>
      </c>
      <c r="C12027">
        <v>7</v>
      </c>
      <c r="D12027" t="str">
        <f>SUBSTITUTE(SUBSTITUTE(A12027,"Image_",""),".jpg","")</f>
        <v>12026</v>
      </c>
    </row>
    <row r="12028" spans="1:4" x14ac:dyDescent="0.2">
      <c r="A12028" t="s">
        <v>12043</v>
      </c>
      <c r="B12028" t="s">
        <v>18</v>
      </c>
      <c r="C12028">
        <v>3</v>
      </c>
      <c r="D12028" t="str">
        <f>SUBSTITUTE(SUBSTITUTE(A12028,"Image_",""),".jpg","")</f>
        <v>12027</v>
      </c>
    </row>
    <row r="12029" spans="1:4" x14ac:dyDescent="0.2">
      <c r="A12029" t="s">
        <v>12044</v>
      </c>
      <c r="B12029" t="s">
        <v>13</v>
      </c>
      <c r="C12029">
        <v>4</v>
      </c>
      <c r="D12029" t="str">
        <f>SUBSTITUTE(SUBSTITUTE(A12029,"Image_",""),".jpg","")</f>
        <v>12028</v>
      </c>
    </row>
    <row r="12030" spans="1:4" x14ac:dyDescent="0.2">
      <c r="A12030" t="s">
        <v>12045</v>
      </c>
      <c r="B12030" t="s">
        <v>13</v>
      </c>
      <c r="C12030">
        <v>4</v>
      </c>
      <c r="D12030" t="str">
        <f>SUBSTITUTE(SUBSTITUTE(A12030,"Image_",""),".jpg","")</f>
        <v>12029</v>
      </c>
    </row>
    <row r="12031" spans="1:4" x14ac:dyDescent="0.2">
      <c r="A12031" t="s">
        <v>12046</v>
      </c>
      <c r="B12031" t="s">
        <v>13</v>
      </c>
      <c r="C12031">
        <v>4</v>
      </c>
      <c r="D12031" t="str">
        <f>SUBSTITUTE(SUBSTITUTE(A12031,"Image_",""),".jpg","")</f>
        <v>12030</v>
      </c>
    </row>
    <row r="12032" spans="1:4" x14ac:dyDescent="0.2">
      <c r="A12032" t="s">
        <v>12047</v>
      </c>
      <c r="B12032" t="s">
        <v>52</v>
      </c>
      <c r="C12032">
        <v>10</v>
      </c>
      <c r="D12032" t="str">
        <f>SUBSTITUTE(SUBSTITUTE(A12032,"Image_",""),".jpg","")</f>
        <v>12031</v>
      </c>
    </row>
    <row r="12033" spans="1:4" x14ac:dyDescent="0.2">
      <c r="A12033" t="s">
        <v>12048</v>
      </c>
      <c r="B12033" t="s">
        <v>3</v>
      </c>
      <c r="C12033">
        <v>11</v>
      </c>
      <c r="D12033" t="str">
        <f>SUBSTITUTE(SUBSTITUTE(A12033,"Image_",""),".jpg","")</f>
        <v>12032</v>
      </c>
    </row>
    <row r="12034" spans="1:4" x14ac:dyDescent="0.2">
      <c r="A12034" t="s">
        <v>12049</v>
      </c>
      <c r="B12034" t="s">
        <v>9</v>
      </c>
      <c r="C12034">
        <v>12</v>
      </c>
      <c r="D12034" t="str">
        <f>SUBSTITUTE(SUBSTITUTE(A12034,"Image_",""),".jpg","")</f>
        <v>12033</v>
      </c>
    </row>
    <row r="12035" spans="1:4" x14ac:dyDescent="0.2">
      <c r="A12035" t="s">
        <v>12050</v>
      </c>
      <c r="B12035" t="s">
        <v>3</v>
      </c>
      <c r="C12035">
        <v>11</v>
      </c>
      <c r="D12035" t="str">
        <f>SUBSTITUTE(SUBSTITUTE(A12035,"Image_",""),".jpg","")</f>
        <v>12034</v>
      </c>
    </row>
    <row r="12036" spans="1:4" x14ac:dyDescent="0.2">
      <c r="A12036" t="s">
        <v>12051</v>
      </c>
      <c r="B12036" t="s">
        <v>36</v>
      </c>
      <c r="C12036">
        <v>6</v>
      </c>
      <c r="D12036" t="str">
        <f>SUBSTITUTE(SUBSTITUTE(A12036,"Image_",""),".jpg","")</f>
        <v>12035</v>
      </c>
    </row>
    <row r="12037" spans="1:4" x14ac:dyDescent="0.2">
      <c r="A12037" t="s">
        <v>12052</v>
      </c>
      <c r="B12037" t="s">
        <v>34</v>
      </c>
      <c r="C12037">
        <v>5</v>
      </c>
      <c r="D12037" t="str">
        <f>SUBSTITUTE(SUBSTITUTE(A12037,"Image_",""),".jpg","")</f>
        <v>12036</v>
      </c>
    </row>
    <row r="12038" spans="1:4" x14ac:dyDescent="0.2">
      <c r="A12038" t="s">
        <v>12053</v>
      </c>
      <c r="B12038" t="s">
        <v>3</v>
      </c>
      <c r="C12038">
        <v>11</v>
      </c>
      <c r="D12038" t="str">
        <f>SUBSTITUTE(SUBSTITUTE(A12038,"Image_",""),".jpg","")</f>
        <v>12037</v>
      </c>
    </row>
    <row r="12039" spans="1:4" x14ac:dyDescent="0.2">
      <c r="A12039" t="s">
        <v>12054</v>
      </c>
      <c r="B12039" t="s">
        <v>29</v>
      </c>
      <c r="C12039">
        <v>8</v>
      </c>
      <c r="D12039" t="str">
        <f>SUBSTITUTE(SUBSTITUTE(A12039,"Image_",""),".jpg","")</f>
        <v>12038</v>
      </c>
    </row>
    <row r="12040" spans="1:4" x14ac:dyDescent="0.2">
      <c r="A12040" t="s">
        <v>12055</v>
      </c>
      <c r="B12040" t="s">
        <v>63</v>
      </c>
      <c r="C12040">
        <v>13</v>
      </c>
      <c r="D12040" t="str">
        <f>SUBSTITUTE(SUBSTITUTE(A12040,"Image_",""),".jpg","")</f>
        <v>12039</v>
      </c>
    </row>
    <row r="12041" spans="1:4" x14ac:dyDescent="0.2">
      <c r="A12041" t="s">
        <v>12056</v>
      </c>
      <c r="B12041" t="s">
        <v>38</v>
      </c>
      <c r="C12041">
        <v>9</v>
      </c>
      <c r="D12041" t="str">
        <f>SUBSTITUTE(SUBSTITUTE(A12041,"Image_",""),".jpg","")</f>
        <v>12040</v>
      </c>
    </row>
    <row r="12042" spans="1:4" x14ac:dyDescent="0.2">
      <c r="A12042" t="s">
        <v>12057</v>
      </c>
      <c r="B12042" t="s">
        <v>18</v>
      </c>
      <c r="C12042">
        <v>3</v>
      </c>
      <c r="D12042" t="str">
        <f>SUBSTITUTE(SUBSTITUTE(A12042,"Image_",""),".jpg","")</f>
        <v>12041</v>
      </c>
    </row>
    <row r="12043" spans="1:4" x14ac:dyDescent="0.2">
      <c r="A12043" t="s">
        <v>12058</v>
      </c>
      <c r="B12043" t="s">
        <v>7</v>
      </c>
      <c r="C12043">
        <v>7</v>
      </c>
      <c r="D12043" t="str">
        <f>SUBSTITUTE(SUBSTITUTE(A12043,"Image_",""),".jpg","")</f>
        <v>12042</v>
      </c>
    </row>
    <row r="12044" spans="1:4" x14ac:dyDescent="0.2">
      <c r="A12044" t="s">
        <v>12059</v>
      </c>
      <c r="B12044" t="s">
        <v>34</v>
      </c>
      <c r="C12044">
        <v>5</v>
      </c>
      <c r="D12044" t="str">
        <f>SUBSTITUTE(SUBSTITUTE(A12044,"Image_",""),".jpg","")</f>
        <v>12043</v>
      </c>
    </row>
    <row r="12045" spans="1:4" x14ac:dyDescent="0.2">
      <c r="A12045" t="s">
        <v>12060</v>
      </c>
      <c r="B12045" t="s">
        <v>52</v>
      </c>
      <c r="C12045">
        <v>10</v>
      </c>
      <c r="D12045" t="str">
        <f>SUBSTITUTE(SUBSTITUTE(A12045,"Image_",""),".jpg","")</f>
        <v>12044</v>
      </c>
    </row>
    <row r="12046" spans="1:4" x14ac:dyDescent="0.2">
      <c r="A12046" t="s">
        <v>12061</v>
      </c>
      <c r="B12046" t="s">
        <v>29</v>
      </c>
      <c r="C12046">
        <v>8</v>
      </c>
      <c r="D12046" t="str">
        <f>SUBSTITUTE(SUBSTITUTE(A12046,"Image_",""),".jpg","")</f>
        <v>12045</v>
      </c>
    </row>
    <row r="12047" spans="1:4" x14ac:dyDescent="0.2">
      <c r="A12047" t="s">
        <v>12062</v>
      </c>
      <c r="B12047" t="s">
        <v>29</v>
      </c>
      <c r="C12047">
        <v>8</v>
      </c>
      <c r="D12047" t="str">
        <f>SUBSTITUTE(SUBSTITUTE(A12047,"Image_",""),".jpg","")</f>
        <v>12046</v>
      </c>
    </row>
    <row r="12048" spans="1:4" x14ac:dyDescent="0.2">
      <c r="A12048" t="s">
        <v>12063</v>
      </c>
      <c r="B12048" t="s">
        <v>5</v>
      </c>
      <c r="C12048">
        <v>14</v>
      </c>
      <c r="D12048" t="str">
        <f>SUBSTITUTE(SUBSTITUTE(A12048,"Image_",""),".jpg","")</f>
        <v>12047</v>
      </c>
    </row>
    <row r="12049" spans="1:4" x14ac:dyDescent="0.2">
      <c r="A12049" t="s">
        <v>12064</v>
      </c>
      <c r="B12049" t="s">
        <v>13</v>
      </c>
      <c r="C12049">
        <v>4</v>
      </c>
      <c r="D12049" t="str">
        <f>SUBSTITUTE(SUBSTITUTE(A12049,"Image_",""),".jpg","")</f>
        <v>12048</v>
      </c>
    </row>
    <row r="12050" spans="1:4" x14ac:dyDescent="0.2">
      <c r="A12050" t="s">
        <v>12065</v>
      </c>
      <c r="B12050" t="s">
        <v>9</v>
      </c>
      <c r="C12050">
        <v>12</v>
      </c>
      <c r="D12050" t="str">
        <f>SUBSTITUTE(SUBSTITUTE(A12050,"Image_",""),".jpg","")</f>
        <v>12049</v>
      </c>
    </row>
    <row r="12051" spans="1:4" x14ac:dyDescent="0.2">
      <c r="A12051" t="s">
        <v>12066</v>
      </c>
      <c r="B12051" t="s">
        <v>34</v>
      </c>
      <c r="C12051">
        <v>5</v>
      </c>
      <c r="D12051" t="str">
        <f>SUBSTITUTE(SUBSTITUTE(A12051,"Image_",""),".jpg","")</f>
        <v>12050</v>
      </c>
    </row>
    <row r="12052" spans="1:4" x14ac:dyDescent="0.2">
      <c r="A12052" t="s">
        <v>12067</v>
      </c>
      <c r="B12052" t="s">
        <v>24</v>
      </c>
      <c r="C12052">
        <v>0</v>
      </c>
      <c r="D12052" t="str">
        <f>SUBSTITUTE(SUBSTITUTE(A12052,"Image_",""),".jpg","")</f>
        <v>12051</v>
      </c>
    </row>
    <row r="12053" spans="1:4" x14ac:dyDescent="0.2">
      <c r="A12053" t="s">
        <v>12068</v>
      </c>
      <c r="B12053" t="s">
        <v>20</v>
      </c>
      <c r="C12053">
        <v>2</v>
      </c>
      <c r="D12053" t="str">
        <f>SUBSTITUTE(SUBSTITUTE(A12053,"Image_",""),".jpg","")</f>
        <v>12052</v>
      </c>
    </row>
    <row r="12054" spans="1:4" x14ac:dyDescent="0.2">
      <c r="A12054" t="s">
        <v>12069</v>
      </c>
      <c r="B12054" t="s">
        <v>9</v>
      </c>
      <c r="C12054">
        <v>12</v>
      </c>
      <c r="D12054" t="str">
        <f>SUBSTITUTE(SUBSTITUTE(A12054,"Image_",""),".jpg","")</f>
        <v>12053</v>
      </c>
    </row>
    <row r="12055" spans="1:4" x14ac:dyDescent="0.2">
      <c r="A12055" t="s">
        <v>12070</v>
      </c>
      <c r="B12055" t="s">
        <v>24</v>
      </c>
      <c r="C12055">
        <v>0</v>
      </c>
      <c r="D12055" t="str">
        <f>SUBSTITUTE(SUBSTITUTE(A12055,"Image_",""),".jpg","")</f>
        <v>12054</v>
      </c>
    </row>
    <row r="12056" spans="1:4" x14ac:dyDescent="0.2">
      <c r="A12056" t="s">
        <v>12071</v>
      </c>
      <c r="B12056" t="s">
        <v>7</v>
      </c>
      <c r="C12056">
        <v>7</v>
      </c>
      <c r="D12056" t="str">
        <f>SUBSTITUTE(SUBSTITUTE(A12056,"Image_",""),".jpg","")</f>
        <v>12055</v>
      </c>
    </row>
    <row r="12057" spans="1:4" x14ac:dyDescent="0.2">
      <c r="A12057" t="s">
        <v>12072</v>
      </c>
      <c r="B12057" t="s">
        <v>63</v>
      </c>
      <c r="C12057">
        <v>13</v>
      </c>
      <c r="D12057" t="str">
        <f>SUBSTITUTE(SUBSTITUTE(A12057,"Image_",""),".jpg","")</f>
        <v>12056</v>
      </c>
    </row>
    <row r="12058" spans="1:4" x14ac:dyDescent="0.2">
      <c r="A12058" t="s">
        <v>12073</v>
      </c>
      <c r="B12058" t="s">
        <v>18</v>
      </c>
      <c r="C12058">
        <v>3</v>
      </c>
      <c r="D12058" t="str">
        <f>SUBSTITUTE(SUBSTITUTE(A12058,"Image_",""),".jpg","")</f>
        <v>12057</v>
      </c>
    </row>
    <row r="12059" spans="1:4" x14ac:dyDescent="0.2">
      <c r="A12059" t="s">
        <v>12074</v>
      </c>
      <c r="B12059" t="s">
        <v>29</v>
      </c>
      <c r="C12059">
        <v>8</v>
      </c>
      <c r="D12059" t="str">
        <f>SUBSTITUTE(SUBSTITUTE(A12059,"Image_",""),".jpg","")</f>
        <v>12058</v>
      </c>
    </row>
    <row r="12060" spans="1:4" x14ac:dyDescent="0.2">
      <c r="A12060" t="s">
        <v>12075</v>
      </c>
      <c r="B12060" t="s">
        <v>5</v>
      </c>
      <c r="C12060">
        <v>14</v>
      </c>
      <c r="D12060" t="str">
        <f>SUBSTITUTE(SUBSTITUTE(A12060,"Image_",""),".jpg","")</f>
        <v>12059</v>
      </c>
    </row>
    <row r="12061" spans="1:4" x14ac:dyDescent="0.2">
      <c r="A12061" t="s">
        <v>12076</v>
      </c>
      <c r="B12061" t="s">
        <v>7</v>
      </c>
      <c r="C12061">
        <v>7</v>
      </c>
      <c r="D12061" t="str">
        <f>SUBSTITUTE(SUBSTITUTE(A12061,"Image_",""),".jpg","")</f>
        <v>12060</v>
      </c>
    </row>
    <row r="12062" spans="1:4" x14ac:dyDescent="0.2">
      <c r="A12062" t="s">
        <v>12077</v>
      </c>
      <c r="B12062" t="s">
        <v>20</v>
      </c>
      <c r="C12062">
        <v>2</v>
      </c>
      <c r="D12062" t="str">
        <f>SUBSTITUTE(SUBSTITUTE(A12062,"Image_",""),".jpg","")</f>
        <v>12061</v>
      </c>
    </row>
    <row r="12063" spans="1:4" x14ac:dyDescent="0.2">
      <c r="A12063" t="s">
        <v>12078</v>
      </c>
      <c r="B12063" t="s">
        <v>9</v>
      </c>
      <c r="C12063">
        <v>12</v>
      </c>
      <c r="D12063" t="str">
        <f>SUBSTITUTE(SUBSTITUTE(A12063,"Image_",""),".jpg","")</f>
        <v>12062</v>
      </c>
    </row>
    <row r="12064" spans="1:4" x14ac:dyDescent="0.2">
      <c r="A12064" t="s">
        <v>12079</v>
      </c>
      <c r="B12064" t="s">
        <v>20</v>
      </c>
      <c r="C12064">
        <v>2</v>
      </c>
      <c r="D12064" t="str">
        <f>SUBSTITUTE(SUBSTITUTE(A12064,"Image_",""),".jpg","")</f>
        <v>12063</v>
      </c>
    </row>
    <row r="12065" spans="1:4" x14ac:dyDescent="0.2">
      <c r="A12065" t="s">
        <v>12080</v>
      </c>
      <c r="B12065" t="s">
        <v>16</v>
      </c>
      <c r="C12065">
        <v>1</v>
      </c>
      <c r="D12065" t="str">
        <f>SUBSTITUTE(SUBSTITUTE(A12065,"Image_",""),".jpg","")</f>
        <v>12064</v>
      </c>
    </row>
    <row r="12066" spans="1:4" x14ac:dyDescent="0.2">
      <c r="A12066" t="s">
        <v>12081</v>
      </c>
      <c r="B12066" t="s">
        <v>16</v>
      </c>
      <c r="C12066">
        <v>1</v>
      </c>
      <c r="D12066" t="str">
        <f>SUBSTITUTE(SUBSTITUTE(A12066,"Image_",""),".jpg","")</f>
        <v>12065</v>
      </c>
    </row>
    <row r="12067" spans="1:4" x14ac:dyDescent="0.2">
      <c r="A12067" t="s">
        <v>12082</v>
      </c>
      <c r="B12067" t="s">
        <v>36</v>
      </c>
      <c r="C12067">
        <v>6</v>
      </c>
      <c r="D12067" t="str">
        <f>SUBSTITUTE(SUBSTITUTE(A12067,"Image_",""),".jpg","")</f>
        <v>12066</v>
      </c>
    </row>
    <row r="12068" spans="1:4" x14ac:dyDescent="0.2">
      <c r="A12068" t="s">
        <v>12083</v>
      </c>
      <c r="B12068" t="s">
        <v>52</v>
      </c>
      <c r="C12068">
        <v>10</v>
      </c>
      <c r="D12068" t="str">
        <f>SUBSTITUTE(SUBSTITUTE(A12068,"Image_",""),".jpg","")</f>
        <v>12067</v>
      </c>
    </row>
    <row r="12069" spans="1:4" x14ac:dyDescent="0.2">
      <c r="A12069" t="s">
        <v>12084</v>
      </c>
      <c r="B12069" t="s">
        <v>52</v>
      </c>
      <c r="C12069">
        <v>10</v>
      </c>
      <c r="D12069" t="str">
        <f>SUBSTITUTE(SUBSTITUTE(A12069,"Image_",""),".jpg","")</f>
        <v>12068</v>
      </c>
    </row>
    <row r="12070" spans="1:4" x14ac:dyDescent="0.2">
      <c r="A12070" t="s">
        <v>12085</v>
      </c>
      <c r="B12070" t="s">
        <v>38</v>
      </c>
      <c r="C12070">
        <v>9</v>
      </c>
      <c r="D12070" t="str">
        <f>SUBSTITUTE(SUBSTITUTE(A12070,"Image_",""),".jpg","")</f>
        <v>12069</v>
      </c>
    </row>
    <row r="12071" spans="1:4" x14ac:dyDescent="0.2">
      <c r="A12071" t="s">
        <v>12086</v>
      </c>
      <c r="B12071" t="s">
        <v>20</v>
      </c>
      <c r="C12071">
        <v>2</v>
      </c>
      <c r="D12071" t="str">
        <f>SUBSTITUTE(SUBSTITUTE(A12071,"Image_",""),".jpg","")</f>
        <v>12070</v>
      </c>
    </row>
    <row r="12072" spans="1:4" x14ac:dyDescent="0.2">
      <c r="A12072" t="s">
        <v>12087</v>
      </c>
      <c r="B12072" t="s">
        <v>13</v>
      </c>
      <c r="C12072">
        <v>4</v>
      </c>
      <c r="D12072" t="str">
        <f>SUBSTITUTE(SUBSTITUTE(A12072,"Image_",""),".jpg","")</f>
        <v>12071</v>
      </c>
    </row>
    <row r="12073" spans="1:4" x14ac:dyDescent="0.2">
      <c r="A12073" t="s">
        <v>12088</v>
      </c>
      <c r="B12073" t="s">
        <v>16</v>
      </c>
      <c r="C12073">
        <v>1</v>
      </c>
      <c r="D12073" t="str">
        <f>SUBSTITUTE(SUBSTITUTE(A12073,"Image_",""),".jpg","")</f>
        <v>12072</v>
      </c>
    </row>
    <row r="12074" spans="1:4" x14ac:dyDescent="0.2">
      <c r="A12074" t="s">
        <v>12089</v>
      </c>
      <c r="B12074" t="s">
        <v>24</v>
      </c>
      <c r="C12074">
        <v>0</v>
      </c>
      <c r="D12074" t="str">
        <f>SUBSTITUTE(SUBSTITUTE(A12074,"Image_",""),".jpg","")</f>
        <v>12073</v>
      </c>
    </row>
    <row r="12075" spans="1:4" x14ac:dyDescent="0.2">
      <c r="A12075" t="s">
        <v>12090</v>
      </c>
      <c r="B12075" t="s">
        <v>38</v>
      </c>
      <c r="C12075">
        <v>9</v>
      </c>
      <c r="D12075" t="str">
        <f>SUBSTITUTE(SUBSTITUTE(A12075,"Image_",""),".jpg","")</f>
        <v>12074</v>
      </c>
    </row>
    <row r="12076" spans="1:4" x14ac:dyDescent="0.2">
      <c r="A12076" t="s">
        <v>12091</v>
      </c>
      <c r="B12076" t="s">
        <v>29</v>
      </c>
      <c r="C12076">
        <v>8</v>
      </c>
      <c r="D12076" t="str">
        <f>SUBSTITUTE(SUBSTITUTE(A12076,"Image_",""),".jpg","")</f>
        <v>12075</v>
      </c>
    </row>
    <row r="12077" spans="1:4" x14ac:dyDescent="0.2">
      <c r="A12077" t="s">
        <v>12092</v>
      </c>
      <c r="B12077" t="s">
        <v>63</v>
      </c>
      <c r="C12077">
        <v>13</v>
      </c>
      <c r="D12077" t="str">
        <f>SUBSTITUTE(SUBSTITUTE(A12077,"Image_",""),".jpg","")</f>
        <v>12076</v>
      </c>
    </row>
    <row r="12078" spans="1:4" x14ac:dyDescent="0.2">
      <c r="A12078" t="s">
        <v>12093</v>
      </c>
      <c r="B12078" t="s">
        <v>3</v>
      </c>
      <c r="C12078">
        <v>11</v>
      </c>
      <c r="D12078" t="str">
        <f>SUBSTITUTE(SUBSTITUTE(A12078,"Image_",""),".jpg","")</f>
        <v>12077</v>
      </c>
    </row>
    <row r="12079" spans="1:4" x14ac:dyDescent="0.2">
      <c r="A12079" t="s">
        <v>12094</v>
      </c>
      <c r="B12079" t="s">
        <v>34</v>
      </c>
      <c r="C12079">
        <v>5</v>
      </c>
      <c r="D12079" t="str">
        <f>SUBSTITUTE(SUBSTITUTE(A12079,"Image_",""),".jpg","")</f>
        <v>12078</v>
      </c>
    </row>
    <row r="12080" spans="1:4" x14ac:dyDescent="0.2">
      <c r="A12080" t="s">
        <v>12095</v>
      </c>
      <c r="B12080" t="s">
        <v>52</v>
      </c>
      <c r="C12080">
        <v>10</v>
      </c>
      <c r="D12080" t="str">
        <f>SUBSTITUTE(SUBSTITUTE(A12080,"Image_",""),".jpg","")</f>
        <v>12079</v>
      </c>
    </row>
    <row r="12081" spans="1:4" x14ac:dyDescent="0.2">
      <c r="A12081" t="s">
        <v>12096</v>
      </c>
      <c r="B12081" t="s">
        <v>7</v>
      </c>
      <c r="C12081">
        <v>7</v>
      </c>
      <c r="D12081" t="str">
        <f>SUBSTITUTE(SUBSTITUTE(A12081,"Image_",""),".jpg","")</f>
        <v>12080</v>
      </c>
    </row>
    <row r="12082" spans="1:4" x14ac:dyDescent="0.2">
      <c r="A12082" t="s">
        <v>12097</v>
      </c>
      <c r="B12082" t="s">
        <v>24</v>
      </c>
      <c r="C12082">
        <v>0</v>
      </c>
      <c r="D12082" t="str">
        <f>SUBSTITUTE(SUBSTITUTE(A12082,"Image_",""),".jpg","")</f>
        <v>12081</v>
      </c>
    </row>
    <row r="12083" spans="1:4" x14ac:dyDescent="0.2">
      <c r="A12083" t="s">
        <v>12098</v>
      </c>
      <c r="B12083" t="s">
        <v>16</v>
      </c>
      <c r="C12083">
        <v>1</v>
      </c>
      <c r="D12083" t="str">
        <f>SUBSTITUTE(SUBSTITUTE(A12083,"Image_",""),".jpg","")</f>
        <v>12082</v>
      </c>
    </row>
    <row r="12084" spans="1:4" x14ac:dyDescent="0.2">
      <c r="A12084" t="s">
        <v>12099</v>
      </c>
      <c r="B12084" t="s">
        <v>34</v>
      </c>
      <c r="C12084">
        <v>5</v>
      </c>
      <c r="D12084" t="str">
        <f>SUBSTITUTE(SUBSTITUTE(A12084,"Image_",""),".jpg","")</f>
        <v>12083</v>
      </c>
    </row>
    <row r="12085" spans="1:4" x14ac:dyDescent="0.2">
      <c r="A12085" t="s">
        <v>12100</v>
      </c>
      <c r="B12085" t="s">
        <v>3</v>
      </c>
      <c r="C12085">
        <v>11</v>
      </c>
      <c r="D12085" t="str">
        <f>SUBSTITUTE(SUBSTITUTE(A12085,"Image_",""),".jpg","")</f>
        <v>12084</v>
      </c>
    </row>
    <row r="12086" spans="1:4" x14ac:dyDescent="0.2">
      <c r="A12086" t="s">
        <v>12101</v>
      </c>
      <c r="B12086" t="s">
        <v>9</v>
      </c>
      <c r="C12086">
        <v>12</v>
      </c>
      <c r="D12086" t="str">
        <f>SUBSTITUTE(SUBSTITUTE(A12086,"Image_",""),".jpg","")</f>
        <v>12085</v>
      </c>
    </row>
    <row r="12087" spans="1:4" x14ac:dyDescent="0.2">
      <c r="A12087" t="s">
        <v>12102</v>
      </c>
      <c r="B12087" t="s">
        <v>3</v>
      </c>
      <c r="C12087">
        <v>11</v>
      </c>
      <c r="D12087" t="str">
        <f>SUBSTITUTE(SUBSTITUTE(A12087,"Image_",""),".jpg","")</f>
        <v>12086</v>
      </c>
    </row>
    <row r="12088" spans="1:4" x14ac:dyDescent="0.2">
      <c r="A12088" t="s">
        <v>12103</v>
      </c>
      <c r="B12088" t="s">
        <v>63</v>
      </c>
      <c r="C12088">
        <v>13</v>
      </c>
      <c r="D12088" t="str">
        <f>SUBSTITUTE(SUBSTITUTE(A12088,"Image_",""),".jpg","")</f>
        <v>12087</v>
      </c>
    </row>
    <row r="12089" spans="1:4" x14ac:dyDescent="0.2">
      <c r="A12089" t="s">
        <v>12104</v>
      </c>
      <c r="B12089" t="s">
        <v>24</v>
      </c>
      <c r="C12089">
        <v>0</v>
      </c>
      <c r="D12089" t="str">
        <f>SUBSTITUTE(SUBSTITUTE(A12089,"Image_",""),".jpg","")</f>
        <v>12088</v>
      </c>
    </row>
    <row r="12090" spans="1:4" x14ac:dyDescent="0.2">
      <c r="A12090" t="s">
        <v>12105</v>
      </c>
      <c r="B12090" t="s">
        <v>13</v>
      </c>
      <c r="C12090">
        <v>4</v>
      </c>
      <c r="D12090" t="str">
        <f>SUBSTITUTE(SUBSTITUTE(A12090,"Image_",""),".jpg","")</f>
        <v>12089</v>
      </c>
    </row>
    <row r="12091" spans="1:4" x14ac:dyDescent="0.2">
      <c r="A12091" t="s">
        <v>12106</v>
      </c>
      <c r="B12091" t="s">
        <v>36</v>
      </c>
      <c r="C12091">
        <v>6</v>
      </c>
      <c r="D12091" t="str">
        <f>SUBSTITUTE(SUBSTITUTE(A12091,"Image_",""),".jpg","")</f>
        <v>12090</v>
      </c>
    </row>
    <row r="12092" spans="1:4" x14ac:dyDescent="0.2">
      <c r="A12092" t="s">
        <v>12107</v>
      </c>
      <c r="B12092" t="s">
        <v>16</v>
      </c>
      <c r="C12092">
        <v>1</v>
      </c>
      <c r="D12092" t="str">
        <f>SUBSTITUTE(SUBSTITUTE(A12092,"Image_",""),".jpg","")</f>
        <v>12091</v>
      </c>
    </row>
    <row r="12093" spans="1:4" x14ac:dyDescent="0.2">
      <c r="A12093" t="s">
        <v>12108</v>
      </c>
      <c r="B12093" t="s">
        <v>38</v>
      </c>
      <c r="C12093">
        <v>9</v>
      </c>
      <c r="D12093" t="str">
        <f>SUBSTITUTE(SUBSTITUTE(A12093,"Image_",""),".jpg","")</f>
        <v>12092</v>
      </c>
    </row>
    <row r="12094" spans="1:4" x14ac:dyDescent="0.2">
      <c r="A12094" t="s">
        <v>12109</v>
      </c>
      <c r="B12094" t="s">
        <v>18</v>
      </c>
      <c r="C12094">
        <v>3</v>
      </c>
      <c r="D12094" t="str">
        <f>SUBSTITUTE(SUBSTITUTE(A12094,"Image_",""),".jpg","")</f>
        <v>12093</v>
      </c>
    </row>
    <row r="12095" spans="1:4" x14ac:dyDescent="0.2">
      <c r="A12095" t="s">
        <v>12110</v>
      </c>
      <c r="B12095" t="s">
        <v>13</v>
      </c>
      <c r="C12095">
        <v>4</v>
      </c>
      <c r="D12095" t="str">
        <f>SUBSTITUTE(SUBSTITUTE(A12095,"Image_",""),".jpg","")</f>
        <v>12094</v>
      </c>
    </row>
    <row r="12096" spans="1:4" x14ac:dyDescent="0.2">
      <c r="A12096" t="s">
        <v>12111</v>
      </c>
      <c r="B12096" t="s">
        <v>38</v>
      </c>
      <c r="C12096">
        <v>9</v>
      </c>
      <c r="D12096" t="str">
        <f>SUBSTITUTE(SUBSTITUTE(A12096,"Image_",""),".jpg","")</f>
        <v>12095</v>
      </c>
    </row>
    <row r="12097" spans="1:4" x14ac:dyDescent="0.2">
      <c r="A12097" t="s">
        <v>12112</v>
      </c>
      <c r="B12097" t="s">
        <v>63</v>
      </c>
      <c r="C12097">
        <v>13</v>
      </c>
      <c r="D12097" t="str">
        <f>SUBSTITUTE(SUBSTITUTE(A12097,"Image_",""),".jpg","")</f>
        <v>12096</v>
      </c>
    </row>
    <row r="12098" spans="1:4" x14ac:dyDescent="0.2">
      <c r="A12098" t="s">
        <v>12113</v>
      </c>
      <c r="B12098" t="s">
        <v>7</v>
      </c>
      <c r="C12098">
        <v>7</v>
      </c>
      <c r="D12098" t="str">
        <f>SUBSTITUTE(SUBSTITUTE(A12098,"Image_",""),".jpg","")</f>
        <v>12097</v>
      </c>
    </row>
    <row r="12099" spans="1:4" x14ac:dyDescent="0.2">
      <c r="A12099" t="s">
        <v>12114</v>
      </c>
      <c r="B12099" t="s">
        <v>63</v>
      </c>
      <c r="C12099">
        <v>13</v>
      </c>
      <c r="D12099" t="str">
        <f>SUBSTITUTE(SUBSTITUTE(A12099,"Image_",""),".jpg","")</f>
        <v>12098</v>
      </c>
    </row>
    <row r="12100" spans="1:4" x14ac:dyDescent="0.2">
      <c r="A12100" t="s">
        <v>12115</v>
      </c>
      <c r="B12100" t="s">
        <v>5</v>
      </c>
      <c r="C12100">
        <v>14</v>
      </c>
      <c r="D12100" t="str">
        <f>SUBSTITUTE(SUBSTITUTE(A12100,"Image_",""),".jpg","")</f>
        <v>12099</v>
      </c>
    </row>
    <row r="12101" spans="1:4" x14ac:dyDescent="0.2">
      <c r="A12101" t="s">
        <v>12116</v>
      </c>
      <c r="B12101" t="s">
        <v>20</v>
      </c>
      <c r="C12101">
        <v>2</v>
      </c>
      <c r="D12101" t="str">
        <f>SUBSTITUTE(SUBSTITUTE(A12101,"Image_",""),".jpg","")</f>
        <v>12100</v>
      </c>
    </row>
    <row r="12102" spans="1:4" x14ac:dyDescent="0.2">
      <c r="A12102" t="s">
        <v>12117</v>
      </c>
      <c r="B12102" t="s">
        <v>29</v>
      </c>
      <c r="C12102">
        <v>8</v>
      </c>
      <c r="D12102" t="str">
        <f>SUBSTITUTE(SUBSTITUTE(A12102,"Image_",""),".jpg","")</f>
        <v>12101</v>
      </c>
    </row>
    <row r="12103" spans="1:4" x14ac:dyDescent="0.2">
      <c r="A12103" t="s">
        <v>12118</v>
      </c>
      <c r="B12103" t="s">
        <v>9</v>
      </c>
      <c r="C12103">
        <v>12</v>
      </c>
      <c r="D12103" t="str">
        <f>SUBSTITUTE(SUBSTITUTE(A12103,"Image_",""),".jpg","")</f>
        <v>12102</v>
      </c>
    </row>
    <row r="12104" spans="1:4" x14ac:dyDescent="0.2">
      <c r="A12104" t="s">
        <v>12119</v>
      </c>
      <c r="B12104" t="s">
        <v>24</v>
      </c>
      <c r="C12104">
        <v>0</v>
      </c>
      <c r="D12104" t="str">
        <f>SUBSTITUTE(SUBSTITUTE(A12104,"Image_",""),".jpg","")</f>
        <v>12103</v>
      </c>
    </row>
    <row r="12105" spans="1:4" x14ac:dyDescent="0.2">
      <c r="A12105" t="s">
        <v>12120</v>
      </c>
      <c r="B12105" t="s">
        <v>16</v>
      </c>
      <c r="C12105">
        <v>1</v>
      </c>
      <c r="D12105" t="str">
        <f>SUBSTITUTE(SUBSTITUTE(A12105,"Image_",""),".jpg","")</f>
        <v>12104</v>
      </c>
    </row>
    <row r="12106" spans="1:4" x14ac:dyDescent="0.2">
      <c r="A12106" t="s">
        <v>12121</v>
      </c>
      <c r="B12106" t="s">
        <v>3</v>
      </c>
      <c r="C12106">
        <v>11</v>
      </c>
      <c r="D12106" t="str">
        <f>SUBSTITUTE(SUBSTITUTE(A12106,"Image_",""),".jpg","")</f>
        <v>12105</v>
      </c>
    </row>
    <row r="12107" spans="1:4" x14ac:dyDescent="0.2">
      <c r="A12107" t="s">
        <v>12122</v>
      </c>
      <c r="B12107" t="s">
        <v>34</v>
      </c>
      <c r="C12107">
        <v>5</v>
      </c>
      <c r="D12107" t="str">
        <f>SUBSTITUTE(SUBSTITUTE(A12107,"Image_",""),".jpg","")</f>
        <v>12106</v>
      </c>
    </row>
    <row r="12108" spans="1:4" x14ac:dyDescent="0.2">
      <c r="A12108" t="s">
        <v>12123</v>
      </c>
      <c r="B12108" t="s">
        <v>16</v>
      </c>
      <c r="C12108">
        <v>1</v>
      </c>
      <c r="D12108" t="str">
        <f>SUBSTITUTE(SUBSTITUTE(A12108,"Image_",""),".jpg","")</f>
        <v>12107</v>
      </c>
    </row>
    <row r="12109" spans="1:4" x14ac:dyDescent="0.2">
      <c r="A12109" t="s">
        <v>12124</v>
      </c>
      <c r="B12109" t="s">
        <v>24</v>
      </c>
      <c r="C12109">
        <v>0</v>
      </c>
      <c r="D12109" t="str">
        <f>SUBSTITUTE(SUBSTITUTE(A12109,"Image_",""),".jpg","")</f>
        <v>12108</v>
      </c>
    </row>
    <row r="12110" spans="1:4" x14ac:dyDescent="0.2">
      <c r="A12110" t="s">
        <v>12125</v>
      </c>
      <c r="B12110" t="s">
        <v>5</v>
      </c>
      <c r="C12110">
        <v>14</v>
      </c>
      <c r="D12110" t="str">
        <f>SUBSTITUTE(SUBSTITUTE(A12110,"Image_",""),".jpg","")</f>
        <v>12109</v>
      </c>
    </row>
    <row r="12111" spans="1:4" x14ac:dyDescent="0.2">
      <c r="A12111" t="s">
        <v>12126</v>
      </c>
      <c r="B12111" t="s">
        <v>52</v>
      </c>
      <c r="C12111">
        <v>10</v>
      </c>
      <c r="D12111" t="str">
        <f>SUBSTITUTE(SUBSTITUTE(A12111,"Image_",""),".jpg","")</f>
        <v>12110</v>
      </c>
    </row>
    <row r="12112" spans="1:4" x14ac:dyDescent="0.2">
      <c r="A12112" t="s">
        <v>12127</v>
      </c>
      <c r="B12112" t="s">
        <v>38</v>
      </c>
      <c r="C12112">
        <v>9</v>
      </c>
      <c r="D12112" t="str">
        <f>SUBSTITUTE(SUBSTITUTE(A12112,"Image_",""),".jpg","")</f>
        <v>12111</v>
      </c>
    </row>
    <row r="12113" spans="1:4" x14ac:dyDescent="0.2">
      <c r="A12113" t="s">
        <v>12128</v>
      </c>
      <c r="B12113" t="s">
        <v>3</v>
      </c>
      <c r="C12113">
        <v>11</v>
      </c>
      <c r="D12113" t="str">
        <f>SUBSTITUTE(SUBSTITUTE(A12113,"Image_",""),".jpg","")</f>
        <v>12112</v>
      </c>
    </row>
    <row r="12114" spans="1:4" x14ac:dyDescent="0.2">
      <c r="A12114" t="s">
        <v>12129</v>
      </c>
      <c r="B12114" t="s">
        <v>7</v>
      </c>
      <c r="C12114">
        <v>7</v>
      </c>
      <c r="D12114" t="str">
        <f>SUBSTITUTE(SUBSTITUTE(A12114,"Image_",""),".jpg","")</f>
        <v>12113</v>
      </c>
    </row>
    <row r="12115" spans="1:4" x14ac:dyDescent="0.2">
      <c r="A12115" t="s">
        <v>12130</v>
      </c>
      <c r="B12115" t="s">
        <v>38</v>
      </c>
      <c r="C12115">
        <v>9</v>
      </c>
      <c r="D12115" t="str">
        <f>SUBSTITUTE(SUBSTITUTE(A12115,"Image_",""),".jpg","")</f>
        <v>12114</v>
      </c>
    </row>
    <row r="12116" spans="1:4" x14ac:dyDescent="0.2">
      <c r="A12116" t="s">
        <v>12131</v>
      </c>
      <c r="B12116" t="s">
        <v>5</v>
      </c>
      <c r="C12116">
        <v>14</v>
      </c>
      <c r="D12116" t="str">
        <f>SUBSTITUTE(SUBSTITUTE(A12116,"Image_",""),".jpg","")</f>
        <v>12115</v>
      </c>
    </row>
    <row r="12117" spans="1:4" x14ac:dyDescent="0.2">
      <c r="A12117" t="s">
        <v>12132</v>
      </c>
      <c r="B12117" t="s">
        <v>36</v>
      </c>
      <c r="C12117">
        <v>6</v>
      </c>
      <c r="D12117" t="str">
        <f>SUBSTITUTE(SUBSTITUTE(A12117,"Image_",""),".jpg","")</f>
        <v>12116</v>
      </c>
    </row>
    <row r="12118" spans="1:4" x14ac:dyDescent="0.2">
      <c r="A12118" t="s">
        <v>12133</v>
      </c>
      <c r="B12118" t="s">
        <v>13</v>
      </c>
      <c r="C12118">
        <v>4</v>
      </c>
      <c r="D12118" t="str">
        <f>SUBSTITUTE(SUBSTITUTE(A12118,"Image_",""),".jpg","")</f>
        <v>12117</v>
      </c>
    </row>
    <row r="12119" spans="1:4" x14ac:dyDescent="0.2">
      <c r="A12119" t="s">
        <v>12134</v>
      </c>
      <c r="B12119" t="s">
        <v>24</v>
      </c>
      <c r="C12119">
        <v>0</v>
      </c>
      <c r="D12119" t="str">
        <f>SUBSTITUTE(SUBSTITUTE(A12119,"Image_",""),".jpg","")</f>
        <v>12118</v>
      </c>
    </row>
    <row r="12120" spans="1:4" x14ac:dyDescent="0.2">
      <c r="A12120" t="s">
        <v>12135</v>
      </c>
      <c r="B12120" t="s">
        <v>29</v>
      </c>
      <c r="C12120">
        <v>8</v>
      </c>
      <c r="D12120" t="str">
        <f>SUBSTITUTE(SUBSTITUTE(A12120,"Image_",""),".jpg","")</f>
        <v>12119</v>
      </c>
    </row>
    <row r="12121" spans="1:4" x14ac:dyDescent="0.2">
      <c r="A12121" t="s">
        <v>12136</v>
      </c>
      <c r="B12121" t="s">
        <v>36</v>
      </c>
      <c r="C12121">
        <v>6</v>
      </c>
      <c r="D12121" t="str">
        <f>SUBSTITUTE(SUBSTITUTE(A12121,"Image_",""),".jpg","")</f>
        <v>12120</v>
      </c>
    </row>
    <row r="12122" spans="1:4" x14ac:dyDescent="0.2">
      <c r="A12122" t="s">
        <v>12137</v>
      </c>
      <c r="B12122" t="s">
        <v>36</v>
      </c>
      <c r="C12122">
        <v>6</v>
      </c>
      <c r="D12122" t="str">
        <f>SUBSTITUTE(SUBSTITUTE(A12122,"Image_",""),".jpg","")</f>
        <v>12121</v>
      </c>
    </row>
    <row r="12123" spans="1:4" x14ac:dyDescent="0.2">
      <c r="A12123" t="s">
        <v>12138</v>
      </c>
      <c r="B12123" t="s">
        <v>38</v>
      </c>
      <c r="C12123">
        <v>9</v>
      </c>
      <c r="D12123" t="str">
        <f>SUBSTITUTE(SUBSTITUTE(A12123,"Image_",""),".jpg","")</f>
        <v>12122</v>
      </c>
    </row>
    <row r="12124" spans="1:4" x14ac:dyDescent="0.2">
      <c r="A12124" t="s">
        <v>12139</v>
      </c>
      <c r="B12124" t="s">
        <v>16</v>
      </c>
      <c r="C12124">
        <v>1</v>
      </c>
      <c r="D12124" t="str">
        <f>SUBSTITUTE(SUBSTITUTE(A12124,"Image_",""),".jpg","")</f>
        <v>12123</v>
      </c>
    </row>
    <row r="12125" spans="1:4" x14ac:dyDescent="0.2">
      <c r="A12125" t="s">
        <v>12140</v>
      </c>
      <c r="B12125" t="s">
        <v>29</v>
      </c>
      <c r="C12125">
        <v>8</v>
      </c>
      <c r="D12125" t="str">
        <f>SUBSTITUTE(SUBSTITUTE(A12125,"Image_",""),".jpg","")</f>
        <v>12124</v>
      </c>
    </row>
    <row r="12126" spans="1:4" x14ac:dyDescent="0.2">
      <c r="A12126" t="s">
        <v>12141</v>
      </c>
      <c r="B12126" t="s">
        <v>63</v>
      </c>
      <c r="C12126">
        <v>13</v>
      </c>
      <c r="D12126" t="str">
        <f>SUBSTITUTE(SUBSTITUTE(A12126,"Image_",""),".jpg","")</f>
        <v>12125</v>
      </c>
    </row>
    <row r="12127" spans="1:4" x14ac:dyDescent="0.2">
      <c r="A12127" t="s">
        <v>12142</v>
      </c>
      <c r="B12127" t="s">
        <v>5</v>
      </c>
      <c r="C12127">
        <v>14</v>
      </c>
      <c r="D12127" t="str">
        <f>SUBSTITUTE(SUBSTITUTE(A12127,"Image_",""),".jpg","")</f>
        <v>12126</v>
      </c>
    </row>
    <row r="12128" spans="1:4" x14ac:dyDescent="0.2">
      <c r="A12128" t="s">
        <v>12143</v>
      </c>
      <c r="B12128" t="s">
        <v>16</v>
      </c>
      <c r="C12128">
        <v>1</v>
      </c>
      <c r="D12128" t="str">
        <f>SUBSTITUTE(SUBSTITUTE(A12128,"Image_",""),".jpg","")</f>
        <v>12127</v>
      </c>
    </row>
    <row r="12129" spans="1:4" x14ac:dyDescent="0.2">
      <c r="A12129" t="s">
        <v>12144</v>
      </c>
      <c r="B12129" t="s">
        <v>20</v>
      </c>
      <c r="C12129">
        <v>2</v>
      </c>
      <c r="D12129" t="str">
        <f>SUBSTITUTE(SUBSTITUTE(A12129,"Image_",""),".jpg","")</f>
        <v>12128</v>
      </c>
    </row>
    <row r="12130" spans="1:4" x14ac:dyDescent="0.2">
      <c r="A12130" t="s">
        <v>12145</v>
      </c>
      <c r="B12130" t="s">
        <v>63</v>
      </c>
      <c r="C12130">
        <v>13</v>
      </c>
      <c r="D12130" t="str">
        <f>SUBSTITUTE(SUBSTITUTE(A12130,"Image_",""),".jpg","")</f>
        <v>12129</v>
      </c>
    </row>
    <row r="12131" spans="1:4" x14ac:dyDescent="0.2">
      <c r="A12131" t="s">
        <v>12146</v>
      </c>
      <c r="B12131" t="s">
        <v>20</v>
      </c>
      <c r="C12131">
        <v>2</v>
      </c>
      <c r="D12131" t="str">
        <f>SUBSTITUTE(SUBSTITUTE(A12131,"Image_",""),".jpg","")</f>
        <v>12130</v>
      </c>
    </row>
    <row r="12132" spans="1:4" x14ac:dyDescent="0.2">
      <c r="A12132" t="s">
        <v>12147</v>
      </c>
      <c r="B12132" t="s">
        <v>13</v>
      </c>
      <c r="C12132">
        <v>4</v>
      </c>
      <c r="D12132" t="str">
        <f>SUBSTITUTE(SUBSTITUTE(A12132,"Image_",""),".jpg","")</f>
        <v>12131</v>
      </c>
    </row>
    <row r="12133" spans="1:4" x14ac:dyDescent="0.2">
      <c r="A12133" t="s">
        <v>12148</v>
      </c>
      <c r="B12133" t="s">
        <v>13</v>
      </c>
      <c r="C12133">
        <v>4</v>
      </c>
      <c r="D12133" t="str">
        <f>SUBSTITUTE(SUBSTITUTE(A12133,"Image_",""),".jpg","")</f>
        <v>12132</v>
      </c>
    </row>
    <row r="12134" spans="1:4" x14ac:dyDescent="0.2">
      <c r="A12134" t="s">
        <v>12149</v>
      </c>
      <c r="B12134" t="s">
        <v>52</v>
      </c>
      <c r="C12134">
        <v>10</v>
      </c>
      <c r="D12134" t="str">
        <f>SUBSTITUTE(SUBSTITUTE(A12134,"Image_",""),".jpg","")</f>
        <v>12133</v>
      </c>
    </row>
    <row r="12135" spans="1:4" x14ac:dyDescent="0.2">
      <c r="A12135" t="s">
        <v>12150</v>
      </c>
      <c r="B12135" t="s">
        <v>20</v>
      </c>
      <c r="C12135">
        <v>2</v>
      </c>
      <c r="D12135" t="str">
        <f>SUBSTITUTE(SUBSTITUTE(A12135,"Image_",""),".jpg","")</f>
        <v>12134</v>
      </c>
    </row>
    <row r="12136" spans="1:4" x14ac:dyDescent="0.2">
      <c r="A12136" t="s">
        <v>12151</v>
      </c>
      <c r="B12136" t="s">
        <v>16</v>
      </c>
      <c r="C12136">
        <v>1</v>
      </c>
      <c r="D12136" t="str">
        <f>SUBSTITUTE(SUBSTITUTE(A12136,"Image_",""),".jpg","")</f>
        <v>12135</v>
      </c>
    </row>
    <row r="12137" spans="1:4" x14ac:dyDescent="0.2">
      <c r="A12137" t="s">
        <v>12152</v>
      </c>
      <c r="B12137" t="s">
        <v>36</v>
      </c>
      <c r="C12137">
        <v>6</v>
      </c>
      <c r="D12137" t="str">
        <f>SUBSTITUTE(SUBSTITUTE(A12137,"Image_",""),".jpg","")</f>
        <v>12136</v>
      </c>
    </row>
    <row r="12138" spans="1:4" x14ac:dyDescent="0.2">
      <c r="A12138" t="s">
        <v>12153</v>
      </c>
      <c r="B12138" t="s">
        <v>24</v>
      </c>
      <c r="C12138">
        <v>0</v>
      </c>
      <c r="D12138" t="str">
        <f>SUBSTITUTE(SUBSTITUTE(A12138,"Image_",""),".jpg","")</f>
        <v>12137</v>
      </c>
    </row>
    <row r="12139" spans="1:4" x14ac:dyDescent="0.2">
      <c r="A12139" t="s">
        <v>12154</v>
      </c>
      <c r="B12139" t="s">
        <v>24</v>
      </c>
      <c r="C12139">
        <v>0</v>
      </c>
      <c r="D12139" t="str">
        <f>SUBSTITUTE(SUBSTITUTE(A12139,"Image_",""),".jpg","")</f>
        <v>12138</v>
      </c>
    </row>
    <row r="12140" spans="1:4" x14ac:dyDescent="0.2">
      <c r="A12140" t="s">
        <v>12155</v>
      </c>
      <c r="B12140" t="s">
        <v>13</v>
      </c>
      <c r="C12140">
        <v>4</v>
      </c>
      <c r="D12140" t="str">
        <f>SUBSTITUTE(SUBSTITUTE(A12140,"Image_",""),".jpg","")</f>
        <v>12139</v>
      </c>
    </row>
    <row r="12141" spans="1:4" x14ac:dyDescent="0.2">
      <c r="A12141" t="s">
        <v>12156</v>
      </c>
      <c r="B12141" t="s">
        <v>34</v>
      </c>
      <c r="C12141">
        <v>5</v>
      </c>
      <c r="D12141" t="str">
        <f>SUBSTITUTE(SUBSTITUTE(A12141,"Image_",""),".jpg","")</f>
        <v>12140</v>
      </c>
    </row>
    <row r="12142" spans="1:4" x14ac:dyDescent="0.2">
      <c r="A12142" t="s">
        <v>12157</v>
      </c>
      <c r="B12142" t="s">
        <v>63</v>
      </c>
      <c r="C12142">
        <v>13</v>
      </c>
      <c r="D12142" t="str">
        <f>SUBSTITUTE(SUBSTITUTE(A12142,"Image_",""),".jpg","")</f>
        <v>12141</v>
      </c>
    </row>
    <row r="12143" spans="1:4" x14ac:dyDescent="0.2">
      <c r="A12143" t="s">
        <v>12158</v>
      </c>
      <c r="B12143" t="s">
        <v>18</v>
      </c>
      <c r="C12143">
        <v>3</v>
      </c>
      <c r="D12143" t="str">
        <f>SUBSTITUTE(SUBSTITUTE(A12143,"Image_",""),".jpg","")</f>
        <v>12142</v>
      </c>
    </row>
    <row r="12144" spans="1:4" x14ac:dyDescent="0.2">
      <c r="A12144" t="s">
        <v>12159</v>
      </c>
      <c r="B12144" t="s">
        <v>38</v>
      </c>
      <c r="C12144">
        <v>9</v>
      </c>
      <c r="D12144" t="str">
        <f>SUBSTITUTE(SUBSTITUTE(A12144,"Image_",""),".jpg","")</f>
        <v>12143</v>
      </c>
    </row>
    <row r="12145" spans="1:4" x14ac:dyDescent="0.2">
      <c r="A12145" t="s">
        <v>12160</v>
      </c>
      <c r="B12145" t="s">
        <v>34</v>
      </c>
      <c r="C12145">
        <v>5</v>
      </c>
      <c r="D12145" t="str">
        <f>SUBSTITUTE(SUBSTITUTE(A12145,"Image_",""),".jpg","")</f>
        <v>12144</v>
      </c>
    </row>
    <row r="12146" spans="1:4" x14ac:dyDescent="0.2">
      <c r="A12146" t="s">
        <v>12161</v>
      </c>
      <c r="B12146" t="s">
        <v>38</v>
      </c>
      <c r="C12146">
        <v>9</v>
      </c>
      <c r="D12146" t="str">
        <f>SUBSTITUTE(SUBSTITUTE(A12146,"Image_",""),".jpg","")</f>
        <v>12145</v>
      </c>
    </row>
    <row r="12147" spans="1:4" x14ac:dyDescent="0.2">
      <c r="A12147" t="s">
        <v>12162</v>
      </c>
      <c r="B12147" t="s">
        <v>18</v>
      </c>
      <c r="C12147">
        <v>3</v>
      </c>
      <c r="D12147" t="str">
        <f>SUBSTITUTE(SUBSTITUTE(A12147,"Image_",""),".jpg","")</f>
        <v>12146</v>
      </c>
    </row>
    <row r="12148" spans="1:4" x14ac:dyDescent="0.2">
      <c r="A12148" t="s">
        <v>12163</v>
      </c>
      <c r="B12148" t="s">
        <v>52</v>
      </c>
      <c r="C12148">
        <v>10</v>
      </c>
      <c r="D12148" t="str">
        <f>SUBSTITUTE(SUBSTITUTE(A12148,"Image_",""),".jpg","")</f>
        <v>12147</v>
      </c>
    </row>
    <row r="12149" spans="1:4" x14ac:dyDescent="0.2">
      <c r="A12149" t="s">
        <v>12164</v>
      </c>
      <c r="B12149" t="s">
        <v>24</v>
      </c>
      <c r="C12149">
        <v>0</v>
      </c>
      <c r="D12149" t="str">
        <f>SUBSTITUTE(SUBSTITUTE(A12149,"Image_",""),".jpg","")</f>
        <v>12148</v>
      </c>
    </row>
    <row r="12150" spans="1:4" x14ac:dyDescent="0.2">
      <c r="A12150" t="s">
        <v>12165</v>
      </c>
      <c r="B12150" t="s">
        <v>36</v>
      </c>
      <c r="C12150">
        <v>6</v>
      </c>
      <c r="D12150" t="str">
        <f>SUBSTITUTE(SUBSTITUTE(A12150,"Image_",""),".jpg","")</f>
        <v>12149</v>
      </c>
    </row>
    <row r="12151" spans="1:4" x14ac:dyDescent="0.2">
      <c r="A12151" t="s">
        <v>12166</v>
      </c>
      <c r="B12151" t="s">
        <v>52</v>
      </c>
      <c r="C12151">
        <v>10</v>
      </c>
      <c r="D12151" t="str">
        <f>SUBSTITUTE(SUBSTITUTE(A12151,"Image_",""),".jpg","")</f>
        <v>12150</v>
      </c>
    </row>
    <row r="12152" spans="1:4" x14ac:dyDescent="0.2">
      <c r="A12152" t="s">
        <v>12167</v>
      </c>
      <c r="B12152" t="s">
        <v>18</v>
      </c>
      <c r="C12152">
        <v>3</v>
      </c>
      <c r="D12152" t="str">
        <f>SUBSTITUTE(SUBSTITUTE(A12152,"Image_",""),".jpg","")</f>
        <v>12151</v>
      </c>
    </row>
    <row r="12153" spans="1:4" x14ac:dyDescent="0.2">
      <c r="A12153" t="s">
        <v>12168</v>
      </c>
      <c r="B12153" t="s">
        <v>36</v>
      </c>
      <c r="C12153">
        <v>6</v>
      </c>
      <c r="D12153" t="str">
        <f>SUBSTITUTE(SUBSTITUTE(A12153,"Image_",""),".jpg","")</f>
        <v>12152</v>
      </c>
    </row>
    <row r="12154" spans="1:4" x14ac:dyDescent="0.2">
      <c r="A12154" t="s">
        <v>12169</v>
      </c>
      <c r="B12154" t="s">
        <v>13</v>
      </c>
      <c r="C12154">
        <v>4</v>
      </c>
      <c r="D12154" t="str">
        <f>SUBSTITUTE(SUBSTITUTE(A12154,"Image_",""),".jpg","")</f>
        <v>12153</v>
      </c>
    </row>
    <row r="12155" spans="1:4" x14ac:dyDescent="0.2">
      <c r="A12155" t="s">
        <v>12170</v>
      </c>
      <c r="B12155" t="s">
        <v>3</v>
      </c>
      <c r="C12155">
        <v>11</v>
      </c>
      <c r="D12155" t="str">
        <f>SUBSTITUTE(SUBSTITUTE(A12155,"Image_",""),".jpg","")</f>
        <v>12154</v>
      </c>
    </row>
    <row r="12156" spans="1:4" x14ac:dyDescent="0.2">
      <c r="A12156" t="s">
        <v>12171</v>
      </c>
      <c r="B12156" t="s">
        <v>16</v>
      </c>
      <c r="C12156">
        <v>1</v>
      </c>
      <c r="D12156" t="str">
        <f>SUBSTITUTE(SUBSTITUTE(A12156,"Image_",""),".jpg","")</f>
        <v>12155</v>
      </c>
    </row>
    <row r="12157" spans="1:4" x14ac:dyDescent="0.2">
      <c r="A12157" t="s">
        <v>12172</v>
      </c>
      <c r="B12157" t="s">
        <v>29</v>
      </c>
      <c r="C12157">
        <v>8</v>
      </c>
      <c r="D12157" t="str">
        <f>SUBSTITUTE(SUBSTITUTE(A12157,"Image_",""),".jpg","")</f>
        <v>12156</v>
      </c>
    </row>
    <row r="12158" spans="1:4" x14ac:dyDescent="0.2">
      <c r="A12158" t="s">
        <v>12173</v>
      </c>
      <c r="B12158" t="s">
        <v>20</v>
      </c>
      <c r="C12158">
        <v>2</v>
      </c>
      <c r="D12158" t="str">
        <f>SUBSTITUTE(SUBSTITUTE(A12158,"Image_",""),".jpg","")</f>
        <v>12157</v>
      </c>
    </row>
    <row r="12159" spans="1:4" x14ac:dyDescent="0.2">
      <c r="A12159" t="s">
        <v>12174</v>
      </c>
      <c r="B12159" t="s">
        <v>9</v>
      </c>
      <c r="C12159">
        <v>12</v>
      </c>
      <c r="D12159" t="str">
        <f>SUBSTITUTE(SUBSTITUTE(A12159,"Image_",""),".jpg","")</f>
        <v>12158</v>
      </c>
    </row>
    <row r="12160" spans="1:4" x14ac:dyDescent="0.2">
      <c r="A12160" t="s">
        <v>12175</v>
      </c>
      <c r="B12160" t="s">
        <v>18</v>
      </c>
      <c r="C12160">
        <v>3</v>
      </c>
      <c r="D12160" t="str">
        <f>SUBSTITUTE(SUBSTITUTE(A12160,"Image_",""),".jpg","")</f>
        <v>12159</v>
      </c>
    </row>
    <row r="12161" spans="1:4" x14ac:dyDescent="0.2">
      <c r="A12161" t="s">
        <v>12176</v>
      </c>
      <c r="B12161" t="s">
        <v>5</v>
      </c>
      <c r="C12161">
        <v>14</v>
      </c>
      <c r="D12161" t="str">
        <f>SUBSTITUTE(SUBSTITUTE(A12161,"Image_",""),".jpg","")</f>
        <v>12160</v>
      </c>
    </row>
    <row r="12162" spans="1:4" x14ac:dyDescent="0.2">
      <c r="A12162" t="s">
        <v>12177</v>
      </c>
      <c r="B12162" t="s">
        <v>29</v>
      </c>
      <c r="C12162">
        <v>8</v>
      </c>
      <c r="D12162" t="str">
        <f>SUBSTITUTE(SUBSTITUTE(A12162,"Image_",""),".jpg","")</f>
        <v>12161</v>
      </c>
    </row>
    <row r="12163" spans="1:4" x14ac:dyDescent="0.2">
      <c r="A12163" t="s">
        <v>12178</v>
      </c>
      <c r="B12163" t="s">
        <v>36</v>
      </c>
      <c r="C12163">
        <v>6</v>
      </c>
      <c r="D12163" t="str">
        <f>SUBSTITUTE(SUBSTITUTE(A12163,"Image_",""),".jpg","")</f>
        <v>12162</v>
      </c>
    </row>
    <row r="12164" spans="1:4" x14ac:dyDescent="0.2">
      <c r="A12164" t="s">
        <v>12179</v>
      </c>
      <c r="B12164" t="s">
        <v>3</v>
      </c>
      <c r="C12164">
        <v>11</v>
      </c>
      <c r="D12164" t="str">
        <f>SUBSTITUTE(SUBSTITUTE(A12164,"Image_",""),".jpg","")</f>
        <v>12163</v>
      </c>
    </row>
    <row r="12165" spans="1:4" x14ac:dyDescent="0.2">
      <c r="A12165" t="s">
        <v>12180</v>
      </c>
      <c r="B12165" t="s">
        <v>16</v>
      </c>
      <c r="C12165">
        <v>1</v>
      </c>
      <c r="D12165" t="str">
        <f>SUBSTITUTE(SUBSTITUTE(A12165,"Image_",""),".jpg","")</f>
        <v>12164</v>
      </c>
    </row>
    <row r="12166" spans="1:4" x14ac:dyDescent="0.2">
      <c r="A12166" t="s">
        <v>12181</v>
      </c>
      <c r="B12166" t="s">
        <v>38</v>
      </c>
      <c r="C12166">
        <v>9</v>
      </c>
      <c r="D12166" t="str">
        <f>SUBSTITUTE(SUBSTITUTE(A12166,"Image_",""),".jpg","")</f>
        <v>12165</v>
      </c>
    </row>
    <row r="12167" spans="1:4" x14ac:dyDescent="0.2">
      <c r="A12167" t="s">
        <v>12182</v>
      </c>
      <c r="B12167" t="s">
        <v>63</v>
      </c>
      <c r="C12167">
        <v>13</v>
      </c>
      <c r="D12167" t="str">
        <f>SUBSTITUTE(SUBSTITUTE(A12167,"Image_",""),".jpg","")</f>
        <v>12166</v>
      </c>
    </row>
    <row r="12168" spans="1:4" x14ac:dyDescent="0.2">
      <c r="A12168" t="s">
        <v>12183</v>
      </c>
      <c r="B12168" t="s">
        <v>9</v>
      </c>
      <c r="C12168">
        <v>12</v>
      </c>
      <c r="D12168" t="str">
        <f>SUBSTITUTE(SUBSTITUTE(A12168,"Image_",""),".jpg","")</f>
        <v>12167</v>
      </c>
    </row>
    <row r="12169" spans="1:4" x14ac:dyDescent="0.2">
      <c r="A12169" t="s">
        <v>12184</v>
      </c>
      <c r="B12169" t="s">
        <v>20</v>
      </c>
      <c r="C12169">
        <v>2</v>
      </c>
      <c r="D12169" t="str">
        <f>SUBSTITUTE(SUBSTITUTE(A12169,"Image_",""),".jpg","")</f>
        <v>12168</v>
      </c>
    </row>
    <row r="12170" spans="1:4" x14ac:dyDescent="0.2">
      <c r="A12170" t="s">
        <v>12185</v>
      </c>
      <c r="B12170" t="s">
        <v>24</v>
      </c>
      <c r="C12170">
        <v>0</v>
      </c>
      <c r="D12170" t="str">
        <f>SUBSTITUTE(SUBSTITUTE(A12170,"Image_",""),".jpg","")</f>
        <v>12169</v>
      </c>
    </row>
    <row r="12171" spans="1:4" x14ac:dyDescent="0.2">
      <c r="A12171" t="s">
        <v>12186</v>
      </c>
      <c r="B12171" t="s">
        <v>20</v>
      </c>
      <c r="C12171">
        <v>2</v>
      </c>
      <c r="D12171" t="str">
        <f>SUBSTITUTE(SUBSTITUTE(A12171,"Image_",""),".jpg","")</f>
        <v>12170</v>
      </c>
    </row>
    <row r="12172" spans="1:4" x14ac:dyDescent="0.2">
      <c r="A12172" t="s">
        <v>12187</v>
      </c>
      <c r="B12172" t="s">
        <v>3</v>
      </c>
      <c r="C12172">
        <v>11</v>
      </c>
      <c r="D12172" t="str">
        <f>SUBSTITUTE(SUBSTITUTE(A12172,"Image_",""),".jpg","")</f>
        <v>12171</v>
      </c>
    </row>
    <row r="12173" spans="1:4" x14ac:dyDescent="0.2">
      <c r="A12173" t="s">
        <v>12188</v>
      </c>
      <c r="B12173" t="s">
        <v>5</v>
      </c>
      <c r="C12173">
        <v>14</v>
      </c>
      <c r="D12173" t="str">
        <f>SUBSTITUTE(SUBSTITUTE(A12173,"Image_",""),".jpg","")</f>
        <v>12172</v>
      </c>
    </row>
    <row r="12174" spans="1:4" x14ac:dyDescent="0.2">
      <c r="A12174" t="s">
        <v>12189</v>
      </c>
      <c r="B12174" t="s">
        <v>36</v>
      </c>
      <c r="C12174">
        <v>6</v>
      </c>
      <c r="D12174" t="str">
        <f>SUBSTITUTE(SUBSTITUTE(A12174,"Image_",""),".jpg","")</f>
        <v>12173</v>
      </c>
    </row>
    <row r="12175" spans="1:4" x14ac:dyDescent="0.2">
      <c r="A12175" t="s">
        <v>12190</v>
      </c>
      <c r="B12175" t="s">
        <v>38</v>
      </c>
      <c r="C12175">
        <v>9</v>
      </c>
      <c r="D12175" t="str">
        <f>SUBSTITUTE(SUBSTITUTE(A12175,"Image_",""),".jpg","")</f>
        <v>12174</v>
      </c>
    </row>
    <row r="12176" spans="1:4" x14ac:dyDescent="0.2">
      <c r="A12176" t="s">
        <v>12191</v>
      </c>
      <c r="B12176" t="s">
        <v>9</v>
      </c>
      <c r="C12176">
        <v>12</v>
      </c>
      <c r="D12176" t="str">
        <f>SUBSTITUTE(SUBSTITUTE(A12176,"Image_",""),".jpg","")</f>
        <v>12175</v>
      </c>
    </row>
    <row r="12177" spans="1:4" x14ac:dyDescent="0.2">
      <c r="A12177" t="s">
        <v>12192</v>
      </c>
      <c r="B12177" t="s">
        <v>24</v>
      </c>
      <c r="C12177">
        <v>0</v>
      </c>
      <c r="D12177" t="str">
        <f>SUBSTITUTE(SUBSTITUTE(A12177,"Image_",""),".jpg","")</f>
        <v>12176</v>
      </c>
    </row>
    <row r="12178" spans="1:4" x14ac:dyDescent="0.2">
      <c r="A12178" t="s">
        <v>12193</v>
      </c>
      <c r="B12178" t="s">
        <v>7</v>
      </c>
      <c r="C12178">
        <v>7</v>
      </c>
      <c r="D12178" t="str">
        <f>SUBSTITUTE(SUBSTITUTE(A12178,"Image_",""),".jpg","")</f>
        <v>12177</v>
      </c>
    </row>
    <row r="12179" spans="1:4" x14ac:dyDescent="0.2">
      <c r="A12179" t="s">
        <v>12194</v>
      </c>
      <c r="B12179" t="s">
        <v>29</v>
      </c>
      <c r="C12179">
        <v>8</v>
      </c>
      <c r="D12179" t="str">
        <f>SUBSTITUTE(SUBSTITUTE(A12179,"Image_",""),".jpg","")</f>
        <v>12178</v>
      </c>
    </row>
    <row r="12180" spans="1:4" x14ac:dyDescent="0.2">
      <c r="A12180" t="s">
        <v>12195</v>
      </c>
      <c r="B12180" t="s">
        <v>16</v>
      </c>
      <c r="C12180">
        <v>1</v>
      </c>
      <c r="D12180" t="str">
        <f>SUBSTITUTE(SUBSTITUTE(A12180,"Image_",""),".jpg","")</f>
        <v>12179</v>
      </c>
    </row>
    <row r="12181" spans="1:4" x14ac:dyDescent="0.2">
      <c r="A12181" t="s">
        <v>12196</v>
      </c>
      <c r="B12181" t="s">
        <v>5</v>
      </c>
      <c r="C12181">
        <v>14</v>
      </c>
      <c r="D12181" t="str">
        <f>SUBSTITUTE(SUBSTITUTE(A12181,"Image_",""),".jpg","")</f>
        <v>12180</v>
      </c>
    </row>
    <row r="12182" spans="1:4" x14ac:dyDescent="0.2">
      <c r="A12182" t="s">
        <v>12197</v>
      </c>
      <c r="B12182" t="s">
        <v>52</v>
      </c>
      <c r="C12182">
        <v>10</v>
      </c>
      <c r="D12182" t="str">
        <f>SUBSTITUTE(SUBSTITUTE(A12182,"Image_",""),".jpg","")</f>
        <v>12181</v>
      </c>
    </row>
    <row r="12183" spans="1:4" x14ac:dyDescent="0.2">
      <c r="A12183" t="s">
        <v>12198</v>
      </c>
      <c r="B12183" t="s">
        <v>9</v>
      </c>
      <c r="C12183">
        <v>12</v>
      </c>
      <c r="D12183" t="str">
        <f>SUBSTITUTE(SUBSTITUTE(A12183,"Image_",""),".jpg","")</f>
        <v>12182</v>
      </c>
    </row>
    <row r="12184" spans="1:4" x14ac:dyDescent="0.2">
      <c r="A12184" t="s">
        <v>12199</v>
      </c>
      <c r="B12184" t="s">
        <v>38</v>
      </c>
      <c r="C12184">
        <v>9</v>
      </c>
      <c r="D12184" t="str">
        <f>SUBSTITUTE(SUBSTITUTE(A12184,"Image_",""),".jpg","")</f>
        <v>12183</v>
      </c>
    </row>
    <row r="12185" spans="1:4" x14ac:dyDescent="0.2">
      <c r="A12185" t="s">
        <v>12200</v>
      </c>
      <c r="B12185" t="s">
        <v>36</v>
      </c>
      <c r="C12185">
        <v>6</v>
      </c>
      <c r="D12185" t="str">
        <f>SUBSTITUTE(SUBSTITUTE(A12185,"Image_",""),".jpg","")</f>
        <v>12184</v>
      </c>
    </row>
    <row r="12186" spans="1:4" x14ac:dyDescent="0.2">
      <c r="A12186" t="s">
        <v>12201</v>
      </c>
      <c r="B12186" t="s">
        <v>29</v>
      </c>
      <c r="C12186">
        <v>8</v>
      </c>
      <c r="D12186" t="str">
        <f>SUBSTITUTE(SUBSTITUTE(A12186,"Image_",""),".jpg","")</f>
        <v>12185</v>
      </c>
    </row>
    <row r="12187" spans="1:4" x14ac:dyDescent="0.2">
      <c r="A12187" t="s">
        <v>12202</v>
      </c>
      <c r="B12187" t="s">
        <v>63</v>
      </c>
      <c r="C12187">
        <v>13</v>
      </c>
      <c r="D12187" t="str">
        <f>SUBSTITUTE(SUBSTITUTE(A12187,"Image_",""),".jpg","")</f>
        <v>12186</v>
      </c>
    </row>
    <row r="12188" spans="1:4" x14ac:dyDescent="0.2">
      <c r="A12188" t="s">
        <v>12203</v>
      </c>
      <c r="B12188" t="s">
        <v>18</v>
      </c>
      <c r="C12188">
        <v>3</v>
      </c>
      <c r="D12188" t="str">
        <f>SUBSTITUTE(SUBSTITUTE(A12188,"Image_",""),".jpg","")</f>
        <v>12187</v>
      </c>
    </row>
    <row r="12189" spans="1:4" x14ac:dyDescent="0.2">
      <c r="A12189" t="s">
        <v>12204</v>
      </c>
      <c r="B12189" t="s">
        <v>36</v>
      </c>
      <c r="C12189">
        <v>6</v>
      </c>
      <c r="D12189" t="str">
        <f>SUBSTITUTE(SUBSTITUTE(A12189,"Image_",""),".jpg","")</f>
        <v>12188</v>
      </c>
    </row>
    <row r="12190" spans="1:4" x14ac:dyDescent="0.2">
      <c r="A12190" t="s">
        <v>12205</v>
      </c>
      <c r="B12190" t="s">
        <v>13</v>
      </c>
      <c r="C12190">
        <v>4</v>
      </c>
      <c r="D12190" t="str">
        <f>SUBSTITUTE(SUBSTITUTE(A12190,"Image_",""),".jpg","")</f>
        <v>12189</v>
      </c>
    </row>
    <row r="12191" spans="1:4" x14ac:dyDescent="0.2">
      <c r="A12191" t="s">
        <v>12206</v>
      </c>
      <c r="B12191" t="s">
        <v>34</v>
      </c>
      <c r="C12191">
        <v>5</v>
      </c>
      <c r="D12191" t="str">
        <f>SUBSTITUTE(SUBSTITUTE(A12191,"Image_",""),".jpg","")</f>
        <v>12190</v>
      </c>
    </row>
    <row r="12192" spans="1:4" x14ac:dyDescent="0.2">
      <c r="A12192" t="s">
        <v>12207</v>
      </c>
      <c r="B12192" t="s">
        <v>20</v>
      </c>
      <c r="C12192">
        <v>2</v>
      </c>
      <c r="D12192" t="str">
        <f>SUBSTITUTE(SUBSTITUTE(A12192,"Image_",""),".jpg","")</f>
        <v>12191</v>
      </c>
    </row>
    <row r="12193" spans="1:4" x14ac:dyDescent="0.2">
      <c r="A12193" t="s">
        <v>12208</v>
      </c>
      <c r="B12193" t="s">
        <v>7</v>
      </c>
      <c r="C12193">
        <v>7</v>
      </c>
      <c r="D12193" t="str">
        <f>SUBSTITUTE(SUBSTITUTE(A12193,"Image_",""),".jpg","")</f>
        <v>12192</v>
      </c>
    </row>
    <row r="12194" spans="1:4" x14ac:dyDescent="0.2">
      <c r="A12194" t="s">
        <v>12209</v>
      </c>
      <c r="B12194" t="s">
        <v>36</v>
      </c>
      <c r="C12194">
        <v>6</v>
      </c>
      <c r="D12194" t="str">
        <f>SUBSTITUTE(SUBSTITUTE(A12194,"Image_",""),".jpg","")</f>
        <v>12193</v>
      </c>
    </row>
    <row r="12195" spans="1:4" x14ac:dyDescent="0.2">
      <c r="A12195" t="s">
        <v>12210</v>
      </c>
      <c r="B12195" t="s">
        <v>38</v>
      </c>
      <c r="C12195">
        <v>9</v>
      </c>
      <c r="D12195" t="str">
        <f>SUBSTITUTE(SUBSTITUTE(A12195,"Image_",""),".jpg","")</f>
        <v>12194</v>
      </c>
    </row>
    <row r="12196" spans="1:4" x14ac:dyDescent="0.2">
      <c r="A12196" t="s">
        <v>12211</v>
      </c>
      <c r="B12196" t="s">
        <v>24</v>
      </c>
      <c r="C12196">
        <v>0</v>
      </c>
      <c r="D12196" t="str">
        <f>SUBSTITUTE(SUBSTITUTE(A12196,"Image_",""),".jpg","")</f>
        <v>12195</v>
      </c>
    </row>
    <row r="12197" spans="1:4" x14ac:dyDescent="0.2">
      <c r="A12197" t="s">
        <v>12212</v>
      </c>
      <c r="B12197" t="s">
        <v>36</v>
      </c>
      <c r="C12197">
        <v>6</v>
      </c>
      <c r="D12197" t="str">
        <f>SUBSTITUTE(SUBSTITUTE(A12197,"Image_",""),".jpg","")</f>
        <v>12196</v>
      </c>
    </row>
    <row r="12198" spans="1:4" x14ac:dyDescent="0.2">
      <c r="A12198" t="s">
        <v>12213</v>
      </c>
      <c r="B12198" t="s">
        <v>20</v>
      </c>
      <c r="C12198">
        <v>2</v>
      </c>
      <c r="D12198" t="str">
        <f>SUBSTITUTE(SUBSTITUTE(A12198,"Image_",""),".jpg","")</f>
        <v>12197</v>
      </c>
    </row>
    <row r="12199" spans="1:4" x14ac:dyDescent="0.2">
      <c r="A12199" t="s">
        <v>12214</v>
      </c>
      <c r="B12199" t="s">
        <v>18</v>
      </c>
      <c r="C12199">
        <v>3</v>
      </c>
      <c r="D12199" t="str">
        <f>SUBSTITUTE(SUBSTITUTE(A12199,"Image_",""),".jpg","")</f>
        <v>12198</v>
      </c>
    </row>
    <row r="12200" spans="1:4" x14ac:dyDescent="0.2">
      <c r="A12200" t="s">
        <v>12215</v>
      </c>
      <c r="B12200" t="s">
        <v>20</v>
      </c>
      <c r="C12200">
        <v>2</v>
      </c>
      <c r="D12200" t="str">
        <f>SUBSTITUTE(SUBSTITUTE(A12200,"Image_",""),".jpg","")</f>
        <v>12199</v>
      </c>
    </row>
    <row r="12201" spans="1:4" x14ac:dyDescent="0.2">
      <c r="A12201" t="s">
        <v>12216</v>
      </c>
      <c r="B12201" t="s">
        <v>38</v>
      </c>
      <c r="C12201">
        <v>9</v>
      </c>
      <c r="D12201" t="str">
        <f>SUBSTITUTE(SUBSTITUTE(A12201,"Image_",""),".jpg","")</f>
        <v>12200</v>
      </c>
    </row>
    <row r="12202" spans="1:4" x14ac:dyDescent="0.2">
      <c r="A12202" t="s">
        <v>12217</v>
      </c>
      <c r="B12202" t="s">
        <v>3</v>
      </c>
      <c r="C12202">
        <v>11</v>
      </c>
      <c r="D12202" t="str">
        <f>SUBSTITUTE(SUBSTITUTE(A12202,"Image_",""),".jpg","")</f>
        <v>12201</v>
      </c>
    </row>
    <row r="12203" spans="1:4" x14ac:dyDescent="0.2">
      <c r="A12203" t="s">
        <v>12218</v>
      </c>
      <c r="B12203" t="s">
        <v>29</v>
      </c>
      <c r="C12203">
        <v>8</v>
      </c>
      <c r="D12203" t="str">
        <f>SUBSTITUTE(SUBSTITUTE(A12203,"Image_",""),".jpg","")</f>
        <v>12202</v>
      </c>
    </row>
    <row r="12204" spans="1:4" x14ac:dyDescent="0.2">
      <c r="A12204" t="s">
        <v>12219</v>
      </c>
      <c r="B12204" t="s">
        <v>5</v>
      </c>
      <c r="C12204">
        <v>14</v>
      </c>
      <c r="D12204" t="str">
        <f>SUBSTITUTE(SUBSTITUTE(A12204,"Image_",""),".jpg","")</f>
        <v>12203</v>
      </c>
    </row>
    <row r="12205" spans="1:4" x14ac:dyDescent="0.2">
      <c r="A12205" t="s">
        <v>12220</v>
      </c>
      <c r="B12205" t="s">
        <v>9</v>
      </c>
      <c r="C12205">
        <v>12</v>
      </c>
      <c r="D12205" t="str">
        <f>SUBSTITUTE(SUBSTITUTE(A12205,"Image_",""),".jpg","")</f>
        <v>12204</v>
      </c>
    </row>
    <row r="12206" spans="1:4" x14ac:dyDescent="0.2">
      <c r="A12206" t="s">
        <v>12221</v>
      </c>
      <c r="B12206" t="s">
        <v>5</v>
      </c>
      <c r="C12206">
        <v>14</v>
      </c>
      <c r="D12206" t="str">
        <f>SUBSTITUTE(SUBSTITUTE(A12206,"Image_",""),".jpg","")</f>
        <v>12205</v>
      </c>
    </row>
    <row r="12207" spans="1:4" x14ac:dyDescent="0.2">
      <c r="A12207" t="s">
        <v>12222</v>
      </c>
      <c r="B12207" t="s">
        <v>9</v>
      </c>
      <c r="C12207">
        <v>12</v>
      </c>
      <c r="D12207" t="str">
        <f>SUBSTITUTE(SUBSTITUTE(A12207,"Image_",""),".jpg","")</f>
        <v>12206</v>
      </c>
    </row>
    <row r="12208" spans="1:4" x14ac:dyDescent="0.2">
      <c r="A12208" t="s">
        <v>12223</v>
      </c>
      <c r="B12208" t="s">
        <v>38</v>
      </c>
      <c r="C12208">
        <v>9</v>
      </c>
      <c r="D12208" t="str">
        <f>SUBSTITUTE(SUBSTITUTE(A12208,"Image_",""),".jpg","")</f>
        <v>12207</v>
      </c>
    </row>
    <row r="12209" spans="1:4" x14ac:dyDescent="0.2">
      <c r="A12209" t="s">
        <v>12224</v>
      </c>
      <c r="B12209" t="s">
        <v>18</v>
      </c>
      <c r="C12209">
        <v>3</v>
      </c>
      <c r="D12209" t="str">
        <f>SUBSTITUTE(SUBSTITUTE(A12209,"Image_",""),".jpg","")</f>
        <v>12208</v>
      </c>
    </row>
    <row r="12210" spans="1:4" x14ac:dyDescent="0.2">
      <c r="A12210" t="s">
        <v>12225</v>
      </c>
      <c r="B12210" t="s">
        <v>29</v>
      </c>
      <c r="C12210">
        <v>8</v>
      </c>
      <c r="D12210" t="str">
        <f>SUBSTITUTE(SUBSTITUTE(A12210,"Image_",""),".jpg","")</f>
        <v>12209</v>
      </c>
    </row>
    <row r="12211" spans="1:4" x14ac:dyDescent="0.2">
      <c r="A12211" t="s">
        <v>12226</v>
      </c>
      <c r="B12211" t="s">
        <v>63</v>
      </c>
      <c r="C12211">
        <v>13</v>
      </c>
      <c r="D12211" t="str">
        <f>SUBSTITUTE(SUBSTITUTE(A12211,"Image_",""),".jpg","")</f>
        <v>12210</v>
      </c>
    </row>
    <row r="12212" spans="1:4" x14ac:dyDescent="0.2">
      <c r="A12212" t="s">
        <v>12227</v>
      </c>
      <c r="B12212" t="s">
        <v>24</v>
      </c>
      <c r="C12212">
        <v>0</v>
      </c>
      <c r="D12212" t="str">
        <f>SUBSTITUTE(SUBSTITUTE(A12212,"Image_",""),".jpg","")</f>
        <v>12211</v>
      </c>
    </row>
    <row r="12213" spans="1:4" x14ac:dyDescent="0.2">
      <c r="A12213" t="s">
        <v>12228</v>
      </c>
      <c r="B12213" t="s">
        <v>5</v>
      </c>
      <c r="C12213">
        <v>14</v>
      </c>
      <c r="D12213" t="str">
        <f>SUBSTITUTE(SUBSTITUTE(A12213,"Image_",""),".jpg","")</f>
        <v>12212</v>
      </c>
    </row>
    <row r="12214" spans="1:4" x14ac:dyDescent="0.2">
      <c r="A12214" t="s">
        <v>12229</v>
      </c>
      <c r="B12214" t="s">
        <v>20</v>
      </c>
      <c r="C12214">
        <v>2</v>
      </c>
      <c r="D12214" t="str">
        <f>SUBSTITUTE(SUBSTITUTE(A12214,"Image_",""),".jpg","")</f>
        <v>12213</v>
      </c>
    </row>
    <row r="12215" spans="1:4" x14ac:dyDescent="0.2">
      <c r="A12215" t="s">
        <v>12230</v>
      </c>
      <c r="B12215" t="s">
        <v>3</v>
      </c>
      <c r="C12215">
        <v>11</v>
      </c>
      <c r="D12215" t="str">
        <f>SUBSTITUTE(SUBSTITUTE(A12215,"Image_",""),".jpg","")</f>
        <v>12214</v>
      </c>
    </row>
    <row r="12216" spans="1:4" x14ac:dyDescent="0.2">
      <c r="A12216" t="s">
        <v>12231</v>
      </c>
      <c r="B12216" t="s">
        <v>24</v>
      </c>
      <c r="C12216">
        <v>0</v>
      </c>
      <c r="D12216" t="str">
        <f>SUBSTITUTE(SUBSTITUTE(A12216,"Image_",""),".jpg","")</f>
        <v>12215</v>
      </c>
    </row>
    <row r="12217" spans="1:4" x14ac:dyDescent="0.2">
      <c r="A12217" t="s">
        <v>12232</v>
      </c>
      <c r="B12217" t="s">
        <v>16</v>
      </c>
      <c r="C12217">
        <v>1</v>
      </c>
      <c r="D12217" t="str">
        <f>SUBSTITUTE(SUBSTITUTE(A12217,"Image_",""),".jpg","")</f>
        <v>12216</v>
      </c>
    </row>
    <row r="12218" spans="1:4" x14ac:dyDescent="0.2">
      <c r="A12218" t="s">
        <v>12233</v>
      </c>
      <c r="B12218" t="s">
        <v>52</v>
      </c>
      <c r="C12218">
        <v>10</v>
      </c>
      <c r="D12218" t="str">
        <f>SUBSTITUTE(SUBSTITUTE(A12218,"Image_",""),".jpg","")</f>
        <v>12217</v>
      </c>
    </row>
    <row r="12219" spans="1:4" x14ac:dyDescent="0.2">
      <c r="A12219" t="s">
        <v>12234</v>
      </c>
      <c r="B12219" t="s">
        <v>18</v>
      </c>
      <c r="C12219">
        <v>3</v>
      </c>
      <c r="D12219" t="str">
        <f>SUBSTITUTE(SUBSTITUTE(A12219,"Image_",""),".jpg","")</f>
        <v>12218</v>
      </c>
    </row>
    <row r="12220" spans="1:4" x14ac:dyDescent="0.2">
      <c r="A12220" t="s">
        <v>12235</v>
      </c>
      <c r="B12220" t="s">
        <v>24</v>
      </c>
      <c r="C12220">
        <v>0</v>
      </c>
      <c r="D12220" t="str">
        <f>SUBSTITUTE(SUBSTITUTE(A12220,"Image_",""),".jpg","")</f>
        <v>12219</v>
      </c>
    </row>
    <row r="12221" spans="1:4" x14ac:dyDescent="0.2">
      <c r="A12221" t="s">
        <v>12236</v>
      </c>
      <c r="B12221" t="s">
        <v>9</v>
      </c>
      <c r="C12221">
        <v>12</v>
      </c>
      <c r="D12221" t="str">
        <f>SUBSTITUTE(SUBSTITUTE(A12221,"Image_",""),".jpg","")</f>
        <v>12220</v>
      </c>
    </row>
    <row r="12222" spans="1:4" x14ac:dyDescent="0.2">
      <c r="A12222" t="s">
        <v>12237</v>
      </c>
      <c r="B12222" t="s">
        <v>52</v>
      </c>
      <c r="C12222">
        <v>10</v>
      </c>
      <c r="D12222" t="str">
        <f>SUBSTITUTE(SUBSTITUTE(A12222,"Image_",""),".jpg","")</f>
        <v>12221</v>
      </c>
    </row>
    <row r="12223" spans="1:4" x14ac:dyDescent="0.2">
      <c r="A12223" t="s">
        <v>12238</v>
      </c>
      <c r="B12223" t="s">
        <v>13</v>
      </c>
      <c r="C12223">
        <v>4</v>
      </c>
      <c r="D12223" t="str">
        <f>SUBSTITUTE(SUBSTITUTE(A12223,"Image_",""),".jpg","")</f>
        <v>12222</v>
      </c>
    </row>
    <row r="12224" spans="1:4" x14ac:dyDescent="0.2">
      <c r="A12224" t="s">
        <v>12239</v>
      </c>
      <c r="B12224" t="s">
        <v>63</v>
      </c>
      <c r="C12224">
        <v>13</v>
      </c>
      <c r="D12224" t="str">
        <f>SUBSTITUTE(SUBSTITUTE(A12224,"Image_",""),".jpg","")</f>
        <v>12223</v>
      </c>
    </row>
    <row r="12225" spans="1:4" x14ac:dyDescent="0.2">
      <c r="A12225" t="s">
        <v>12240</v>
      </c>
      <c r="B12225" t="s">
        <v>52</v>
      </c>
      <c r="C12225">
        <v>10</v>
      </c>
      <c r="D12225" t="str">
        <f>SUBSTITUTE(SUBSTITUTE(A12225,"Image_",""),".jpg","")</f>
        <v>12224</v>
      </c>
    </row>
    <row r="12226" spans="1:4" x14ac:dyDescent="0.2">
      <c r="A12226" t="s">
        <v>12241</v>
      </c>
      <c r="B12226" t="s">
        <v>52</v>
      </c>
      <c r="C12226">
        <v>10</v>
      </c>
      <c r="D12226" t="str">
        <f>SUBSTITUTE(SUBSTITUTE(A12226,"Image_",""),".jpg","")</f>
        <v>12225</v>
      </c>
    </row>
    <row r="12227" spans="1:4" x14ac:dyDescent="0.2">
      <c r="A12227" t="s">
        <v>12242</v>
      </c>
      <c r="B12227" t="s">
        <v>52</v>
      </c>
      <c r="C12227">
        <v>10</v>
      </c>
      <c r="D12227" t="str">
        <f>SUBSTITUTE(SUBSTITUTE(A12227,"Image_",""),".jpg","")</f>
        <v>12226</v>
      </c>
    </row>
    <row r="12228" spans="1:4" x14ac:dyDescent="0.2">
      <c r="A12228" t="s">
        <v>12243</v>
      </c>
      <c r="B12228" t="s">
        <v>34</v>
      </c>
      <c r="C12228">
        <v>5</v>
      </c>
      <c r="D12228" t="str">
        <f>SUBSTITUTE(SUBSTITUTE(A12228,"Image_",""),".jpg","")</f>
        <v>12227</v>
      </c>
    </row>
    <row r="12229" spans="1:4" x14ac:dyDescent="0.2">
      <c r="A12229" t="s">
        <v>12244</v>
      </c>
      <c r="B12229" t="s">
        <v>9</v>
      </c>
      <c r="C12229">
        <v>12</v>
      </c>
      <c r="D12229" t="str">
        <f>SUBSTITUTE(SUBSTITUTE(A12229,"Image_",""),".jpg","")</f>
        <v>12228</v>
      </c>
    </row>
    <row r="12230" spans="1:4" x14ac:dyDescent="0.2">
      <c r="A12230" t="s">
        <v>12245</v>
      </c>
      <c r="B12230" t="s">
        <v>5</v>
      </c>
      <c r="C12230">
        <v>14</v>
      </c>
      <c r="D12230" t="str">
        <f>SUBSTITUTE(SUBSTITUTE(A12230,"Image_",""),".jpg","")</f>
        <v>12229</v>
      </c>
    </row>
    <row r="12231" spans="1:4" x14ac:dyDescent="0.2">
      <c r="A12231" t="s">
        <v>12246</v>
      </c>
      <c r="B12231" t="s">
        <v>16</v>
      </c>
      <c r="C12231">
        <v>1</v>
      </c>
      <c r="D12231" t="str">
        <f>SUBSTITUTE(SUBSTITUTE(A12231,"Image_",""),".jpg","")</f>
        <v>12230</v>
      </c>
    </row>
    <row r="12232" spans="1:4" x14ac:dyDescent="0.2">
      <c r="A12232" t="s">
        <v>12247</v>
      </c>
      <c r="B12232" t="s">
        <v>16</v>
      </c>
      <c r="C12232">
        <v>1</v>
      </c>
      <c r="D12232" t="str">
        <f>SUBSTITUTE(SUBSTITUTE(A12232,"Image_",""),".jpg","")</f>
        <v>12231</v>
      </c>
    </row>
    <row r="12233" spans="1:4" x14ac:dyDescent="0.2">
      <c r="A12233" t="s">
        <v>12248</v>
      </c>
      <c r="B12233" t="s">
        <v>18</v>
      </c>
      <c r="C12233">
        <v>3</v>
      </c>
      <c r="D12233" t="str">
        <f>SUBSTITUTE(SUBSTITUTE(A12233,"Image_",""),".jpg","")</f>
        <v>12232</v>
      </c>
    </row>
    <row r="12234" spans="1:4" x14ac:dyDescent="0.2">
      <c r="A12234" t="s">
        <v>12249</v>
      </c>
      <c r="B12234" t="s">
        <v>13</v>
      </c>
      <c r="C12234">
        <v>4</v>
      </c>
      <c r="D12234" t="str">
        <f>SUBSTITUTE(SUBSTITUTE(A12234,"Image_",""),".jpg","")</f>
        <v>12233</v>
      </c>
    </row>
    <row r="12235" spans="1:4" x14ac:dyDescent="0.2">
      <c r="A12235" t="s">
        <v>12250</v>
      </c>
      <c r="B12235" t="s">
        <v>52</v>
      </c>
      <c r="C12235">
        <v>10</v>
      </c>
      <c r="D12235" t="str">
        <f>SUBSTITUTE(SUBSTITUTE(A12235,"Image_",""),".jpg","")</f>
        <v>12234</v>
      </c>
    </row>
    <row r="12236" spans="1:4" x14ac:dyDescent="0.2">
      <c r="A12236" t="s">
        <v>12251</v>
      </c>
      <c r="B12236" t="s">
        <v>13</v>
      </c>
      <c r="C12236">
        <v>4</v>
      </c>
      <c r="D12236" t="str">
        <f>SUBSTITUTE(SUBSTITUTE(A12236,"Image_",""),".jpg","")</f>
        <v>12235</v>
      </c>
    </row>
    <row r="12237" spans="1:4" x14ac:dyDescent="0.2">
      <c r="A12237" t="s">
        <v>12252</v>
      </c>
      <c r="B12237" t="s">
        <v>13</v>
      </c>
      <c r="C12237">
        <v>4</v>
      </c>
      <c r="D12237" t="str">
        <f>SUBSTITUTE(SUBSTITUTE(A12237,"Image_",""),".jpg","")</f>
        <v>12236</v>
      </c>
    </row>
    <row r="12238" spans="1:4" x14ac:dyDescent="0.2">
      <c r="A12238" t="s">
        <v>12253</v>
      </c>
      <c r="B12238" t="s">
        <v>63</v>
      </c>
      <c r="C12238">
        <v>13</v>
      </c>
      <c r="D12238" t="str">
        <f>SUBSTITUTE(SUBSTITUTE(A12238,"Image_",""),".jpg","")</f>
        <v>12237</v>
      </c>
    </row>
    <row r="12239" spans="1:4" x14ac:dyDescent="0.2">
      <c r="A12239" t="s">
        <v>12254</v>
      </c>
      <c r="B12239" t="s">
        <v>18</v>
      </c>
      <c r="C12239">
        <v>3</v>
      </c>
      <c r="D12239" t="str">
        <f>SUBSTITUTE(SUBSTITUTE(A12239,"Image_",""),".jpg","")</f>
        <v>12238</v>
      </c>
    </row>
    <row r="12240" spans="1:4" x14ac:dyDescent="0.2">
      <c r="A12240" t="s">
        <v>12255</v>
      </c>
      <c r="B12240" t="s">
        <v>63</v>
      </c>
      <c r="C12240">
        <v>13</v>
      </c>
      <c r="D12240" t="str">
        <f>SUBSTITUTE(SUBSTITUTE(A12240,"Image_",""),".jpg","")</f>
        <v>12239</v>
      </c>
    </row>
    <row r="12241" spans="1:4" x14ac:dyDescent="0.2">
      <c r="A12241" t="s">
        <v>12256</v>
      </c>
      <c r="B12241" t="s">
        <v>7</v>
      </c>
      <c r="C12241">
        <v>7</v>
      </c>
      <c r="D12241" t="str">
        <f>SUBSTITUTE(SUBSTITUTE(A12241,"Image_",""),".jpg","")</f>
        <v>12240</v>
      </c>
    </row>
    <row r="12242" spans="1:4" x14ac:dyDescent="0.2">
      <c r="A12242" t="s">
        <v>12257</v>
      </c>
      <c r="B12242" t="s">
        <v>24</v>
      </c>
      <c r="C12242">
        <v>0</v>
      </c>
      <c r="D12242" t="str">
        <f>SUBSTITUTE(SUBSTITUTE(A12242,"Image_",""),".jpg","")</f>
        <v>12241</v>
      </c>
    </row>
    <row r="12243" spans="1:4" x14ac:dyDescent="0.2">
      <c r="A12243" t="s">
        <v>12258</v>
      </c>
      <c r="B12243" t="s">
        <v>38</v>
      </c>
      <c r="C12243">
        <v>9</v>
      </c>
      <c r="D12243" t="str">
        <f>SUBSTITUTE(SUBSTITUTE(A12243,"Image_",""),".jpg","")</f>
        <v>12242</v>
      </c>
    </row>
    <row r="12244" spans="1:4" x14ac:dyDescent="0.2">
      <c r="A12244" t="s">
        <v>12259</v>
      </c>
      <c r="B12244" t="s">
        <v>24</v>
      </c>
      <c r="C12244">
        <v>0</v>
      </c>
      <c r="D12244" t="str">
        <f>SUBSTITUTE(SUBSTITUTE(A12244,"Image_",""),".jpg","")</f>
        <v>12243</v>
      </c>
    </row>
    <row r="12245" spans="1:4" x14ac:dyDescent="0.2">
      <c r="A12245" t="s">
        <v>12260</v>
      </c>
      <c r="B12245" t="s">
        <v>63</v>
      </c>
      <c r="C12245">
        <v>13</v>
      </c>
      <c r="D12245" t="str">
        <f>SUBSTITUTE(SUBSTITUTE(A12245,"Image_",""),".jpg","")</f>
        <v>12244</v>
      </c>
    </row>
    <row r="12246" spans="1:4" x14ac:dyDescent="0.2">
      <c r="A12246" t="s">
        <v>12261</v>
      </c>
      <c r="B12246" t="s">
        <v>24</v>
      </c>
      <c r="C12246">
        <v>0</v>
      </c>
      <c r="D12246" t="str">
        <f>SUBSTITUTE(SUBSTITUTE(A12246,"Image_",""),".jpg","")</f>
        <v>12245</v>
      </c>
    </row>
    <row r="12247" spans="1:4" x14ac:dyDescent="0.2">
      <c r="A12247" t="s">
        <v>12262</v>
      </c>
      <c r="B12247" t="s">
        <v>52</v>
      </c>
      <c r="C12247">
        <v>10</v>
      </c>
      <c r="D12247" t="str">
        <f>SUBSTITUTE(SUBSTITUTE(A12247,"Image_",""),".jpg","")</f>
        <v>12246</v>
      </c>
    </row>
    <row r="12248" spans="1:4" x14ac:dyDescent="0.2">
      <c r="A12248" t="s">
        <v>12263</v>
      </c>
      <c r="B12248" t="s">
        <v>36</v>
      </c>
      <c r="C12248">
        <v>6</v>
      </c>
      <c r="D12248" t="str">
        <f>SUBSTITUTE(SUBSTITUTE(A12248,"Image_",""),".jpg","")</f>
        <v>12247</v>
      </c>
    </row>
    <row r="12249" spans="1:4" x14ac:dyDescent="0.2">
      <c r="A12249" t="s">
        <v>12264</v>
      </c>
      <c r="B12249" t="s">
        <v>13</v>
      </c>
      <c r="C12249">
        <v>4</v>
      </c>
      <c r="D12249" t="str">
        <f>SUBSTITUTE(SUBSTITUTE(A12249,"Image_",""),".jpg","")</f>
        <v>12248</v>
      </c>
    </row>
    <row r="12250" spans="1:4" x14ac:dyDescent="0.2">
      <c r="A12250" t="s">
        <v>12265</v>
      </c>
      <c r="B12250" t="s">
        <v>13</v>
      </c>
      <c r="C12250">
        <v>4</v>
      </c>
      <c r="D12250" t="str">
        <f>SUBSTITUTE(SUBSTITUTE(A12250,"Image_",""),".jpg","")</f>
        <v>12249</v>
      </c>
    </row>
    <row r="12251" spans="1:4" x14ac:dyDescent="0.2">
      <c r="A12251" t="s">
        <v>12266</v>
      </c>
      <c r="B12251" t="s">
        <v>24</v>
      </c>
      <c r="C12251">
        <v>0</v>
      </c>
      <c r="D12251" t="str">
        <f>SUBSTITUTE(SUBSTITUTE(A12251,"Image_",""),".jpg","")</f>
        <v>12250</v>
      </c>
    </row>
    <row r="12252" spans="1:4" x14ac:dyDescent="0.2">
      <c r="A12252" t="s">
        <v>12267</v>
      </c>
      <c r="B12252" t="s">
        <v>9</v>
      </c>
      <c r="C12252">
        <v>12</v>
      </c>
      <c r="D12252" t="str">
        <f>SUBSTITUTE(SUBSTITUTE(A12252,"Image_",""),".jpg","")</f>
        <v>12251</v>
      </c>
    </row>
    <row r="12253" spans="1:4" x14ac:dyDescent="0.2">
      <c r="A12253" t="s">
        <v>12268</v>
      </c>
      <c r="B12253" t="s">
        <v>36</v>
      </c>
      <c r="C12253">
        <v>6</v>
      </c>
      <c r="D12253" t="str">
        <f>SUBSTITUTE(SUBSTITUTE(A12253,"Image_",""),".jpg","")</f>
        <v>12252</v>
      </c>
    </row>
    <row r="12254" spans="1:4" x14ac:dyDescent="0.2">
      <c r="A12254" t="s">
        <v>12269</v>
      </c>
      <c r="B12254" t="s">
        <v>7</v>
      </c>
      <c r="C12254">
        <v>7</v>
      </c>
      <c r="D12254" t="str">
        <f>SUBSTITUTE(SUBSTITUTE(A12254,"Image_",""),".jpg","")</f>
        <v>12253</v>
      </c>
    </row>
    <row r="12255" spans="1:4" x14ac:dyDescent="0.2">
      <c r="A12255" t="s">
        <v>12270</v>
      </c>
      <c r="B12255" t="s">
        <v>5</v>
      </c>
      <c r="C12255">
        <v>14</v>
      </c>
      <c r="D12255" t="str">
        <f>SUBSTITUTE(SUBSTITUTE(A12255,"Image_",""),".jpg","")</f>
        <v>12254</v>
      </c>
    </row>
    <row r="12256" spans="1:4" x14ac:dyDescent="0.2">
      <c r="A12256" t="s">
        <v>12271</v>
      </c>
      <c r="B12256" t="s">
        <v>20</v>
      </c>
      <c r="C12256">
        <v>2</v>
      </c>
      <c r="D12256" t="str">
        <f>SUBSTITUTE(SUBSTITUTE(A12256,"Image_",""),".jpg","")</f>
        <v>12255</v>
      </c>
    </row>
    <row r="12257" spans="1:4" x14ac:dyDescent="0.2">
      <c r="A12257" t="s">
        <v>12272</v>
      </c>
      <c r="B12257" t="s">
        <v>20</v>
      </c>
      <c r="C12257">
        <v>2</v>
      </c>
      <c r="D12257" t="str">
        <f>SUBSTITUTE(SUBSTITUTE(A12257,"Image_",""),".jpg","")</f>
        <v>12256</v>
      </c>
    </row>
    <row r="12258" spans="1:4" x14ac:dyDescent="0.2">
      <c r="A12258" t="s">
        <v>12273</v>
      </c>
      <c r="B12258" t="s">
        <v>38</v>
      </c>
      <c r="C12258">
        <v>9</v>
      </c>
      <c r="D12258" t="str">
        <f>SUBSTITUTE(SUBSTITUTE(A12258,"Image_",""),".jpg","")</f>
        <v>12257</v>
      </c>
    </row>
    <row r="12259" spans="1:4" x14ac:dyDescent="0.2">
      <c r="A12259" t="s">
        <v>12274</v>
      </c>
      <c r="B12259" t="s">
        <v>52</v>
      </c>
      <c r="C12259">
        <v>10</v>
      </c>
      <c r="D12259" t="str">
        <f>SUBSTITUTE(SUBSTITUTE(A12259,"Image_",""),".jpg","")</f>
        <v>12258</v>
      </c>
    </row>
    <row r="12260" spans="1:4" x14ac:dyDescent="0.2">
      <c r="A12260" t="s">
        <v>12275</v>
      </c>
      <c r="B12260" t="s">
        <v>52</v>
      </c>
      <c r="C12260">
        <v>10</v>
      </c>
      <c r="D12260" t="str">
        <f>SUBSTITUTE(SUBSTITUTE(A12260,"Image_",""),".jpg","")</f>
        <v>12259</v>
      </c>
    </row>
    <row r="12261" spans="1:4" x14ac:dyDescent="0.2">
      <c r="A12261" t="s">
        <v>12276</v>
      </c>
      <c r="B12261" t="s">
        <v>18</v>
      </c>
      <c r="C12261">
        <v>3</v>
      </c>
      <c r="D12261" t="str">
        <f>SUBSTITUTE(SUBSTITUTE(A12261,"Image_",""),".jpg","")</f>
        <v>12260</v>
      </c>
    </row>
    <row r="12262" spans="1:4" x14ac:dyDescent="0.2">
      <c r="A12262" t="s">
        <v>12277</v>
      </c>
      <c r="B12262" t="s">
        <v>5</v>
      </c>
      <c r="C12262">
        <v>14</v>
      </c>
      <c r="D12262" t="str">
        <f>SUBSTITUTE(SUBSTITUTE(A12262,"Image_",""),".jpg","")</f>
        <v>12261</v>
      </c>
    </row>
    <row r="12263" spans="1:4" x14ac:dyDescent="0.2">
      <c r="A12263" t="s">
        <v>12278</v>
      </c>
      <c r="B12263" t="s">
        <v>52</v>
      </c>
      <c r="C12263">
        <v>10</v>
      </c>
      <c r="D12263" t="str">
        <f>SUBSTITUTE(SUBSTITUTE(A12263,"Image_",""),".jpg","")</f>
        <v>12262</v>
      </c>
    </row>
    <row r="12264" spans="1:4" x14ac:dyDescent="0.2">
      <c r="A12264" t="s">
        <v>12279</v>
      </c>
      <c r="B12264" t="s">
        <v>9</v>
      </c>
      <c r="C12264">
        <v>12</v>
      </c>
      <c r="D12264" t="str">
        <f>SUBSTITUTE(SUBSTITUTE(A12264,"Image_",""),".jpg","")</f>
        <v>12263</v>
      </c>
    </row>
    <row r="12265" spans="1:4" x14ac:dyDescent="0.2">
      <c r="A12265" t="s">
        <v>12280</v>
      </c>
      <c r="B12265" t="s">
        <v>24</v>
      </c>
      <c r="C12265">
        <v>0</v>
      </c>
      <c r="D12265" t="str">
        <f>SUBSTITUTE(SUBSTITUTE(A12265,"Image_",""),".jpg","")</f>
        <v>12264</v>
      </c>
    </row>
    <row r="12266" spans="1:4" x14ac:dyDescent="0.2">
      <c r="A12266" t="s">
        <v>12281</v>
      </c>
      <c r="B12266" t="s">
        <v>9</v>
      </c>
      <c r="C12266">
        <v>12</v>
      </c>
      <c r="D12266" t="str">
        <f>SUBSTITUTE(SUBSTITUTE(A12266,"Image_",""),".jpg","")</f>
        <v>12265</v>
      </c>
    </row>
    <row r="12267" spans="1:4" x14ac:dyDescent="0.2">
      <c r="A12267" t="s">
        <v>12282</v>
      </c>
      <c r="B12267" t="s">
        <v>34</v>
      </c>
      <c r="C12267">
        <v>5</v>
      </c>
      <c r="D12267" t="str">
        <f>SUBSTITUTE(SUBSTITUTE(A12267,"Image_",""),".jpg","")</f>
        <v>12266</v>
      </c>
    </row>
    <row r="12268" spans="1:4" x14ac:dyDescent="0.2">
      <c r="A12268" t="s">
        <v>12283</v>
      </c>
      <c r="B12268" t="s">
        <v>24</v>
      </c>
      <c r="C12268">
        <v>0</v>
      </c>
      <c r="D12268" t="str">
        <f>SUBSTITUTE(SUBSTITUTE(A12268,"Image_",""),".jpg","")</f>
        <v>12267</v>
      </c>
    </row>
    <row r="12269" spans="1:4" x14ac:dyDescent="0.2">
      <c r="A12269" t="s">
        <v>12284</v>
      </c>
      <c r="B12269" t="s">
        <v>13</v>
      </c>
      <c r="C12269">
        <v>4</v>
      </c>
      <c r="D12269" t="str">
        <f>SUBSTITUTE(SUBSTITUTE(A12269,"Image_",""),".jpg","")</f>
        <v>12268</v>
      </c>
    </row>
    <row r="12270" spans="1:4" x14ac:dyDescent="0.2">
      <c r="A12270" t="s">
        <v>12285</v>
      </c>
      <c r="B12270" t="s">
        <v>24</v>
      </c>
      <c r="C12270">
        <v>0</v>
      </c>
      <c r="D12270" t="str">
        <f>SUBSTITUTE(SUBSTITUTE(A12270,"Image_",""),".jpg","")</f>
        <v>12269</v>
      </c>
    </row>
    <row r="12271" spans="1:4" x14ac:dyDescent="0.2">
      <c r="A12271" t="s">
        <v>12286</v>
      </c>
      <c r="B12271" t="s">
        <v>18</v>
      </c>
      <c r="C12271">
        <v>3</v>
      </c>
      <c r="D12271" t="str">
        <f>SUBSTITUTE(SUBSTITUTE(A12271,"Image_",""),".jpg","")</f>
        <v>12270</v>
      </c>
    </row>
    <row r="12272" spans="1:4" x14ac:dyDescent="0.2">
      <c r="A12272" t="s">
        <v>12287</v>
      </c>
      <c r="B12272" t="s">
        <v>3</v>
      </c>
      <c r="C12272">
        <v>11</v>
      </c>
      <c r="D12272" t="str">
        <f>SUBSTITUTE(SUBSTITUTE(A12272,"Image_",""),".jpg","")</f>
        <v>12271</v>
      </c>
    </row>
    <row r="12273" spans="1:4" x14ac:dyDescent="0.2">
      <c r="A12273" t="s">
        <v>12288</v>
      </c>
      <c r="B12273" t="s">
        <v>3</v>
      </c>
      <c r="C12273">
        <v>11</v>
      </c>
      <c r="D12273" t="str">
        <f>SUBSTITUTE(SUBSTITUTE(A12273,"Image_",""),".jpg","")</f>
        <v>12272</v>
      </c>
    </row>
    <row r="12274" spans="1:4" x14ac:dyDescent="0.2">
      <c r="A12274" t="s">
        <v>12289</v>
      </c>
      <c r="B12274" t="s">
        <v>16</v>
      </c>
      <c r="C12274">
        <v>1</v>
      </c>
      <c r="D12274" t="str">
        <f>SUBSTITUTE(SUBSTITUTE(A12274,"Image_",""),".jpg","")</f>
        <v>12273</v>
      </c>
    </row>
    <row r="12275" spans="1:4" x14ac:dyDescent="0.2">
      <c r="A12275" t="s">
        <v>12290</v>
      </c>
      <c r="B12275" t="s">
        <v>16</v>
      </c>
      <c r="C12275">
        <v>1</v>
      </c>
      <c r="D12275" t="str">
        <f>SUBSTITUTE(SUBSTITUTE(A12275,"Image_",""),".jpg","")</f>
        <v>12274</v>
      </c>
    </row>
    <row r="12276" spans="1:4" x14ac:dyDescent="0.2">
      <c r="A12276" t="s">
        <v>12291</v>
      </c>
      <c r="B12276" t="s">
        <v>52</v>
      </c>
      <c r="C12276">
        <v>10</v>
      </c>
      <c r="D12276" t="str">
        <f>SUBSTITUTE(SUBSTITUTE(A12276,"Image_",""),".jpg","")</f>
        <v>12275</v>
      </c>
    </row>
    <row r="12277" spans="1:4" x14ac:dyDescent="0.2">
      <c r="A12277" t="s">
        <v>12292</v>
      </c>
      <c r="B12277" t="s">
        <v>38</v>
      </c>
      <c r="C12277">
        <v>9</v>
      </c>
      <c r="D12277" t="str">
        <f>SUBSTITUTE(SUBSTITUTE(A12277,"Image_",""),".jpg","")</f>
        <v>12276</v>
      </c>
    </row>
    <row r="12278" spans="1:4" x14ac:dyDescent="0.2">
      <c r="A12278" t="s">
        <v>12293</v>
      </c>
      <c r="B12278" t="s">
        <v>36</v>
      </c>
      <c r="C12278">
        <v>6</v>
      </c>
      <c r="D12278" t="str">
        <f>SUBSTITUTE(SUBSTITUTE(A12278,"Image_",""),".jpg","")</f>
        <v>12277</v>
      </c>
    </row>
    <row r="12279" spans="1:4" x14ac:dyDescent="0.2">
      <c r="A12279" t="s">
        <v>12294</v>
      </c>
      <c r="B12279" t="s">
        <v>24</v>
      </c>
      <c r="C12279">
        <v>0</v>
      </c>
      <c r="D12279" t="str">
        <f>SUBSTITUTE(SUBSTITUTE(A12279,"Image_",""),".jpg","")</f>
        <v>12278</v>
      </c>
    </row>
    <row r="12280" spans="1:4" x14ac:dyDescent="0.2">
      <c r="A12280" t="s">
        <v>12295</v>
      </c>
      <c r="B12280" t="s">
        <v>36</v>
      </c>
      <c r="C12280">
        <v>6</v>
      </c>
      <c r="D12280" t="str">
        <f>SUBSTITUTE(SUBSTITUTE(A12280,"Image_",""),".jpg","")</f>
        <v>12279</v>
      </c>
    </row>
    <row r="12281" spans="1:4" x14ac:dyDescent="0.2">
      <c r="A12281" t="s">
        <v>12296</v>
      </c>
      <c r="B12281" t="s">
        <v>16</v>
      </c>
      <c r="C12281">
        <v>1</v>
      </c>
      <c r="D12281" t="str">
        <f>SUBSTITUTE(SUBSTITUTE(A12281,"Image_",""),".jpg","")</f>
        <v>12280</v>
      </c>
    </row>
    <row r="12282" spans="1:4" x14ac:dyDescent="0.2">
      <c r="A12282" t="s">
        <v>12297</v>
      </c>
      <c r="B12282" t="s">
        <v>9</v>
      </c>
      <c r="C12282">
        <v>12</v>
      </c>
      <c r="D12282" t="str">
        <f>SUBSTITUTE(SUBSTITUTE(A12282,"Image_",""),".jpg","")</f>
        <v>12281</v>
      </c>
    </row>
    <row r="12283" spans="1:4" x14ac:dyDescent="0.2">
      <c r="A12283" t="s">
        <v>12298</v>
      </c>
      <c r="B12283" t="s">
        <v>34</v>
      </c>
      <c r="C12283">
        <v>5</v>
      </c>
      <c r="D12283" t="str">
        <f>SUBSTITUTE(SUBSTITUTE(A12283,"Image_",""),".jpg","")</f>
        <v>12282</v>
      </c>
    </row>
    <row r="12284" spans="1:4" x14ac:dyDescent="0.2">
      <c r="A12284" t="s">
        <v>12299</v>
      </c>
      <c r="B12284" t="s">
        <v>34</v>
      </c>
      <c r="C12284">
        <v>5</v>
      </c>
      <c r="D12284" t="str">
        <f>SUBSTITUTE(SUBSTITUTE(A12284,"Image_",""),".jpg","")</f>
        <v>12283</v>
      </c>
    </row>
    <row r="12285" spans="1:4" x14ac:dyDescent="0.2">
      <c r="A12285" t="s">
        <v>12300</v>
      </c>
      <c r="B12285" t="s">
        <v>36</v>
      </c>
      <c r="C12285">
        <v>6</v>
      </c>
      <c r="D12285" t="str">
        <f>SUBSTITUTE(SUBSTITUTE(A12285,"Image_",""),".jpg","")</f>
        <v>12284</v>
      </c>
    </row>
    <row r="12286" spans="1:4" x14ac:dyDescent="0.2">
      <c r="A12286" t="s">
        <v>12301</v>
      </c>
      <c r="B12286" t="s">
        <v>13</v>
      </c>
      <c r="C12286">
        <v>4</v>
      </c>
      <c r="D12286" t="str">
        <f>SUBSTITUTE(SUBSTITUTE(A12286,"Image_",""),".jpg","")</f>
        <v>12285</v>
      </c>
    </row>
    <row r="12287" spans="1:4" x14ac:dyDescent="0.2">
      <c r="A12287" t="s">
        <v>12302</v>
      </c>
      <c r="B12287" t="s">
        <v>3</v>
      </c>
      <c r="C12287">
        <v>11</v>
      </c>
      <c r="D12287" t="str">
        <f>SUBSTITUTE(SUBSTITUTE(A12287,"Image_",""),".jpg","")</f>
        <v>12286</v>
      </c>
    </row>
    <row r="12288" spans="1:4" x14ac:dyDescent="0.2">
      <c r="A12288" t="s">
        <v>12303</v>
      </c>
      <c r="B12288" t="s">
        <v>7</v>
      </c>
      <c r="C12288">
        <v>7</v>
      </c>
      <c r="D12288" t="str">
        <f>SUBSTITUTE(SUBSTITUTE(A12288,"Image_",""),".jpg","")</f>
        <v>12287</v>
      </c>
    </row>
    <row r="12289" spans="1:4" x14ac:dyDescent="0.2">
      <c r="A12289" t="s">
        <v>12304</v>
      </c>
      <c r="B12289" t="s">
        <v>36</v>
      </c>
      <c r="C12289">
        <v>6</v>
      </c>
      <c r="D12289" t="str">
        <f>SUBSTITUTE(SUBSTITUTE(A12289,"Image_",""),".jpg","")</f>
        <v>12288</v>
      </c>
    </row>
    <row r="12290" spans="1:4" x14ac:dyDescent="0.2">
      <c r="A12290" t="s">
        <v>12305</v>
      </c>
      <c r="B12290" t="s">
        <v>29</v>
      </c>
      <c r="C12290">
        <v>8</v>
      </c>
      <c r="D12290" t="str">
        <f>SUBSTITUTE(SUBSTITUTE(A12290,"Image_",""),".jpg","")</f>
        <v>12289</v>
      </c>
    </row>
    <row r="12291" spans="1:4" x14ac:dyDescent="0.2">
      <c r="A12291" t="s">
        <v>12306</v>
      </c>
      <c r="B12291" t="s">
        <v>52</v>
      </c>
      <c r="C12291">
        <v>10</v>
      </c>
      <c r="D12291" t="str">
        <f>SUBSTITUTE(SUBSTITUTE(A12291,"Image_",""),".jpg","")</f>
        <v>12290</v>
      </c>
    </row>
    <row r="12292" spans="1:4" x14ac:dyDescent="0.2">
      <c r="A12292" t="s">
        <v>12307</v>
      </c>
      <c r="B12292" t="s">
        <v>34</v>
      </c>
      <c r="C12292">
        <v>5</v>
      </c>
      <c r="D12292" t="str">
        <f>SUBSTITUTE(SUBSTITUTE(A12292,"Image_",""),".jpg","")</f>
        <v>12291</v>
      </c>
    </row>
    <row r="12293" spans="1:4" x14ac:dyDescent="0.2">
      <c r="A12293" t="s">
        <v>12308</v>
      </c>
      <c r="B12293" t="s">
        <v>13</v>
      </c>
      <c r="C12293">
        <v>4</v>
      </c>
      <c r="D12293" t="str">
        <f>SUBSTITUTE(SUBSTITUTE(A12293,"Image_",""),".jpg","")</f>
        <v>12292</v>
      </c>
    </row>
    <row r="12294" spans="1:4" x14ac:dyDescent="0.2">
      <c r="A12294" t="s">
        <v>12309</v>
      </c>
      <c r="B12294" t="s">
        <v>3</v>
      </c>
      <c r="C12294">
        <v>11</v>
      </c>
      <c r="D12294" t="str">
        <f>SUBSTITUTE(SUBSTITUTE(A12294,"Image_",""),".jpg","")</f>
        <v>12293</v>
      </c>
    </row>
    <row r="12295" spans="1:4" x14ac:dyDescent="0.2">
      <c r="A12295" t="s">
        <v>12310</v>
      </c>
      <c r="B12295" t="s">
        <v>63</v>
      </c>
      <c r="C12295">
        <v>13</v>
      </c>
      <c r="D12295" t="str">
        <f>SUBSTITUTE(SUBSTITUTE(A12295,"Image_",""),".jpg","")</f>
        <v>12294</v>
      </c>
    </row>
    <row r="12296" spans="1:4" x14ac:dyDescent="0.2">
      <c r="A12296" t="s">
        <v>12311</v>
      </c>
      <c r="B12296" t="s">
        <v>63</v>
      </c>
      <c r="C12296">
        <v>13</v>
      </c>
      <c r="D12296" t="str">
        <f>SUBSTITUTE(SUBSTITUTE(A12296,"Image_",""),".jpg","")</f>
        <v>12295</v>
      </c>
    </row>
    <row r="12297" spans="1:4" x14ac:dyDescent="0.2">
      <c r="A12297" t="s">
        <v>12312</v>
      </c>
      <c r="B12297" t="s">
        <v>13</v>
      </c>
      <c r="C12297">
        <v>4</v>
      </c>
      <c r="D12297" t="str">
        <f>SUBSTITUTE(SUBSTITUTE(A12297,"Image_",""),".jpg","")</f>
        <v>12296</v>
      </c>
    </row>
    <row r="12298" spans="1:4" x14ac:dyDescent="0.2">
      <c r="A12298" t="s">
        <v>12313</v>
      </c>
      <c r="B12298" t="s">
        <v>52</v>
      </c>
      <c r="C12298">
        <v>10</v>
      </c>
      <c r="D12298" t="str">
        <f>SUBSTITUTE(SUBSTITUTE(A12298,"Image_",""),".jpg","")</f>
        <v>12297</v>
      </c>
    </row>
    <row r="12299" spans="1:4" x14ac:dyDescent="0.2">
      <c r="A12299" t="s">
        <v>12314</v>
      </c>
      <c r="B12299" t="s">
        <v>5</v>
      </c>
      <c r="C12299">
        <v>14</v>
      </c>
      <c r="D12299" t="str">
        <f>SUBSTITUTE(SUBSTITUTE(A12299,"Image_",""),".jpg","")</f>
        <v>12298</v>
      </c>
    </row>
    <row r="12300" spans="1:4" x14ac:dyDescent="0.2">
      <c r="A12300" t="s">
        <v>12315</v>
      </c>
      <c r="B12300" t="s">
        <v>38</v>
      </c>
      <c r="C12300">
        <v>9</v>
      </c>
      <c r="D12300" t="str">
        <f>SUBSTITUTE(SUBSTITUTE(A12300,"Image_",""),".jpg","")</f>
        <v>12299</v>
      </c>
    </row>
    <row r="12301" spans="1:4" x14ac:dyDescent="0.2">
      <c r="A12301" t="s">
        <v>12316</v>
      </c>
      <c r="B12301" t="s">
        <v>3</v>
      </c>
      <c r="C12301">
        <v>11</v>
      </c>
      <c r="D12301" t="str">
        <f>SUBSTITUTE(SUBSTITUTE(A12301,"Image_",""),".jpg","")</f>
        <v>12300</v>
      </c>
    </row>
    <row r="12302" spans="1:4" x14ac:dyDescent="0.2">
      <c r="A12302" t="s">
        <v>12317</v>
      </c>
      <c r="B12302" t="s">
        <v>63</v>
      </c>
      <c r="C12302">
        <v>13</v>
      </c>
      <c r="D12302" t="str">
        <f>SUBSTITUTE(SUBSTITUTE(A12302,"Image_",""),".jpg","")</f>
        <v>12301</v>
      </c>
    </row>
    <row r="12303" spans="1:4" x14ac:dyDescent="0.2">
      <c r="A12303" t="s">
        <v>12318</v>
      </c>
      <c r="B12303" t="s">
        <v>3</v>
      </c>
      <c r="C12303">
        <v>11</v>
      </c>
      <c r="D12303" t="str">
        <f>SUBSTITUTE(SUBSTITUTE(A12303,"Image_",""),".jpg","")</f>
        <v>12302</v>
      </c>
    </row>
    <row r="12304" spans="1:4" x14ac:dyDescent="0.2">
      <c r="A12304" t="s">
        <v>12319</v>
      </c>
      <c r="B12304" t="s">
        <v>13</v>
      </c>
      <c r="C12304">
        <v>4</v>
      </c>
      <c r="D12304" t="str">
        <f>SUBSTITUTE(SUBSTITUTE(A12304,"Image_",""),".jpg","")</f>
        <v>12303</v>
      </c>
    </row>
    <row r="12305" spans="1:4" x14ac:dyDescent="0.2">
      <c r="A12305" t="s">
        <v>12320</v>
      </c>
      <c r="B12305" t="s">
        <v>34</v>
      </c>
      <c r="C12305">
        <v>5</v>
      </c>
      <c r="D12305" t="str">
        <f>SUBSTITUTE(SUBSTITUTE(A12305,"Image_",""),".jpg","")</f>
        <v>12304</v>
      </c>
    </row>
    <row r="12306" spans="1:4" x14ac:dyDescent="0.2">
      <c r="A12306" t="s">
        <v>12321</v>
      </c>
      <c r="B12306" t="s">
        <v>20</v>
      </c>
      <c r="C12306">
        <v>2</v>
      </c>
      <c r="D12306" t="str">
        <f>SUBSTITUTE(SUBSTITUTE(A12306,"Image_",""),".jpg","")</f>
        <v>12305</v>
      </c>
    </row>
    <row r="12307" spans="1:4" x14ac:dyDescent="0.2">
      <c r="A12307" t="s">
        <v>12322</v>
      </c>
      <c r="B12307" t="s">
        <v>18</v>
      </c>
      <c r="C12307">
        <v>3</v>
      </c>
      <c r="D12307" t="str">
        <f>SUBSTITUTE(SUBSTITUTE(A12307,"Image_",""),".jpg","")</f>
        <v>12306</v>
      </c>
    </row>
    <row r="12308" spans="1:4" x14ac:dyDescent="0.2">
      <c r="A12308" t="s">
        <v>12323</v>
      </c>
      <c r="B12308" t="s">
        <v>63</v>
      </c>
      <c r="C12308">
        <v>13</v>
      </c>
      <c r="D12308" t="str">
        <f>SUBSTITUTE(SUBSTITUTE(A12308,"Image_",""),".jpg","")</f>
        <v>12307</v>
      </c>
    </row>
    <row r="12309" spans="1:4" x14ac:dyDescent="0.2">
      <c r="A12309" t="s">
        <v>12324</v>
      </c>
      <c r="B12309" t="s">
        <v>13</v>
      </c>
      <c r="C12309">
        <v>4</v>
      </c>
      <c r="D12309" t="str">
        <f>SUBSTITUTE(SUBSTITUTE(A12309,"Image_",""),".jpg","")</f>
        <v>12308</v>
      </c>
    </row>
    <row r="12310" spans="1:4" x14ac:dyDescent="0.2">
      <c r="A12310" t="s">
        <v>12325</v>
      </c>
      <c r="B12310" t="s">
        <v>7</v>
      </c>
      <c r="C12310">
        <v>7</v>
      </c>
      <c r="D12310" t="str">
        <f>SUBSTITUTE(SUBSTITUTE(A12310,"Image_",""),".jpg","")</f>
        <v>12309</v>
      </c>
    </row>
    <row r="12311" spans="1:4" x14ac:dyDescent="0.2">
      <c r="A12311" t="s">
        <v>12326</v>
      </c>
      <c r="B12311" t="s">
        <v>63</v>
      </c>
      <c r="C12311">
        <v>13</v>
      </c>
      <c r="D12311" t="str">
        <f>SUBSTITUTE(SUBSTITUTE(A12311,"Image_",""),".jpg","")</f>
        <v>12310</v>
      </c>
    </row>
    <row r="12312" spans="1:4" x14ac:dyDescent="0.2">
      <c r="A12312" t="s">
        <v>12327</v>
      </c>
      <c r="B12312" t="s">
        <v>3</v>
      </c>
      <c r="C12312">
        <v>11</v>
      </c>
      <c r="D12312" t="str">
        <f>SUBSTITUTE(SUBSTITUTE(A12312,"Image_",""),".jpg","")</f>
        <v>12311</v>
      </c>
    </row>
    <row r="12313" spans="1:4" x14ac:dyDescent="0.2">
      <c r="A12313" t="s">
        <v>12328</v>
      </c>
      <c r="B12313" t="s">
        <v>36</v>
      </c>
      <c r="C12313">
        <v>6</v>
      </c>
      <c r="D12313" t="str">
        <f>SUBSTITUTE(SUBSTITUTE(A12313,"Image_",""),".jpg","")</f>
        <v>12312</v>
      </c>
    </row>
    <row r="12314" spans="1:4" x14ac:dyDescent="0.2">
      <c r="A12314" t="s">
        <v>12329</v>
      </c>
      <c r="B12314" t="s">
        <v>9</v>
      </c>
      <c r="C12314">
        <v>12</v>
      </c>
      <c r="D12314" t="str">
        <f>SUBSTITUTE(SUBSTITUTE(A12314,"Image_",""),".jpg","")</f>
        <v>12313</v>
      </c>
    </row>
    <row r="12315" spans="1:4" x14ac:dyDescent="0.2">
      <c r="A12315" t="s">
        <v>12330</v>
      </c>
      <c r="B12315" t="s">
        <v>24</v>
      </c>
      <c r="C12315">
        <v>0</v>
      </c>
      <c r="D12315" t="str">
        <f>SUBSTITUTE(SUBSTITUTE(A12315,"Image_",""),".jpg","")</f>
        <v>12314</v>
      </c>
    </row>
    <row r="12316" spans="1:4" x14ac:dyDescent="0.2">
      <c r="A12316" t="s">
        <v>12331</v>
      </c>
      <c r="B12316" t="s">
        <v>29</v>
      </c>
      <c r="C12316">
        <v>8</v>
      </c>
      <c r="D12316" t="str">
        <f>SUBSTITUTE(SUBSTITUTE(A12316,"Image_",""),".jpg","")</f>
        <v>12315</v>
      </c>
    </row>
    <row r="12317" spans="1:4" x14ac:dyDescent="0.2">
      <c r="A12317" t="s">
        <v>12332</v>
      </c>
      <c r="B12317" t="s">
        <v>5</v>
      </c>
      <c r="C12317">
        <v>14</v>
      </c>
      <c r="D12317" t="str">
        <f>SUBSTITUTE(SUBSTITUTE(A12317,"Image_",""),".jpg","")</f>
        <v>12316</v>
      </c>
    </row>
    <row r="12318" spans="1:4" x14ac:dyDescent="0.2">
      <c r="A12318" t="s">
        <v>12333</v>
      </c>
      <c r="B12318" t="s">
        <v>38</v>
      </c>
      <c r="C12318">
        <v>9</v>
      </c>
      <c r="D12318" t="str">
        <f>SUBSTITUTE(SUBSTITUTE(A12318,"Image_",""),".jpg","")</f>
        <v>12317</v>
      </c>
    </row>
    <row r="12319" spans="1:4" x14ac:dyDescent="0.2">
      <c r="A12319" t="s">
        <v>12334</v>
      </c>
      <c r="B12319" t="s">
        <v>9</v>
      </c>
      <c r="C12319">
        <v>12</v>
      </c>
      <c r="D12319" t="str">
        <f>SUBSTITUTE(SUBSTITUTE(A12319,"Image_",""),".jpg","")</f>
        <v>12318</v>
      </c>
    </row>
    <row r="12320" spans="1:4" x14ac:dyDescent="0.2">
      <c r="A12320" t="s">
        <v>12335</v>
      </c>
      <c r="B12320" t="s">
        <v>13</v>
      </c>
      <c r="C12320">
        <v>4</v>
      </c>
      <c r="D12320" t="str">
        <f>SUBSTITUTE(SUBSTITUTE(A12320,"Image_",""),".jpg","")</f>
        <v>12319</v>
      </c>
    </row>
    <row r="12321" spans="1:4" x14ac:dyDescent="0.2">
      <c r="A12321" t="s">
        <v>12336</v>
      </c>
      <c r="B12321" t="s">
        <v>9</v>
      </c>
      <c r="C12321">
        <v>12</v>
      </c>
      <c r="D12321" t="str">
        <f>SUBSTITUTE(SUBSTITUTE(A12321,"Image_",""),".jpg","")</f>
        <v>12320</v>
      </c>
    </row>
    <row r="12322" spans="1:4" x14ac:dyDescent="0.2">
      <c r="A12322" t="s">
        <v>12337</v>
      </c>
      <c r="B12322" t="s">
        <v>16</v>
      </c>
      <c r="C12322">
        <v>1</v>
      </c>
      <c r="D12322" t="str">
        <f>SUBSTITUTE(SUBSTITUTE(A12322,"Image_",""),".jpg","")</f>
        <v>12321</v>
      </c>
    </row>
    <row r="12323" spans="1:4" x14ac:dyDescent="0.2">
      <c r="A12323" t="s">
        <v>12338</v>
      </c>
      <c r="B12323" t="s">
        <v>16</v>
      </c>
      <c r="C12323">
        <v>1</v>
      </c>
      <c r="D12323" t="str">
        <f>SUBSTITUTE(SUBSTITUTE(A12323,"Image_",""),".jpg","")</f>
        <v>12322</v>
      </c>
    </row>
    <row r="12324" spans="1:4" x14ac:dyDescent="0.2">
      <c r="A12324" t="s">
        <v>12339</v>
      </c>
      <c r="B12324" t="s">
        <v>52</v>
      </c>
      <c r="C12324">
        <v>10</v>
      </c>
      <c r="D12324" t="str">
        <f>SUBSTITUTE(SUBSTITUTE(A12324,"Image_",""),".jpg","")</f>
        <v>12323</v>
      </c>
    </row>
    <row r="12325" spans="1:4" x14ac:dyDescent="0.2">
      <c r="A12325" t="s">
        <v>12340</v>
      </c>
      <c r="B12325" t="s">
        <v>34</v>
      </c>
      <c r="C12325">
        <v>5</v>
      </c>
      <c r="D12325" t="str">
        <f>SUBSTITUTE(SUBSTITUTE(A12325,"Image_",""),".jpg","")</f>
        <v>12324</v>
      </c>
    </row>
    <row r="12326" spans="1:4" x14ac:dyDescent="0.2">
      <c r="A12326" t="s">
        <v>12341</v>
      </c>
      <c r="B12326" t="s">
        <v>24</v>
      </c>
      <c r="C12326">
        <v>0</v>
      </c>
      <c r="D12326" t="str">
        <f>SUBSTITUTE(SUBSTITUTE(A12326,"Image_",""),".jpg","")</f>
        <v>12325</v>
      </c>
    </row>
    <row r="12327" spans="1:4" x14ac:dyDescent="0.2">
      <c r="A12327" t="s">
        <v>12342</v>
      </c>
      <c r="B12327" t="s">
        <v>63</v>
      </c>
      <c r="C12327">
        <v>13</v>
      </c>
      <c r="D12327" t="str">
        <f>SUBSTITUTE(SUBSTITUTE(A12327,"Image_",""),".jpg","")</f>
        <v>12326</v>
      </c>
    </row>
    <row r="12328" spans="1:4" x14ac:dyDescent="0.2">
      <c r="A12328" t="s">
        <v>12343</v>
      </c>
      <c r="B12328" t="s">
        <v>24</v>
      </c>
      <c r="C12328">
        <v>0</v>
      </c>
      <c r="D12328" t="str">
        <f>SUBSTITUTE(SUBSTITUTE(A12328,"Image_",""),".jpg","")</f>
        <v>12327</v>
      </c>
    </row>
    <row r="12329" spans="1:4" x14ac:dyDescent="0.2">
      <c r="A12329" t="s">
        <v>12344</v>
      </c>
      <c r="B12329" t="s">
        <v>20</v>
      </c>
      <c r="C12329">
        <v>2</v>
      </c>
      <c r="D12329" t="str">
        <f>SUBSTITUTE(SUBSTITUTE(A12329,"Image_",""),".jpg","")</f>
        <v>12328</v>
      </c>
    </row>
    <row r="12330" spans="1:4" x14ac:dyDescent="0.2">
      <c r="A12330" t="s">
        <v>12345</v>
      </c>
      <c r="B12330" t="s">
        <v>36</v>
      </c>
      <c r="C12330">
        <v>6</v>
      </c>
      <c r="D12330" t="str">
        <f>SUBSTITUTE(SUBSTITUTE(A12330,"Image_",""),".jpg","")</f>
        <v>12329</v>
      </c>
    </row>
    <row r="12331" spans="1:4" x14ac:dyDescent="0.2">
      <c r="A12331" t="s">
        <v>12346</v>
      </c>
      <c r="B12331" t="s">
        <v>13</v>
      </c>
      <c r="C12331">
        <v>4</v>
      </c>
      <c r="D12331" t="str">
        <f>SUBSTITUTE(SUBSTITUTE(A12331,"Image_",""),".jpg","")</f>
        <v>12330</v>
      </c>
    </row>
    <row r="12332" spans="1:4" x14ac:dyDescent="0.2">
      <c r="A12332" t="s">
        <v>12347</v>
      </c>
      <c r="B12332" t="s">
        <v>13</v>
      </c>
      <c r="C12332">
        <v>4</v>
      </c>
      <c r="D12332" t="str">
        <f>SUBSTITUTE(SUBSTITUTE(A12332,"Image_",""),".jpg","")</f>
        <v>12331</v>
      </c>
    </row>
    <row r="12333" spans="1:4" x14ac:dyDescent="0.2">
      <c r="A12333" t="s">
        <v>12348</v>
      </c>
      <c r="B12333" t="s">
        <v>24</v>
      </c>
      <c r="C12333">
        <v>0</v>
      </c>
      <c r="D12333" t="str">
        <f>SUBSTITUTE(SUBSTITUTE(A12333,"Image_",""),".jpg","")</f>
        <v>12332</v>
      </c>
    </row>
    <row r="12334" spans="1:4" x14ac:dyDescent="0.2">
      <c r="A12334" t="s">
        <v>12349</v>
      </c>
      <c r="B12334" t="s">
        <v>24</v>
      </c>
      <c r="C12334">
        <v>0</v>
      </c>
      <c r="D12334" t="str">
        <f>SUBSTITUTE(SUBSTITUTE(A12334,"Image_",""),".jpg","")</f>
        <v>12333</v>
      </c>
    </row>
    <row r="12335" spans="1:4" x14ac:dyDescent="0.2">
      <c r="A12335" t="s">
        <v>12350</v>
      </c>
      <c r="B12335" t="s">
        <v>52</v>
      </c>
      <c r="C12335">
        <v>10</v>
      </c>
      <c r="D12335" t="str">
        <f>SUBSTITUTE(SUBSTITUTE(A12335,"Image_",""),".jpg","")</f>
        <v>12334</v>
      </c>
    </row>
    <row r="12336" spans="1:4" x14ac:dyDescent="0.2">
      <c r="A12336" t="s">
        <v>12351</v>
      </c>
      <c r="B12336" t="s">
        <v>36</v>
      </c>
      <c r="C12336">
        <v>6</v>
      </c>
      <c r="D12336" t="str">
        <f>SUBSTITUTE(SUBSTITUTE(A12336,"Image_",""),".jpg","")</f>
        <v>12335</v>
      </c>
    </row>
    <row r="12337" spans="1:4" x14ac:dyDescent="0.2">
      <c r="A12337" t="s">
        <v>12352</v>
      </c>
      <c r="B12337" t="s">
        <v>52</v>
      </c>
      <c r="C12337">
        <v>10</v>
      </c>
      <c r="D12337" t="str">
        <f>SUBSTITUTE(SUBSTITUTE(A12337,"Image_",""),".jpg","")</f>
        <v>12336</v>
      </c>
    </row>
    <row r="12338" spans="1:4" x14ac:dyDescent="0.2">
      <c r="A12338" t="s">
        <v>12353</v>
      </c>
      <c r="B12338" t="s">
        <v>36</v>
      </c>
      <c r="C12338">
        <v>6</v>
      </c>
      <c r="D12338" t="str">
        <f>SUBSTITUTE(SUBSTITUTE(A12338,"Image_",""),".jpg","")</f>
        <v>12337</v>
      </c>
    </row>
    <row r="12339" spans="1:4" x14ac:dyDescent="0.2">
      <c r="A12339" t="s">
        <v>12354</v>
      </c>
      <c r="B12339" t="s">
        <v>63</v>
      </c>
      <c r="C12339">
        <v>13</v>
      </c>
      <c r="D12339" t="str">
        <f>SUBSTITUTE(SUBSTITUTE(A12339,"Image_",""),".jpg","")</f>
        <v>12338</v>
      </c>
    </row>
    <row r="12340" spans="1:4" x14ac:dyDescent="0.2">
      <c r="A12340" t="s">
        <v>12355</v>
      </c>
      <c r="B12340" t="s">
        <v>34</v>
      </c>
      <c r="C12340">
        <v>5</v>
      </c>
      <c r="D12340" t="str">
        <f>SUBSTITUTE(SUBSTITUTE(A12340,"Image_",""),".jpg","")</f>
        <v>12339</v>
      </c>
    </row>
    <row r="12341" spans="1:4" x14ac:dyDescent="0.2">
      <c r="A12341" t="s">
        <v>12356</v>
      </c>
      <c r="B12341" t="s">
        <v>9</v>
      </c>
      <c r="C12341">
        <v>12</v>
      </c>
      <c r="D12341" t="str">
        <f>SUBSTITUTE(SUBSTITUTE(A12341,"Image_",""),".jpg","")</f>
        <v>12340</v>
      </c>
    </row>
    <row r="12342" spans="1:4" x14ac:dyDescent="0.2">
      <c r="A12342" t="s">
        <v>12357</v>
      </c>
      <c r="B12342" t="s">
        <v>63</v>
      </c>
      <c r="C12342">
        <v>13</v>
      </c>
      <c r="D12342" t="str">
        <f>SUBSTITUTE(SUBSTITUTE(A12342,"Image_",""),".jpg","")</f>
        <v>12341</v>
      </c>
    </row>
    <row r="12343" spans="1:4" x14ac:dyDescent="0.2">
      <c r="A12343" t="s">
        <v>12358</v>
      </c>
      <c r="B12343" t="s">
        <v>34</v>
      </c>
      <c r="C12343">
        <v>5</v>
      </c>
      <c r="D12343" t="str">
        <f>SUBSTITUTE(SUBSTITUTE(A12343,"Image_",""),".jpg","")</f>
        <v>12342</v>
      </c>
    </row>
    <row r="12344" spans="1:4" x14ac:dyDescent="0.2">
      <c r="A12344" t="s">
        <v>12359</v>
      </c>
      <c r="B12344" t="s">
        <v>24</v>
      </c>
      <c r="C12344">
        <v>0</v>
      </c>
      <c r="D12344" t="str">
        <f>SUBSTITUTE(SUBSTITUTE(A12344,"Image_",""),".jpg","")</f>
        <v>12343</v>
      </c>
    </row>
    <row r="12345" spans="1:4" x14ac:dyDescent="0.2">
      <c r="A12345" t="s">
        <v>12360</v>
      </c>
      <c r="B12345" t="s">
        <v>18</v>
      </c>
      <c r="C12345">
        <v>3</v>
      </c>
      <c r="D12345" t="str">
        <f>SUBSTITUTE(SUBSTITUTE(A12345,"Image_",""),".jpg","")</f>
        <v>12344</v>
      </c>
    </row>
    <row r="12346" spans="1:4" x14ac:dyDescent="0.2">
      <c r="A12346" t="s">
        <v>12361</v>
      </c>
      <c r="B12346" t="s">
        <v>9</v>
      </c>
      <c r="C12346">
        <v>12</v>
      </c>
      <c r="D12346" t="str">
        <f>SUBSTITUTE(SUBSTITUTE(A12346,"Image_",""),".jpg","")</f>
        <v>12345</v>
      </c>
    </row>
    <row r="12347" spans="1:4" x14ac:dyDescent="0.2">
      <c r="A12347" t="s">
        <v>12362</v>
      </c>
      <c r="B12347" t="s">
        <v>3</v>
      </c>
      <c r="C12347">
        <v>11</v>
      </c>
      <c r="D12347" t="str">
        <f>SUBSTITUTE(SUBSTITUTE(A12347,"Image_",""),".jpg","")</f>
        <v>12346</v>
      </c>
    </row>
    <row r="12348" spans="1:4" x14ac:dyDescent="0.2">
      <c r="A12348" t="s">
        <v>12363</v>
      </c>
      <c r="B12348" t="s">
        <v>36</v>
      </c>
      <c r="C12348">
        <v>6</v>
      </c>
      <c r="D12348" t="str">
        <f>SUBSTITUTE(SUBSTITUTE(A12348,"Image_",""),".jpg","")</f>
        <v>12347</v>
      </c>
    </row>
    <row r="12349" spans="1:4" x14ac:dyDescent="0.2">
      <c r="A12349" t="s">
        <v>12364</v>
      </c>
      <c r="B12349" t="s">
        <v>34</v>
      </c>
      <c r="C12349">
        <v>5</v>
      </c>
      <c r="D12349" t="str">
        <f>SUBSTITUTE(SUBSTITUTE(A12349,"Image_",""),".jpg","")</f>
        <v>12348</v>
      </c>
    </row>
    <row r="12350" spans="1:4" x14ac:dyDescent="0.2">
      <c r="A12350" t="s">
        <v>12365</v>
      </c>
      <c r="B12350" t="s">
        <v>24</v>
      </c>
      <c r="C12350">
        <v>0</v>
      </c>
      <c r="D12350" t="str">
        <f>SUBSTITUTE(SUBSTITUTE(A12350,"Image_",""),".jpg","")</f>
        <v>12349</v>
      </c>
    </row>
    <row r="12351" spans="1:4" x14ac:dyDescent="0.2">
      <c r="A12351" t="s">
        <v>12366</v>
      </c>
      <c r="B12351" t="s">
        <v>5</v>
      </c>
      <c r="C12351">
        <v>14</v>
      </c>
      <c r="D12351" t="str">
        <f>SUBSTITUTE(SUBSTITUTE(A12351,"Image_",""),".jpg","")</f>
        <v>12350</v>
      </c>
    </row>
    <row r="12352" spans="1:4" x14ac:dyDescent="0.2">
      <c r="A12352" t="s">
        <v>12367</v>
      </c>
      <c r="B12352" t="s">
        <v>38</v>
      </c>
      <c r="C12352">
        <v>9</v>
      </c>
      <c r="D12352" t="str">
        <f>SUBSTITUTE(SUBSTITUTE(A12352,"Image_",""),".jpg","")</f>
        <v>12351</v>
      </c>
    </row>
    <row r="12353" spans="1:4" x14ac:dyDescent="0.2">
      <c r="A12353" t="s">
        <v>12368</v>
      </c>
      <c r="B12353" t="s">
        <v>52</v>
      </c>
      <c r="C12353">
        <v>10</v>
      </c>
      <c r="D12353" t="str">
        <f>SUBSTITUTE(SUBSTITUTE(A12353,"Image_",""),".jpg","")</f>
        <v>12352</v>
      </c>
    </row>
    <row r="12354" spans="1:4" x14ac:dyDescent="0.2">
      <c r="A12354" t="s">
        <v>12369</v>
      </c>
      <c r="B12354" t="s">
        <v>5</v>
      </c>
      <c r="C12354">
        <v>14</v>
      </c>
      <c r="D12354" t="str">
        <f>SUBSTITUTE(SUBSTITUTE(A12354,"Image_",""),".jpg","")</f>
        <v>12353</v>
      </c>
    </row>
    <row r="12355" spans="1:4" x14ac:dyDescent="0.2">
      <c r="A12355" t="s">
        <v>12370</v>
      </c>
      <c r="B12355" t="s">
        <v>18</v>
      </c>
      <c r="C12355">
        <v>3</v>
      </c>
      <c r="D12355" t="str">
        <f>SUBSTITUTE(SUBSTITUTE(A12355,"Image_",""),".jpg","")</f>
        <v>12354</v>
      </c>
    </row>
    <row r="12356" spans="1:4" x14ac:dyDescent="0.2">
      <c r="A12356" t="s">
        <v>12371</v>
      </c>
      <c r="B12356" t="s">
        <v>38</v>
      </c>
      <c r="C12356">
        <v>9</v>
      </c>
      <c r="D12356" t="str">
        <f>SUBSTITUTE(SUBSTITUTE(A12356,"Image_",""),".jpg","")</f>
        <v>12355</v>
      </c>
    </row>
    <row r="12357" spans="1:4" x14ac:dyDescent="0.2">
      <c r="A12357" t="s">
        <v>12372</v>
      </c>
      <c r="B12357" t="s">
        <v>3</v>
      </c>
      <c r="C12357">
        <v>11</v>
      </c>
      <c r="D12357" t="str">
        <f>SUBSTITUTE(SUBSTITUTE(A12357,"Image_",""),".jpg","")</f>
        <v>12356</v>
      </c>
    </row>
    <row r="12358" spans="1:4" x14ac:dyDescent="0.2">
      <c r="A12358" t="s">
        <v>12373</v>
      </c>
      <c r="B12358" t="s">
        <v>3</v>
      </c>
      <c r="C12358">
        <v>11</v>
      </c>
      <c r="D12358" t="str">
        <f>SUBSTITUTE(SUBSTITUTE(A12358,"Image_",""),".jpg","")</f>
        <v>12357</v>
      </c>
    </row>
    <row r="12359" spans="1:4" x14ac:dyDescent="0.2">
      <c r="A12359" t="s">
        <v>12374</v>
      </c>
      <c r="B12359" t="s">
        <v>20</v>
      </c>
      <c r="C12359">
        <v>2</v>
      </c>
      <c r="D12359" t="str">
        <f>SUBSTITUTE(SUBSTITUTE(A12359,"Image_",""),".jpg","")</f>
        <v>12358</v>
      </c>
    </row>
    <row r="12360" spans="1:4" x14ac:dyDescent="0.2">
      <c r="A12360" t="s">
        <v>12375</v>
      </c>
      <c r="B12360" t="s">
        <v>18</v>
      </c>
      <c r="C12360">
        <v>3</v>
      </c>
      <c r="D12360" t="str">
        <f>SUBSTITUTE(SUBSTITUTE(A12360,"Image_",""),".jpg","")</f>
        <v>12359</v>
      </c>
    </row>
    <row r="12361" spans="1:4" x14ac:dyDescent="0.2">
      <c r="A12361" t="s">
        <v>12376</v>
      </c>
      <c r="B12361" t="s">
        <v>20</v>
      </c>
      <c r="C12361">
        <v>2</v>
      </c>
      <c r="D12361" t="str">
        <f>SUBSTITUTE(SUBSTITUTE(A12361,"Image_",""),".jpg","")</f>
        <v>12360</v>
      </c>
    </row>
    <row r="12362" spans="1:4" x14ac:dyDescent="0.2">
      <c r="A12362" t="s">
        <v>12377</v>
      </c>
      <c r="B12362" t="s">
        <v>16</v>
      </c>
      <c r="C12362">
        <v>1</v>
      </c>
      <c r="D12362" t="str">
        <f>SUBSTITUTE(SUBSTITUTE(A12362,"Image_",""),".jpg","")</f>
        <v>12361</v>
      </c>
    </row>
    <row r="12363" spans="1:4" x14ac:dyDescent="0.2">
      <c r="A12363" t="s">
        <v>12378</v>
      </c>
      <c r="B12363" t="s">
        <v>18</v>
      </c>
      <c r="C12363">
        <v>3</v>
      </c>
      <c r="D12363" t="str">
        <f>SUBSTITUTE(SUBSTITUTE(A12363,"Image_",""),".jpg","")</f>
        <v>12362</v>
      </c>
    </row>
    <row r="12364" spans="1:4" x14ac:dyDescent="0.2">
      <c r="A12364" t="s">
        <v>12379</v>
      </c>
      <c r="B12364" t="s">
        <v>36</v>
      </c>
      <c r="C12364">
        <v>6</v>
      </c>
      <c r="D12364" t="str">
        <f>SUBSTITUTE(SUBSTITUTE(A12364,"Image_",""),".jpg","")</f>
        <v>12363</v>
      </c>
    </row>
    <row r="12365" spans="1:4" x14ac:dyDescent="0.2">
      <c r="A12365" t="s">
        <v>12380</v>
      </c>
      <c r="B12365" t="s">
        <v>13</v>
      </c>
      <c r="C12365">
        <v>4</v>
      </c>
      <c r="D12365" t="str">
        <f>SUBSTITUTE(SUBSTITUTE(A12365,"Image_",""),".jpg","")</f>
        <v>12364</v>
      </c>
    </row>
    <row r="12366" spans="1:4" x14ac:dyDescent="0.2">
      <c r="A12366" t="s">
        <v>12381</v>
      </c>
      <c r="B12366" t="s">
        <v>52</v>
      </c>
      <c r="C12366">
        <v>10</v>
      </c>
      <c r="D12366" t="str">
        <f>SUBSTITUTE(SUBSTITUTE(A12366,"Image_",""),".jpg","")</f>
        <v>12365</v>
      </c>
    </row>
    <row r="12367" spans="1:4" x14ac:dyDescent="0.2">
      <c r="A12367" t="s">
        <v>12382</v>
      </c>
      <c r="B12367" t="s">
        <v>18</v>
      </c>
      <c r="C12367">
        <v>3</v>
      </c>
      <c r="D12367" t="str">
        <f>SUBSTITUTE(SUBSTITUTE(A12367,"Image_",""),".jpg","")</f>
        <v>12366</v>
      </c>
    </row>
    <row r="12368" spans="1:4" x14ac:dyDescent="0.2">
      <c r="A12368" t="s">
        <v>12383</v>
      </c>
      <c r="B12368" t="s">
        <v>34</v>
      </c>
      <c r="C12368">
        <v>5</v>
      </c>
      <c r="D12368" t="str">
        <f>SUBSTITUTE(SUBSTITUTE(A12368,"Image_",""),".jpg","")</f>
        <v>12367</v>
      </c>
    </row>
    <row r="12369" spans="1:4" x14ac:dyDescent="0.2">
      <c r="A12369" t="s">
        <v>12384</v>
      </c>
      <c r="B12369" t="s">
        <v>52</v>
      </c>
      <c r="C12369">
        <v>10</v>
      </c>
      <c r="D12369" t="str">
        <f>SUBSTITUTE(SUBSTITUTE(A12369,"Image_",""),".jpg","")</f>
        <v>12368</v>
      </c>
    </row>
    <row r="12370" spans="1:4" x14ac:dyDescent="0.2">
      <c r="A12370" t="s">
        <v>12385</v>
      </c>
      <c r="B12370" t="s">
        <v>63</v>
      </c>
      <c r="C12370">
        <v>13</v>
      </c>
      <c r="D12370" t="str">
        <f>SUBSTITUTE(SUBSTITUTE(A12370,"Image_",""),".jpg","")</f>
        <v>12369</v>
      </c>
    </row>
    <row r="12371" spans="1:4" x14ac:dyDescent="0.2">
      <c r="A12371" t="s">
        <v>12386</v>
      </c>
      <c r="B12371" t="s">
        <v>24</v>
      </c>
      <c r="C12371">
        <v>0</v>
      </c>
      <c r="D12371" t="str">
        <f>SUBSTITUTE(SUBSTITUTE(A12371,"Image_",""),".jpg","")</f>
        <v>12370</v>
      </c>
    </row>
    <row r="12372" spans="1:4" x14ac:dyDescent="0.2">
      <c r="A12372" t="s">
        <v>12387</v>
      </c>
      <c r="B12372" t="s">
        <v>36</v>
      </c>
      <c r="C12372">
        <v>6</v>
      </c>
      <c r="D12372" t="str">
        <f>SUBSTITUTE(SUBSTITUTE(A12372,"Image_",""),".jpg","")</f>
        <v>12371</v>
      </c>
    </row>
    <row r="12373" spans="1:4" x14ac:dyDescent="0.2">
      <c r="A12373" t="s">
        <v>12388</v>
      </c>
      <c r="B12373" t="s">
        <v>13</v>
      </c>
      <c r="C12373">
        <v>4</v>
      </c>
      <c r="D12373" t="str">
        <f>SUBSTITUTE(SUBSTITUTE(A12373,"Image_",""),".jpg","")</f>
        <v>12372</v>
      </c>
    </row>
    <row r="12374" spans="1:4" x14ac:dyDescent="0.2">
      <c r="A12374" t="s">
        <v>12389</v>
      </c>
      <c r="B12374" t="s">
        <v>52</v>
      </c>
      <c r="C12374">
        <v>10</v>
      </c>
      <c r="D12374" t="str">
        <f>SUBSTITUTE(SUBSTITUTE(A12374,"Image_",""),".jpg","")</f>
        <v>12373</v>
      </c>
    </row>
    <row r="12375" spans="1:4" x14ac:dyDescent="0.2">
      <c r="A12375" t="s">
        <v>12390</v>
      </c>
      <c r="B12375" t="s">
        <v>29</v>
      </c>
      <c r="C12375">
        <v>8</v>
      </c>
      <c r="D12375" t="str">
        <f>SUBSTITUTE(SUBSTITUTE(A12375,"Image_",""),".jpg","")</f>
        <v>12374</v>
      </c>
    </row>
    <row r="12376" spans="1:4" x14ac:dyDescent="0.2">
      <c r="A12376" t="s">
        <v>12391</v>
      </c>
      <c r="B12376" t="s">
        <v>63</v>
      </c>
      <c r="C12376">
        <v>13</v>
      </c>
      <c r="D12376" t="str">
        <f>SUBSTITUTE(SUBSTITUTE(A12376,"Image_",""),".jpg","")</f>
        <v>12375</v>
      </c>
    </row>
    <row r="12377" spans="1:4" x14ac:dyDescent="0.2">
      <c r="A12377" t="s">
        <v>12392</v>
      </c>
      <c r="B12377" t="s">
        <v>7</v>
      </c>
      <c r="C12377">
        <v>7</v>
      </c>
      <c r="D12377" t="str">
        <f>SUBSTITUTE(SUBSTITUTE(A12377,"Image_",""),".jpg","")</f>
        <v>12376</v>
      </c>
    </row>
    <row r="12378" spans="1:4" x14ac:dyDescent="0.2">
      <c r="A12378" t="s">
        <v>12393</v>
      </c>
      <c r="B12378" t="s">
        <v>29</v>
      </c>
      <c r="C12378">
        <v>8</v>
      </c>
      <c r="D12378" t="str">
        <f>SUBSTITUTE(SUBSTITUTE(A12378,"Image_",""),".jpg","")</f>
        <v>12377</v>
      </c>
    </row>
    <row r="12379" spans="1:4" x14ac:dyDescent="0.2">
      <c r="A12379" t="s">
        <v>12394</v>
      </c>
      <c r="B12379" t="s">
        <v>36</v>
      </c>
      <c r="C12379">
        <v>6</v>
      </c>
      <c r="D12379" t="str">
        <f>SUBSTITUTE(SUBSTITUTE(A12379,"Image_",""),".jpg","")</f>
        <v>12378</v>
      </c>
    </row>
    <row r="12380" spans="1:4" x14ac:dyDescent="0.2">
      <c r="A12380" t="s">
        <v>12395</v>
      </c>
      <c r="B12380" t="s">
        <v>34</v>
      </c>
      <c r="C12380">
        <v>5</v>
      </c>
      <c r="D12380" t="str">
        <f>SUBSTITUTE(SUBSTITUTE(A12380,"Image_",""),".jpg","")</f>
        <v>12379</v>
      </c>
    </row>
    <row r="12381" spans="1:4" x14ac:dyDescent="0.2">
      <c r="A12381" t="s">
        <v>12396</v>
      </c>
      <c r="B12381" t="s">
        <v>9</v>
      </c>
      <c r="C12381">
        <v>12</v>
      </c>
      <c r="D12381" t="str">
        <f>SUBSTITUTE(SUBSTITUTE(A12381,"Image_",""),".jpg","")</f>
        <v>12380</v>
      </c>
    </row>
    <row r="12382" spans="1:4" x14ac:dyDescent="0.2">
      <c r="A12382" t="s">
        <v>12397</v>
      </c>
      <c r="B12382" t="s">
        <v>36</v>
      </c>
      <c r="C12382">
        <v>6</v>
      </c>
      <c r="D12382" t="str">
        <f>SUBSTITUTE(SUBSTITUTE(A12382,"Image_",""),".jpg","")</f>
        <v>12381</v>
      </c>
    </row>
    <row r="12383" spans="1:4" x14ac:dyDescent="0.2">
      <c r="A12383" t="s">
        <v>12398</v>
      </c>
      <c r="B12383" t="s">
        <v>52</v>
      </c>
      <c r="C12383">
        <v>10</v>
      </c>
      <c r="D12383" t="str">
        <f>SUBSTITUTE(SUBSTITUTE(A12383,"Image_",""),".jpg","")</f>
        <v>12382</v>
      </c>
    </row>
    <row r="12384" spans="1:4" x14ac:dyDescent="0.2">
      <c r="A12384" t="s">
        <v>12399</v>
      </c>
      <c r="B12384" t="s">
        <v>20</v>
      </c>
      <c r="C12384">
        <v>2</v>
      </c>
      <c r="D12384" t="str">
        <f>SUBSTITUTE(SUBSTITUTE(A12384,"Image_",""),".jpg","")</f>
        <v>12383</v>
      </c>
    </row>
    <row r="12385" spans="1:4" x14ac:dyDescent="0.2">
      <c r="A12385" t="s">
        <v>12400</v>
      </c>
      <c r="B12385" t="s">
        <v>36</v>
      </c>
      <c r="C12385">
        <v>6</v>
      </c>
      <c r="D12385" t="str">
        <f>SUBSTITUTE(SUBSTITUTE(A12385,"Image_",""),".jpg","")</f>
        <v>12384</v>
      </c>
    </row>
    <row r="12386" spans="1:4" x14ac:dyDescent="0.2">
      <c r="A12386" t="s">
        <v>12401</v>
      </c>
      <c r="B12386" t="s">
        <v>18</v>
      </c>
      <c r="C12386">
        <v>3</v>
      </c>
      <c r="D12386" t="str">
        <f>SUBSTITUTE(SUBSTITUTE(A12386,"Image_",""),".jpg","")</f>
        <v>12385</v>
      </c>
    </row>
    <row r="12387" spans="1:4" x14ac:dyDescent="0.2">
      <c r="A12387" t="s">
        <v>12402</v>
      </c>
      <c r="B12387" t="s">
        <v>20</v>
      </c>
      <c r="C12387">
        <v>2</v>
      </c>
      <c r="D12387" t="str">
        <f>SUBSTITUTE(SUBSTITUTE(A12387,"Image_",""),".jpg","")</f>
        <v>12386</v>
      </c>
    </row>
    <row r="12388" spans="1:4" x14ac:dyDescent="0.2">
      <c r="A12388" t="s">
        <v>12403</v>
      </c>
      <c r="B12388" t="s">
        <v>3</v>
      </c>
      <c r="C12388">
        <v>11</v>
      </c>
      <c r="D12388" t="str">
        <f>SUBSTITUTE(SUBSTITUTE(A12388,"Image_",""),".jpg","")</f>
        <v>12387</v>
      </c>
    </row>
    <row r="12389" spans="1:4" x14ac:dyDescent="0.2">
      <c r="A12389" t="s">
        <v>12404</v>
      </c>
      <c r="B12389" t="s">
        <v>52</v>
      </c>
      <c r="C12389">
        <v>10</v>
      </c>
      <c r="D12389" t="str">
        <f>SUBSTITUTE(SUBSTITUTE(A12389,"Image_",""),".jpg","")</f>
        <v>12388</v>
      </c>
    </row>
    <row r="12390" spans="1:4" x14ac:dyDescent="0.2">
      <c r="A12390" t="s">
        <v>12405</v>
      </c>
      <c r="B12390" t="s">
        <v>13</v>
      </c>
      <c r="C12390">
        <v>4</v>
      </c>
      <c r="D12390" t="str">
        <f>SUBSTITUTE(SUBSTITUTE(A12390,"Image_",""),".jpg","")</f>
        <v>12389</v>
      </c>
    </row>
    <row r="12391" spans="1:4" x14ac:dyDescent="0.2">
      <c r="A12391" t="s">
        <v>12406</v>
      </c>
      <c r="B12391" t="s">
        <v>36</v>
      </c>
      <c r="C12391">
        <v>6</v>
      </c>
      <c r="D12391" t="str">
        <f>SUBSTITUTE(SUBSTITUTE(A12391,"Image_",""),".jpg","")</f>
        <v>12390</v>
      </c>
    </row>
    <row r="12392" spans="1:4" x14ac:dyDescent="0.2">
      <c r="A12392" t="s">
        <v>12407</v>
      </c>
      <c r="B12392" t="s">
        <v>36</v>
      </c>
      <c r="C12392">
        <v>6</v>
      </c>
      <c r="D12392" t="str">
        <f>SUBSTITUTE(SUBSTITUTE(A12392,"Image_",""),".jpg","")</f>
        <v>12391</v>
      </c>
    </row>
    <row r="12393" spans="1:4" x14ac:dyDescent="0.2">
      <c r="A12393" t="s">
        <v>12408</v>
      </c>
      <c r="B12393" t="s">
        <v>3</v>
      </c>
      <c r="C12393">
        <v>11</v>
      </c>
      <c r="D12393" t="str">
        <f>SUBSTITUTE(SUBSTITUTE(A12393,"Image_",""),".jpg","")</f>
        <v>12392</v>
      </c>
    </row>
    <row r="12394" spans="1:4" x14ac:dyDescent="0.2">
      <c r="A12394" t="s">
        <v>12409</v>
      </c>
      <c r="B12394" t="s">
        <v>5</v>
      </c>
      <c r="C12394">
        <v>14</v>
      </c>
      <c r="D12394" t="str">
        <f>SUBSTITUTE(SUBSTITUTE(A12394,"Image_",""),".jpg","")</f>
        <v>12393</v>
      </c>
    </row>
    <row r="12395" spans="1:4" x14ac:dyDescent="0.2">
      <c r="A12395" t="s">
        <v>12410</v>
      </c>
      <c r="B12395" t="s">
        <v>36</v>
      </c>
      <c r="C12395">
        <v>6</v>
      </c>
      <c r="D12395" t="str">
        <f>SUBSTITUTE(SUBSTITUTE(A12395,"Image_",""),".jpg","")</f>
        <v>12394</v>
      </c>
    </row>
    <row r="12396" spans="1:4" x14ac:dyDescent="0.2">
      <c r="A12396" t="s">
        <v>12411</v>
      </c>
      <c r="B12396" t="s">
        <v>29</v>
      </c>
      <c r="C12396">
        <v>8</v>
      </c>
      <c r="D12396" t="str">
        <f>SUBSTITUTE(SUBSTITUTE(A12396,"Image_",""),".jpg","")</f>
        <v>12395</v>
      </c>
    </row>
    <row r="12397" spans="1:4" x14ac:dyDescent="0.2">
      <c r="A12397" t="s">
        <v>12412</v>
      </c>
      <c r="B12397" t="s">
        <v>13</v>
      </c>
      <c r="C12397">
        <v>4</v>
      </c>
      <c r="D12397" t="str">
        <f>SUBSTITUTE(SUBSTITUTE(A12397,"Image_",""),".jpg","")</f>
        <v>12396</v>
      </c>
    </row>
    <row r="12398" spans="1:4" x14ac:dyDescent="0.2">
      <c r="A12398" t="s">
        <v>12413</v>
      </c>
      <c r="B12398" t="s">
        <v>20</v>
      </c>
      <c r="C12398">
        <v>2</v>
      </c>
      <c r="D12398" t="str">
        <f>SUBSTITUTE(SUBSTITUTE(A12398,"Image_",""),".jpg","")</f>
        <v>12397</v>
      </c>
    </row>
    <row r="12399" spans="1:4" x14ac:dyDescent="0.2">
      <c r="A12399" t="s">
        <v>12414</v>
      </c>
      <c r="B12399" t="s">
        <v>7</v>
      </c>
      <c r="C12399">
        <v>7</v>
      </c>
      <c r="D12399" t="str">
        <f>SUBSTITUTE(SUBSTITUTE(A12399,"Image_",""),".jpg","")</f>
        <v>12398</v>
      </c>
    </row>
    <row r="12400" spans="1:4" x14ac:dyDescent="0.2">
      <c r="A12400" t="s">
        <v>12415</v>
      </c>
      <c r="B12400" t="s">
        <v>36</v>
      </c>
      <c r="C12400">
        <v>6</v>
      </c>
      <c r="D12400" t="str">
        <f>SUBSTITUTE(SUBSTITUTE(A12400,"Image_",""),".jpg","")</f>
        <v>12399</v>
      </c>
    </row>
    <row r="12401" spans="1:4" x14ac:dyDescent="0.2">
      <c r="A12401" t="s">
        <v>12416</v>
      </c>
      <c r="B12401" t="s">
        <v>7</v>
      </c>
      <c r="C12401">
        <v>7</v>
      </c>
      <c r="D12401" t="str">
        <f>SUBSTITUTE(SUBSTITUTE(A12401,"Image_",""),".jpg","")</f>
        <v>12400</v>
      </c>
    </row>
    <row r="12402" spans="1:4" x14ac:dyDescent="0.2">
      <c r="A12402" t="s">
        <v>12417</v>
      </c>
      <c r="B12402" t="s">
        <v>9</v>
      </c>
      <c r="C12402">
        <v>12</v>
      </c>
      <c r="D12402" t="str">
        <f>SUBSTITUTE(SUBSTITUTE(A12402,"Image_",""),".jpg","")</f>
        <v>12401</v>
      </c>
    </row>
    <row r="12403" spans="1:4" x14ac:dyDescent="0.2">
      <c r="A12403" t="s">
        <v>12418</v>
      </c>
      <c r="B12403" t="s">
        <v>34</v>
      </c>
      <c r="C12403">
        <v>5</v>
      </c>
      <c r="D12403" t="str">
        <f>SUBSTITUTE(SUBSTITUTE(A12403,"Image_",""),".jpg","")</f>
        <v>12402</v>
      </c>
    </row>
    <row r="12404" spans="1:4" x14ac:dyDescent="0.2">
      <c r="A12404" t="s">
        <v>12419</v>
      </c>
      <c r="B12404" t="s">
        <v>38</v>
      </c>
      <c r="C12404">
        <v>9</v>
      </c>
      <c r="D12404" t="str">
        <f>SUBSTITUTE(SUBSTITUTE(A12404,"Image_",""),".jpg","")</f>
        <v>12403</v>
      </c>
    </row>
    <row r="12405" spans="1:4" x14ac:dyDescent="0.2">
      <c r="A12405" t="s">
        <v>12420</v>
      </c>
      <c r="B12405" t="s">
        <v>18</v>
      </c>
      <c r="C12405">
        <v>3</v>
      </c>
      <c r="D12405" t="str">
        <f>SUBSTITUTE(SUBSTITUTE(A12405,"Image_",""),".jpg","")</f>
        <v>12404</v>
      </c>
    </row>
    <row r="12406" spans="1:4" x14ac:dyDescent="0.2">
      <c r="A12406" t="s">
        <v>12421</v>
      </c>
      <c r="B12406" t="s">
        <v>13</v>
      </c>
      <c r="C12406">
        <v>4</v>
      </c>
      <c r="D12406" t="str">
        <f>SUBSTITUTE(SUBSTITUTE(A12406,"Image_",""),".jpg","")</f>
        <v>12405</v>
      </c>
    </row>
    <row r="12407" spans="1:4" x14ac:dyDescent="0.2">
      <c r="A12407" t="s">
        <v>12422</v>
      </c>
      <c r="B12407" t="s">
        <v>16</v>
      </c>
      <c r="C12407">
        <v>1</v>
      </c>
      <c r="D12407" t="str">
        <f>SUBSTITUTE(SUBSTITUTE(A12407,"Image_",""),".jpg","")</f>
        <v>12406</v>
      </c>
    </row>
    <row r="12408" spans="1:4" x14ac:dyDescent="0.2">
      <c r="A12408" t="s">
        <v>12423</v>
      </c>
      <c r="B12408" t="s">
        <v>52</v>
      </c>
      <c r="C12408">
        <v>10</v>
      </c>
      <c r="D12408" t="str">
        <f>SUBSTITUTE(SUBSTITUTE(A12408,"Image_",""),".jpg","")</f>
        <v>12407</v>
      </c>
    </row>
    <row r="12409" spans="1:4" x14ac:dyDescent="0.2">
      <c r="A12409" t="s">
        <v>12424</v>
      </c>
      <c r="B12409" t="s">
        <v>13</v>
      </c>
      <c r="C12409">
        <v>4</v>
      </c>
      <c r="D12409" t="str">
        <f>SUBSTITUTE(SUBSTITUTE(A12409,"Image_",""),".jpg","")</f>
        <v>12408</v>
      </c>
    </row>
    <row r="12410" spans="1:4" x14ac:dyDescent="0.2">
      <c r="A12410" t="s">
        <v>12425</v>
      </c>
      <c r="B12410" t="s">
        <v>52</v>
      </c>
      <c r="C12410">
        <v>10</v>
      </c>
      <c r="D12410" t="str">
        <f>SUBSTITUTE(SUBSTITUTE(A12410,"Image_",""),".jpg","")</f>
        <v>12409</v>
      </c>
    </row>
    <row r="12411" spans="1:4" x14ac:dyDescent="0.2">
      <c r="A12411" t="s">
        <v>12426</v>
      </c>
      <c r="B12411" t="s">
        <v>16</v>
      </c>
      <c r="C12411">
        <v>1</v>
      </c>
      <c r="D12411" t="str">
        <f>SUBSTITUTE(SUBSTITUTE(A12411,"Image_",""),".jpg","")</f>
        <v>12410</v>
      </c>
    </row>
    <row r="12412" spans="1:4" x14ac:dyDescent="0.2">
      <c r="A12412" t="s">
        <v>12427</v>
      </c>
      <c r="B12412" t="s">
        <v>18</v>
      </c>
      <c r="C12412">
        <v>3</v>
      </c>
      <c r="D12412" t="str">
        <f>SUBSTITUTE(SUBSTITUTE(A12412,"Image_",""),".jpg","")</f>
        <v>12411</v>
      </c>
    </row>
    <row r="12413" spans="1:4" x14ac:dyDescent="0.2">
      <c r="A12413" t="s">
        <v>12428</v>
      </c>
      <c r="B12413" t="s">
        <v>63</v>
      </c>
      <c r="C12413">
        <v>13</v>
      </c>
      <c r="D12413" t="str">
        <f>SUBSTITUTE(SUBSTITUTE(A12413,"Image_",""),".jpg","")</f>
        <v>12412</v>
      </c>
    </row>
    <row r="12414" spans="1:4" x14ac:dyDescent="0.2">
      <c r="A12414" t="s">
        <v>12429</v>
      </c>
      <c r="B12414" t="s">
        <v>5</v>
      </c>
      <c r="C12414">
        <v>14</v>
      </c>
      <c r="D12414" t="str">
        <f>SUBSTITUTE(SUBSTITUTE(A12414,"Image_",""),".jpg","")</f>
        <v>12413</v>
      </c>
    </row>
    <row r="12415" spans="1:4" x14ac:dyDescent="0.2">
      <c r="A12415" t="s">
        <v>12430</v>
      </c>
      <c r="B12415" t="s">
        <v>63</v>
      </c>
      <c r="C12415">
        <v>13</v>
      </c>
      <c r="D12415" t="str">
        <f>SUBSTITUTE(SUBSTITUTE(A12415,"Image_",""),".jpg","")</f>
        <v>12414</v>
      </c>
    </row>
    <row r="12416" spans="1:4" x14ac:dyDescent="0.2">
      <c r="A12416" t="s">
        <v>12431</v>
      </c>
      <c r="B12416" t="s">
        <v>16</v>
      </c>
      <c r="C12416">
        <v>1</v>
      </c>
      <c r="D12416" t="str">
        <f>SUBSTITUTE(SUBSTITUTE(A12416,"Image_",""),".jpg","")</f>
        <v>12415</v>
      </c>
    </row>
    <row r="12417" spans="1:4" x14ac:dyDescent="0.2">
      <c r="A12417" t="s">
        <v>12432</v>
      </c>
      <c r="B12417" t="s">
        <v>36</v>
      </c>
      <c r="C12417">
        <v>6</v>
      </c>
      <c r="D12417" t="str">
        <f>SUBSTITUTE(SUBSTITUTE(A12417,"Image_",""),".jpg","")</f>
        <v>12416</v>
      </c>
    </row>
    <row r="12418" spans="1:4" x14ac:dyDescent="0.2">
      <c r="A12418" t="s">
        <v>12433</v>
      </c>
      <c r="B12418" t="s">
        <v>36</v>
      </c>
      <c r="C12418">
        <v>6</v>
      </c>
      <c r="D12418" t="str">
        <f>SUBSTITUTE(SUBSTITUTE(A12418,"Image_",""),".jpg","")</f>
        <v>12417</v>
      </c>
    </row>
    <row r="12419" spans="1:4" x14ac:dyDescent="0.2">
      <c r="A12419" t="s">
        <v>12434</v>
      </c>
      <c r="B12419" t="s">
        <v>29</v>
      </c>
      <c r="C12419">
        <v>8</v>
      </c>
      <c r="D12419" t="str">
        <f>SUBSTITUTE(SUBSTITUTE(A12419,"Image_",""),".jpg","")</f>
        <v>12418</v>
      </c>
    </row>
    <row r="12420" spans="1:4" x14ac:dyDescent="0.2">
      <c r="A12420" t="s">
        <v>12435</v>
      </c>
      <c r="B12420" t="s">
        <v>38</v>
      </c>
      <c r="C12420">
        <v>9</v>
      </c>
      <c r="D12420" t="str">
        <f>SUBSTITUTE(SUBSTITUTE(A12420,"Image_",""),".jpg","")</f>
        <v>12419</v>
      </c>
    </row>
    <row r="12421" spans="1:4" x14ac:dyDescent="0.2">
      <c r="A12421" t="s">
        <v>12436</v>
      </c>
      <c r="B12421" t="s">
        <v>34</v>
      </c>
      <c r="C12421">
        <v>5</v>
      </c>
      <c r="D12421" t="str">
        <f>SUBSTITUTE(SUBSTITUTE(A12421,"Image_",""),".jpg","")</f>
        <v>12420</v>
      </c>
    </row>
    <row r="12422" spans="1:4" x14ac:dyDescent="0.2">
      <c r="A12422" t="s">
        <v>12437</v>
      </c>
      <c r="B12422" t="s">
        <v>36</v>
      </c>
      <c r="C12422">
        <v>6</v>
      </c>
      <c r="D12422" t="str">
        <f>SUBSTITUTE(SUBSTITUTE(A12422,"Image_",""),".jpg","")</f>
        <v>12421</v>
      </c>
    </row>
    <row r="12423" spans="1:4" x14ac:dyDescent="0.2">
      <c r="A12423" t="s">
        <v>12438</v>
      </c>
      <c r="B12423" t="s">
        <v>16</v>
      </c>
      <c r="C12423">
        <v>1</v>
      </c>
      <c r="D12423" t="str">
        <f>SUBSTITUTE(SUBSTITUTE(A12423,"Image_",""),".jpg","")</f>
        <v>12422</v>
      </c>
    </row>
    <row r="12424" spans="1:4" x14ac:dyDescent="0.2">
      <c r="A12424" t="s">
        <v>12439</v>
      </c>
      <c r="B12424" t="s">
        <v>16</v>
      </c>
      <c r="C12424">
        <v>1</v>
      </c>
      <c r="D12424" t="str">
        <f>SUBSTITUTE(SUBSTITUTE(A12424,"Image_",""),".jpg","")</f>
        <v>12423</v>
      </c>
    </row>
    <row r="12425" spans="1:4" x14ac:dyDescent="0.2">
      <c r="A12425" t="s">
        <v>12440</v>
      </c>
      <c r="B12425" t="s">
        <v>36</v>
      </c>
      <c r="C12425">
        <v>6</v>
      </c>
      <c r="D12425" t="str">
        <f>SUBSTITUTE(SUBSTITUTE(A12425,"Image_",""),".jpg","")</f>
        <v>12424</v>
      </c>
    </row>
    <row r="12426" spans="1:4" x14ac:dyDescent="0.2">
      <c r="A12426" t="s">
        <v>12441</v>
      </c>
      <c r="B12426" t="s">
        <v>36</v>
      </c>
      <c r="C12426">
        <v>6</v>
      </c>
      <c r="D12426" t="str">
        <f>SUBSTITUTE(SUBSTITUTE(A12426,"Image_",""),".jpg","")</f>
        <v>12425</v>
      </c>
    </row>
    <row r="12427" spans="1:4" x14ac:dyDescent="0.2">
      <c r="A12427" t="s">
        <v>12442</v>
      </c>
      <c r="B12427" t="s">
        <v>34</v>
      </c>
      <c r="C12427">
        <v>5</v>
      </c>
      <c r="D12427" t="str">
        <f>SUBSTITUTE(SUBSTITUTE(A12427,"Image_",""),".jpg","")</f>
        <v>12426</v>
      </c>
    </row>
    <row r="12428" spans="1:4" x14ac:dyDescent="0.2">
      <c r="A12428" t="s">
        <v>12443</v>
      </c>
      <c r="B12428" t="s">
        <v>52</v>
      </c>
      <c r="C12428">
        <v>10</v>
      </c>
      <c r="D12428" t="str">
        <f>SUBSTITUTE(SUBSTITUTE(A12428,"Image_",""),".jpg","")</f>
        <v>12427</v>
      </c>
    </row>
    <row r="12429" spans="1:4" x14ac:dyDescent="0.2">
      <c r="A12429" t="s">
        <v>12444</v>
      </c>
      <c r="B12429" t="s">
        <v>24</v>
      </c>
      <c r="C12429">
        <v>0</v>
      </c>
      <c r="D12429" t="str">
        <f>SUBSTITUTE(SUBSTITUTE(A12429,"Image_",""),".jpg","")</f>
        <v>12428</v>
      </c>
    </row>
    <row r="12430" spans="1:4" x14ac:dyDescent="0.2">
      <c r="A12430" t="s">
        <v>12445</v>
      </c>
      <c r="B12430" t="s">
        <v>34</v>
      </c>
      <c r="C12430">
        <v>5</v>
      </c>
      <c r="D12430" t="str">
        <f>SUBSTITUTE(SUBSTITUTE(A12430,"Image_",""),".jpg","")</f>
        <v>12429</v>
      </c>
    </row>
    <row r="12431" spans="1:4" x14ac:dyDescent="0.2">
      <c r="A12431" t="s">
        <v>12446</v>
      </c>
      <c r="B12431" t="s">
        <v>5</v>
      </c>
      <c r="C12431">
        <v>14</v>
      </c>
      <c r="D12431" t="str">
        <f>SUBSTITUTE(SUBSTITUTE(A12431,"Image_",""),".jpg","")</f>
        <v>12430</v>
      </c>
    </row>
    <row r="12432" spans="1:4" x14ac:dyDescent="0.2">
      <c r="A12432" t="s">
        <v>12447</v>
      </c>
      <c r="B12432" t="s">
        <v>9</v>
      </c>
      <c r="C12432">
        <v>12</v>
      </c>
      <c r="D12432" t="str">
        <f>SUBSTITUTE(SUBSTITUTE(A12432,"Image_",""),".jpg","")</f>
        <v>12431</v>
      </c>
    </row>
    <row r="12433" spans="1:4" x14ac:dyDescent="0.2">
      <c r="A12433" t="s">
        <v>12448</v>
      </c>
      <c r="B12433" t="s">
        <v>52</v>
      </c>
      <c r="C12433">
        <v>10</v>
      </c>
      <c r="D12433" t="str">
        <f>SUBSTITUTE(SUBSTITUTE(A12433,"Image_",""),".jpg","")</f>
        <v>12432</v>
      </c>
    </row>
    <row r="12434" spans="1:4" x14ac:dyDescent="0.2">
      <c r="A12434" t="s">
        <v>12449</v>
      </c>
      <c r="B12434" t="s">
        <v>20</v>
      </c>
      <c r="C12434">
        <v>2</v>
      </c>
      <c r="D12434" t="str">
        <f>SUBSTITUTE(SUBSTITUTE(A12434,"Image_",""),".jpg","")</f>
        <v>12433</v>
      </c>
    </row>
    <row r="12435" spans="1:4" x14ac:dyDescent="0.2">
      <c r="A12435" t="s">
        <v>12450</v>
      </c>
      <c r="B12435" t="s">
        <v>36</v>
      </c>
      <c r="C12435">
        <v>6</v>
      </c>
      <c r="D12435" t="str">
        <f>SUBSTITUTE(SUBSTITUTE(A12435,"Image_",""),".jpg","")</f>
        <v>12434</v>
      </c>
    </row>
    <row r="12436" spans="1:4" x14ac:dyDescent="0.2">
      <c r="A12436" t="s">
        <v>12451</v>
      </c>
      <c r="B12436" t="s">
        <v>63</v>
      </c>
      <c r="C12436">
        <v>13</v>
      </c>
      <c r="D12436" t="str">
        <f>SUBSTITUTE(SUBSTITUTE(A12436,"Image_",""),".jpg","")</f>
        <v>12435</v>
      </c>
    </row>
    <row r="12437" spans="1:4" x14ac:dyDescent="0.2">
      <c r="A12437" t="s">
        <v>12452</v>
      </c>
      <c r="B12437" t="s">
        <v>34</v>
      </c>
      <c r="C12437">
        <v>5</v>
      </c>
      <c r="D12437" t="str">
        <f>SUBSTITUTE(SUBSTITUTE(A12437,"Image_",""),".jpg","")</f>
        <v>12436</v>
      </c>
    </row>
    <row r="12438" spans="1:4" x14ac:dyDescent="0.2">
      <c r="A12438" t="s">
        <v>12453</v>
      </c>
      <c r="B12438" t="s">
        <v>3</v>
      </c>
      <c r="C12438">
        <v>11</v>
      </c>
      <c r="D12438" t="str">
        <f>SUBSTITUTE(SUBSTITUTE(A12438,"Image_",""),".jpg","")</f>
        <v>12437</v>
      </c>
    </row>
    <row r="12439" spans="1:4" x14ac:dyDescent="0.2">
      <c r="A12439" t="s">
        <v>12454</v>
      </c>
      <c r="B12439" t="s">
        <v>16</v>
      </c>
      <c r="C12439">
        <v>1</v>
      </c>
      <c r="D12439" t="str">
        <f>SUBSTITUTE(SUBSTITUTE(A12439,"Image_",""),".jpg","")</f>
        <v>12438</v>
      </c>
    </row>
    <row r="12440" spans="1:4" x14ac:dyDescent="0.2">
      <c r="A12440" t="s">
        <v>12455</v>
      </c>
      <c r="B12440" t="s">
        <v>16</v>
      </c>
      <c r="C12440">
        <v>1</v>
      </c>
      <c r="D12440" t="str">
        <f>SUBSTITUTE(SUBSTITUTE(A12440,"Image_",""),".jpg","")</f>
        <v>12439</v>
      </c>
    </row>
    <row r="12441" spans="1:4" x14ac:dyDescent="0.2">
      <c r="A12441" t="s">
        <v>12456</v>
      </c>
      <c r="B12441" t="s">
        <v>38</v>
      </c>
      <c r="C12441">
        <v>9</v>
      </c>
      <c r="D12441" t="str">
        <f>SUBSTITUTE(SUBSTITUTE(A12441,"Image_",""),".jpg","")</f>
        <v>12440</v>
      </c>
    </row>
    <row r="12442" spans="1:4" x14ac:dyDescent="0.2">
      <c r="A12442" t="s">
        <v>12457</v>
      </c>
      <c r="B12442" t="s">
        <v>13</v>
      </c>
      <c r="C12442">
        <v>4</v>
      </c>
      <c r="D12442" t="str">
        <f>SUBSTITUTE(SUBSTITUTE(A12442,"Image_",""),".jpg","")</f>
        <v>12441</v>
      </c>
    </row>
    <row r="12443" spans="1:4" x14ac:dyDescent="0.2">
      <c r="A12443" t="s">
        <v>12458</v>
      </c>
      <c r="B12443" t="s">
        <v>18</v>
      </c>
      <c r="C12443">
        <v>3</v>
      </c>
      <c r="D12443" t="str">
        <f>SUBSTITUTE(SUBSTITUTE(A12443,"Image_",""),".jpg","")</f>
        <v>12442</v>
      </c>
    </row>
    <row r="12444" spans="1:4" x14ac:dyDescent="0.2">
      <c r="A12444" t="s">
        <v>12459</v>
      </c>
      <c r="B12444" t="s">
        <v>38</v>
      </c>
      <c r="C12444">
        <v>9</v>
      </c>
      <c r="D12444" t="str">
        <f>SUBSTITUTE(SUBSTITUTE(A12444,"Image_",""),".jpg","")</f>
        <v>12443</v>
      </c>
    </row>
    <row r="12445" spans="1:4" x14ac:dyDescent="0.2">
      <c r="A12445" t="s">
        <v>12460</v>
      </c>
      <c r="B12445" t="s">
        <v>63</v>
      </c>
      <c r="C12445">
        <v>13</v>
      </c>
      <c r="D12445" t="str">
        <f>SUBSTITUTE(SUBSTITUTE(A12445,"Image_",""),".jpg","")</f>
        <v>12444</v>
      </c>
    </row>
    <row r="12446" spans="1:4" x14ac:dyDescent="0.2">
      <c r="A12446" t="s">
        <v>12461</v>
      </c>
      <c r="B12446" t="s">
        <v>3</v>
      </c>
      <c r="C12446">
        <v>11</v>
      </c>
      <c r="D12446" t="str">
        <f>SUBSTITUTE(SUBSTITUTE(A12446,"Image_",""),".jpg","")</f>
        <v>12445</v>
      </c>
    </row>
    <row r="12447" spans="1:4" x14ac:dyDescent="0.2">
      <c r="A12447" t="s">
        <v>12462</v>
      </c>
      <c r="B12447" t="s">
        <v>20</v>
      </c>
      <c r="C12447">
        <v>2</v>
      </c>
      <c r="D12447" t="str">
        <f>SUBSTITUTE(SUBSTITUTE(A12447,"Image_",""),".jpg","")</f>
        <v>12446</v>
      </c>
    </row>
    <row r="12448" spans="1:4" x14ac:dyDescent="0.2">
      <c r="A12448" t="s">
        <v>12463</v>
      </c>
      <c r="B12448" t="s">
        <v>20</v>
      </c>
      <c r="C12448">
        <v>2</v>
      </c>
      <c r="D12448" t="str">
        <f>SUBSTITUTE(SUBSTITUTE(A12448,"Image_",""),".jpg","")</f>
        <v>12447</v>
      </c>
    </row>
    <row r="12449" spans="1:4" x14ac:dyDescent="0.2">
      <c r="A12449" t="s">
        <v>12464</v>
      </c>
      <c r="B12449" t="s">
        <v>20</v>
      </c>
      <c r="C12449">
        <v>2</v>
      </c>
      <c r="D12449" t="str">
        <f>SUBSTITUTE(SUBSTITUTE(A12449,"Image_",""),".jpg","")</f>
        <v>12448</v>
      </c>
    </row>
    <row r="12450" spans="1:4" x14ac:dyDescent="0.2">
      <c r="A12450" t="s">
        <v>12465</v>
      </c>
      <c r="B12450" t="s">
        <v>5</v>
      </c>
      <c r="C12450">
        <v>14</v>
      </c>
      <c r="D12450" t="str">
        <f>SUBSTITUTE(SUBSTITUTE(A12450,"Image_",""),".jpg","")</f>
        <v>12449</v>
      </c>
    </row>
    <row r="12451" spans="1:4" x14ac:dyDescent="0.2">
      <c r="A12451" t="s">
        <v>12466</v>
      </c>
      <c r="B12451" t="s">
        <v>34</v>
      </c>
      <c r="C12451">
        <v>5</v>
      </c>
      <c r="D12451" t="str">
        <f>SUBSTITUTE(SUBSTITUTE(A12451,"Image_",""),".jpg","")</f>
        <v>12450</v>
      </c>
    </row>
    <row r="12452" spans="1:4" x14ac:dyDescent="0.2">
      <c r="A12452" t="s">
        <v>12467</v>
      </c>
      <c r="B12452" t="s">
        <v>18</v>
      </c>
      <c r="C12452">
        <v>3</v>
      </c>
      <c r="D12452" t="str">
        <f>SUBSTITUTE(SUBSTITUTE(A12452,"Image_",""),".jpg","")</f>
        <v>12451</v>
      </c>
    </row>
    <row r="12453" spans="1:4" x14ac:dyDescent="0.2">
      <c r="A12453" t="s">
        <v>12468</v>
      </c>
      <c r="B12453" t="s">
        <v>20</v>
      </c>
      <c r="C12453">
        <v>2</v>
      </c>
      <c r="D12453" t="str">
        <f>SUBSTITUTE(SUBSTITUTE(A12453,"Image_",""),".jpg","")</f>
        <v>12452</v>
      </c>
    </row>
    <row r="12454" spans="1:4" x14ac:dyDescent="0.2">
      <c r="A12454" t="s">
        <v>12469</v>
      </c>
      <c r="B12454" t="s">
        <v>20</v>
      </c>
      <c r="C12454">
        <v>2</v>
      </c>
      <c r="D12454" t="str">
        <f>SUBSTITUTE(SUBSTITUTE(A12454,"Image_",""),".jpg","")</f>
        <v>12453</v>
      </c>
    </row>
    <row r="12455" spans="1:4" x14ac:dyDescent="0.2">
      <c r="A12455" t="s">
        <v>12470</v>
      </c>
      <c r="B12455" t="s">
        <v>36</v>
      </c>
      <c r="C12455">
        <v>6</v>
      </c>
      <c r="D12455" t="str">
        <f>SUBSTITUTE(SUBSTITUTE(A12455,"Image_",""),".jpg","")</f>
        <v>12454</v>
      </c>
    </row>
    <row r="12456" spans="1:4" x14ac:dyDescent="0.2">
      <c r="A12456" t="s">
        <v>12471</v>
      </c>
      <c r="B12456" t="s">
        <v>63</v>
      </c>
      <c r="C12456">
        <v>13</v>
      </c>
      <c r="D12456" t="str">
        <f>SUBSTITUTE(SUBSTITUTE(A12456,"Image_",""),".jpg","")</f>
        <v>12455</v>
      </c>
    </row>
    <row r="12457" spans="1:4" x14ac:dyDescent="0.2">
      <c r="A12457" t="s">
        <v>12472</v>
      </c>
      <c r="B12457" t="s">
        <v>24</v>
      </c>
      <c r="C12457">
        <v>0</v>
      </c>
      <c r="D12457" t="str">
        <f>SUBSTITUTE(SUBSTITUTE(A12457,"Image_",""),".jpg","")</f>
        <v>12456</v>
      </c>
    </row>
    <row r="12458" spans="1:4" x14ac:dyDescent="0.2">
      <c r="A12458" t="s">
        <v>12473</v>
      </c>
      <c r="B12458" t="s">
        <v>9</v>
      </c>
      <c r="C12458">
        <v>12</v>
      </c>
      <c r="D12458" t="str">
        <f>SUBSTITUTE(SUBSTITUTE(A12458,"Image_",""),".jpg","")</f>
        <v>12457</v>
      </c>
    </row>
    <row r="12459" spans="1:4" x14ac:dyDescent="0.2">
      <c r="A12459" t="s">
        <v>12474</v>
      </c>
      <c r="B12459" t="s">
        <v>34</v>
      </c>
      <c r="C12459">
        <v>5</v>
      </c>
      <c r="D12459" t="str">
        <f>SUBSTITUTE(SUBSTITUTE(A12459,"Image_",""),".jpg","")</f>
        <v>12458</v>
      </c>
    </row>
    <row r="12460" spans="1:4" x14ac:dyDescent="0.2">
      <c r="A12460" t="s">
        <v>12475</v>
      </c>
      <c r="B12460" t="s">
        <v>20</v>
      </c>
      <c r="C12460">
        <v>2</v>
      </c>
      <c r="D12460" t="str">
        <f>SUBSTITUTE(SUBSTITUTE(A12460,"Image_",""),".jpg","")</f>
        <v>12459</v>
      </c>
    </row>
    <row r="12461" spans="1:4" x14ac:dyDescent="0.2">
      <c r="A12461" t="s">
        <v>12476</v>
      </c>
      <c r="B12461" t="s">
        <v>16</v>
      </c>
      <c r="C12461">
        <v>1</v>
      </c>
      <c r="D12461" t="str">
        <f>SUBSTITUTE(SUBSTITUTE(A12461,"Image_",""),".jpg","")</f>
        <v>12460</v>
      </c>
    </row>
    <row r="12462" spans="1:4" x14ac:dyDescent="0.2">
      <c r="A12462" t="s">
        <v>12477</v>
      </c>
      <c r="B12462" t="s">
        <v>24</v>
      </c>
      <c r="C12462">
        <v>0</v>
      </c>
      <c r="D12462" t="str">
        <f>SUBSTITUTE(SUBSTITUTE(A12462,"Image_",""),".jpg","")</f>
        <v>12461</v>
      </c>
    </row>
    <row r="12463" spans="1:4" x14ac:dyDescent="0.2">
      <c r="A12463" t="s">
        <v>12478</v>
      </c>
      <c r="B12463" t="s">
        <v>9</v>
      </c>
      <c r="C12463">
        <v>12</v>
      </c>
      <c r="D12463" t="str">
        <f>SUBSTITUTE(SUBSTITUTE(A12463,"Image_",""),".jpg","")</f>
        <v>12462</v>
      </c>
    </row>
    <row r="12464" spans="1:4" x14ac:dyDescent="0.2">
      <c r="A12464" t="s">
        <v>12479</v>
      </c>
      <c r="B12464" t="s">
        <v>13</v>
      </c>
      <c r="C12464">
        <v>4</v>
      </c>
      <c r="D12464" t="str">
        <f>SUBSTITUTE(SUBSTITUTE(A12464,"Image_",""),".jpg","")</f>
        <v>12463</v>
      </c>
    </row>
    <row r="12465" spans="1:4" x14ac:dyDescent="0.2">
      <c r="A12465" t="s">
        <v>12480</v>
      </c>
      <c r="B12465" t="s">
        <v>29</v>
      </c>
      <c r="C12465">
        <v>8</v>
      </c>
      <c r="D12465" t="str">
        <f>SUBSTITUTE(SUBSTITUTE(A12465,"Image_",""),".jpg","")</f>
        <v>12464</v>
      </c>
    </row>
    <row r="12466" spans="1:4" x14ac:dyDescent="0.2">
      <c r="A12466" t="s">
        <v>12481</v>
      </c>
      <c r="B12466" t="s">
        <v>24</v>
      </c>
      <c r="C12466">
        <v>0</v>
      </c>
      <c r="D12466" t="str">
        <f>SUBSTITUTE(SUBSTITUTE(A12466,"Image_",""),".jpg","")</f>
        <v>12465</v>
      </c>
    </row>
    <row r="12467" spans="1:4" x14ac:dyDescent="0.2">
      <c r="A12467" t="s">
        <v>12482</v>
      </c>
      <c r="B12467" t="s">
        <v>13</v>
      </c>
      <c r="C12467">
        <v>4</v>
      </c>
      <c r="D12467" t="str">
        <f>SUBSTITUTE(SUBSTITUTE(A12467,"Image_",""),".jpg","")</f>
        <v>12466</v>
      </c>
    </row>
    <row r="12468" spans="1:4" x14ac:dyDescent="0.2">
      <c r="A12468" t="s">
        <v>12483</v>
      </c>
      <c r="B12468" t="s">
        <v>16</v>
      </c>
      <c r="C12468">
        <v>1</v>
      </c>
      <c r="D12468" t="str">
        <f>SUBSTITUTE(SUBSTITUTE(A12468,"Image_",""),".jpg","")</f>
        <v>12467</v>
      </c>
    </row>
    <row r="12469" spans="1:4" x14ac:dyDescent="0.2">
      <c r="A12469" t="s">
        <v>12484</v>
      </c>
      <c r="B12469" t="s">
        <v>52</v>
      </c>
      <c r="C12469">
        <v>10</v>
      </c>
      <c r="D12469" t="str">
        <f>SUBSTITUTE(SUBSTITUTE(A12469,"Image_",""),".jpg","")</f>
        <v>12468</v>
      </c>
    </row>
    <row r="12470" spans="1:4" x14ac:dyDescent="0.2">
      <c r="A12470" t="s">
        <v>12485</v>
      </c>
      <c r="B12470" t="s">
        <v>24</v>
      </c>
      <c r="C12470">
        <v>0</v>
      </c>
      <c r="D12470" t="str">
        <f>SUBSTITUTE(SUBSTITUTE(A12470,"Image_",""),".jpg","")</f>
        <v>12469</v>
      </c>
    </row>
    <row r="12471" spans="1:4" x14ac:dyDescent="0.2">
      <c r="A12471" t="s">
        <v>12486</v>
      </c>
      <c r="B12471" t="s">
        <v>29</v>
      </c>
      <c r="C12471">
        <v>8</v>
      </c>
      <c r="D12471" t="str">
        <f>SUBSTITUTE(SUBSTITUTE(A12471,"Image_",""),".jpg","")</f>
        <v>12470</v>
      </c>
    </row>
    <row r="12472" spans="1:4" x14ac:dyDescent="0.2">
      <c r="A12472" t="s">
        <v>12487</v>
      </c>
      <c r="B12472" t="s">
        <v>13</v>
      </c>
      <c r="C12472">
        <v>4</v>
      </c>
      <c r="D12472" t="str">
        <f>SUBSTITUTE(SUBSTITUTE(A12472,"Image_",""),".jpg","")</f>
        <v>12471</v>
      </c>
    </row>
    <row r="12473" spans="1:4" x14ac:dyDescent="0.2">
      <c r="A12473" t="s">
        <v>12488</v>
      </c>
      <c r="B12473" t="s">
        <v>29</v>
      </c>
      <c r="C12473">
        <v>8</v>
      </c>
      <c r="D12473" t="str">
        <f>SUBSTITUTE(SUBSTITUTE(A12473,"Image_",""),".jpg","")</f>
        <v>12472</v>
      </c>
    </row>
    <row r="12474" spans="1:4" x14ac:dyDescent="0.2">
      <c r="A12474" t="s">
        <v>12489</v>
      </c>
      <c r="B12474" t="s">
        <v>3</v>
      </c>
      <c r="C12474">
        <v>11</v>
      </c>
      <c r="D12474" t="str">
        <f>SUBSTITUTE(SUBSTITUTE(A12474,"Image_",""),".jpg","")</f>
        <v>12473</v>
      </c>
    </row>
    <row r="12475" spans="1:4" x14ac:dyDescent="0.2">
      <c r="A12475" t="s">
        <v>12490</v>
      </c>
      <c r="B12475" t="s">
        <v>5</v>
      </c>
      <c r="C12475">
        <v>14</v>
      </c>
      <c r="D12475" t="str">
        <f>SUBSTITUTE(SUBSTITUTE(A12475,"Image_",""),".jpg","")</f>
        <v>12474</v>
      </c>
    </row>
    <row r="12476" spans="1:4" x14ac:dyDescent="0.2">
      <c r="A12476" t="s">
        <v>12491</v>
      </c>
      <c r="B12476" t="s">
        <v>13</v>
      </c>
      <c r="C12476">
        <v>4</v>
      </c>
      <c r="D12476" t="str">
        <f>SUBSTITUTE(SUBSTITUTE(A12476,"Image_",""),".jpg","")</f>
        <v>12475</v>
      </c>
    </row>
    <row r="12477" spans="1:4" x14ac:dyDescent="0.2">
      <c r="A12477" t="s">
        <v>12492</v>
      </c>
      <c r="B12477" t="s">
        <v>24</v>
      </c>
      <c r="C12477">
        <v>0</v>
      </c>
      <c r="D12477" t="str">
        <f>SUBSTITUTE(SUBSTITUTE(A12477,"Image_",""),".jpg","")</f>
        <v>12476</v>
      </c>
    </row>
    <row r="12478" spans="1:4" x14ac:dyDescent="0.2">
      <c r="A12478" t="s">
        <v>12493</v>
      </c>
      <c r="B12478" t="s">
        <v>24</v>
      </c>
      <c r="C12478">
        <v>0</v>
      </c>
      <c r="D12478" t="str">
        <f>SUBSTITUTE(SUBSTITUTE(A12478,"Image_",""),".jpg","")</f>
        <v>12477</v>
      </c>
    </row>
    <row r="12479" spans="1:4" x14ac:dyDescent="0.2">
      <c r="A12479" t="s">
        <v>12494</v>
      </c>
      <c r="B12479" t="s">
        <v>34</v>
      </c>
      <c r="C12479">
        <v>5</v>
      </c>
      <c r="D12479" t="str">
        <f>SUBSTITUTE(SUBSTITUTE(A12479,"Image_",""),".jpg","")</f>
        <v>12478</v>
      </c>
    </row>
    <row r="12480" spans="1:4" x14ac:dyDescent="0.2">
      <c r="A12480" t="s">
        <v>12495</v>
      </c>
      <c r="B12480" t="s">
        <v>9</v>
      </c>
      <c r="C12480">
        <v>12</v>
      </c>
      <c r="D12480" t="str">
        <f>SUBSTITUTE(SUBSTITUTE(A12480,"Image_",""),".jpg","")</f>
        <v>12479</v>
      </c>
    </row>
    <row r="12481" spans="1:4" x14ac:dyDescent="0.2">
      <c r="A12481" t="s">
        <v>12496</v>
      </c>
      <c r="B12481" t="s">
        <v>7</v>
      </c>
      <c r="C12481">
        <v>7</v>
      </c>
      <c r="D12481" t="str">
        <f>SUBSTITUTE(SUBSTITUTE(A12481,"Image_",""),".jpg","")</f>
        <v>12480</v>
      </c>
    </row>
    <row r="12482" spans="1:4" x14ac:dyDescent="0.2">
      <c r="A12482" t="s">
        <v>12497</v>
      </c>
      <c r="B12482" t="s">
        <v>16</v>
      </c>
      <c r="C12482">
        <v>1</v>
      </c>
      <c r="D12482" t="str">
        <f>SUBSTITUTE(SUBSTITUTE(A12482,"Image_",""),".jpg","")</f>
        <v>12481</v>
      </c>
    </row>
    <row r="12483" spans="1:4" x14ac:dyDescent="0.2">
      <c r="A12483" t="s">
        <v>12498</v>
      </c>
      <c r="B12483" t="s">
        <v>38</v>
      </c>
      <c r="C12483">
        <v>9</v>
      </c>
      <c r="D12483" t="str">
        <f>SUBSTITUTE(SUBSTITUTE(A12483,"Image_",""),".jpg","")</f>
        <v>12482</v>
      </c>
    </row>
    <row r="12484" spans="1:4" x14ac:dyDescent="0.2">
      <c r="A12484" t="s">
        <v>12499</v>
      </c>
      <c r="B12484" t="s">
        <v>24</v>
      </c>
      <c r="C12484">
        <v>0</v>
      </c>
      <c r="D12484" t="str">
        <f>SUBSTITUTE(SUBSTITUTE(A12484,"Image_",""),".jpg","")</f>
        <v>12483</v>
      </c>
    </row>
    <row r="12485" spans="1:4" x14ac:dyDescent="0.2">
      <c r="A12485" t="s">
        <v>12500</v>
      </c>
      <c r="B12485" t="s">
        <v>34</v>
      </c>
      <c r="C12485">
        <v>5</v>
      </c>
      <c r="D12485" t="str">
        <f>SUBSTITUTE(SUBSTITUTE(A12485,"Image_",""),".jpg","")</f>
        <v>12484</v>
      </c>
    </row>
    <row r="12486" spans="1:4" x14ac:dyDescent="0.2">
      <c r="A12486" t="s">
        <v>12501</v>
      </c>
      <c r="B12486" t="s">
        <v>29</v>
      </c>
      <c r="C12486">
        <v>8</v>
      </c>
      <c r="D12486" t="str">
        <f>SUBSTITUTE(SUBSTITUTE(A12486,"Image_",""),".jpg","")</f>
        <v>12485</v>
      </c>
    </row>
    <row r="12487" spans="1:4" x14ac:dyDescent="0.2">
      <c r="A12487" t="s">
        <v>12502</v>
      </c>
      <c r="B12487" t="s">
        <v>38</v>
      </c>
      <c r="C12487">
        <v>9</v>
      </c>
      <c r="D12487" t="str">
        <f>SUBSTITUTE(SUBSTITUTE(A12487,"Image_",""),".jpg","")</f>
        <v>12486</v>
      </c>
    </row>
    <row r="12488" spans="1:4" x14ac:dyDescent="0.2">
      <c r="A12488" t="s">
        <v>12503</v>
      </c>
      <c r="B12488" t="s">
        <v>13</v>
      </c>
      <c r="C12488">
        <v>4</v>
      </c>
      <c r="D12488" t="str">
        <f>SUBSTITUTE(SUBSTITUTE(A12488,"Image_",""),".jpg","")</f>
        <v>12487</v>
      </c>
    </row>
    <row r="12489" spans="1:4" x14ac:dyDescent="0.2">
      <c r="A12489" t="s">
        <v>12504</v>
      </c>
      <c r="B12489" t="s">
        <v>16</v>
      </c>
      <c r="C12489">
        <v>1</v>
      </c>
      <c r="D12489" t="str">
        <f>SUBSTITUTE(SUBSTITUTE(A12489,"Image_",""),".jpg","")</f>
        <v>12488</v>
      </c>
    </row>
    <row r="12490" spans="1:4" x14ac:dyDescent="0.2">
      <c r="A12490" t="s">
        <v>12505</v>
      </c>
      <c r="B12490" t="s">
        <v>38</v>
      </c>
      <c r="C12490">
        <v>9</v>
      </c>
      <c r="D12490" t="str">
        <f>SUBSTITUTE(SUBSTITUTE(A12490,"Image_",""),".jpg","")</f>
        <v>12489</v>
      </c>
    </row>
    <row r="12491" spans="1:4" x14ac:dyDescent="0.2">
      <c r="A12491" t="s">
        <v>12506</v>
      </c>
      <c r="B12491" t="s">
        <v>9</v>
      </c>
      <c r="C12491">
        <v>12</v>
      </c>
      <c r="D12491" t="str">
        <f>SUBSTITUTE(SUBSTITUTE(A12491,"Image_",""),".jpg","")</f>
        <v>12490</v>
      </c>
    </row>
    <row r="12492" spans="1:4" x14ac:dyDescent="0.2">
      <c r="A12492" t="s">
        <v>12507</v>
      </c>
      <c r="B12492" t="s">
        <v>34</v>
      </c>
      <c r="C12492">
        <v>5</v>
      </c>
      <c r="D12492" t="str">
        <f>SUBSTITUTE(SUBSTITUTE(A12492,"Image_",""),".jpg","")</f>
        <v>12491</v>
      </c>
    </row>
    <row r="12493" spans="1:4" x14ac:dyDescent="0.2">
      <c r="A12493" t="s">
        <v>12508</v>
      </c>
      <c r="B12493" t="s">
        <v>63</v>
      </c>
      <c r="C12493">
        <v>13</v>
      </c>
      <c r="D12493" t="str">
        <f>SUBSTITUTE(SUBSTITUTE(A12493,"Image_",""),".jpg","")</f>
        <v>12492</v>
      </c>
    </row>
    <row r="12494" spans="1:4" x14ac:dyDescent="0.2">
      <c r="A12494" t="s">
        <v>12509</v>
      </c>
      <c r="B12494" t="s">
        <v>34</v>
      </c>
      <c r="C12494">
        <v>5</v>
      </c>
      <c r="D12494" t="str">
        <f>SUBSTITUTE(SUBSTITUTE(A12494,"Image_",""),".jpg","")</f>
        <v>12493</v>
      </c>
    </row>
    <row r="12495" spans="1:4" x14ac:dyDescent="0.2">
      <c r="A12495" t="s">
        <v>12510</v>
      </c>
      <c r="B12495" t="s">
        <v>29</v>
      </c>
      <c r="C12495">
        <v>8</v>
      </c>
      <c r="D12495" t="str">
        <f>SUBSTITUTE(SUBSTITUTE(A12495,"Image_",""),".jpg","")</f>
        <v>12494</v>
      </c>
    </row>
    <row r="12496" spans="1:4" x14ac:dyDescent="0.2">
      <c r="A12496" t="s">
        <v>12511</v>
      </c>
      <c r="B12496" t="s">
        <v>36</v>
      </c>
      <c r="C12496">
        <v>6</v>
      </c>
      <c r="D12496" t="str">
        <f>SUBSTITUTE(SUBSTITUTE(A12496,"Image_",""),".jpg","")</f>
        <v>12495</v>
      </c>
    </row>
    <row r="12497" spans="1:4" x14ac:dyDescent="0.2">
      <c r="A12497" t="s">
        <v>12512</v>
      </c>
      <c r="B12497" t="s">
        <v>9</v>
      </c>
      <c r="C12497">
        <v>12</v>
      </c>
      <c r="D12497" t="str">
        <f>SUBSTITUTE(SUBSTITUTE(A12497,"Image_",""),".jpg","")</f>
        <v>12496</v>
      </c>
    </row>
    <row r="12498" spans="1:4" x14ac:dyDescent="0.2">
      <c r="A12498" t="s">
        <v>12513</v>
      </c>
      <c r="B12498" t="s">
        <v>20</v>
      </c>
      <c r="C12498">
        <v>2</v>
      </c>
      <c r="D12498" t="str">
        <f>SUBSTITUTE(SUBSTITUTE(A12498,"Image_",""),".jpg","")</f>
        <v>12497</v>
      </c>
    </row>
    <row r="12499" spans="1:4" x14ac:dyDescent="0.2">
      <c r="A12499" t="s">
        <v>12514</v>
      </c>
      <c r="B12499" t="s">
        <v>7</v>
      </c>
      <c r="C12499">
        <v>7</v>
      </c>
      <c r="D12499" t="str">
        <f>SUBSTITUTE(SUBSTITUTE(A12499,"Image_",""),".jpg","")</f>
        <v>12498</v>
      </c>
    </row>
    <row r="12500" spans="1:4" x14ac:dyDescent="0.2">
      <c r="A12500" t="s">
        <v>12515</v>
      </c>
      <c r="B12500" t="s">
        <v>5</v>
      </c>
      <c r="C12500">
        <v>14</v>
      </c>
      <c r="D12500" t="str">
        <f>SUBSTITUTE(SUBSTITUTE(A12500,"Image_",""),".jpg","")</f>
        <v>12499</v>
      </c>
    </row>
    <row r="12501" spans="1:4" x14ac:dyDescent="0.2">
      <c r="A12501" t="s">
        <v>12516</v>
      </c>
      <c r="B12501" t="s">
        <v>20</v>
      </c>
      <c r="C12501">
        <v>2</v>
      </c>
      <c r="D12501" t="str">
        <f>SUBSTITUTE(SUBSTITUTE(A12501,"Image_",""),".jpg","")</f>
        <v>12500</v>
      </c>
    </row>
    <row r="12502" spans="1:4" x14ac:dyDescent="0.2">
      <c r="A12502" t="s">
        <v>12517</v>
      </c>
      <c r="B12502" t="s">
        <v>18</v>
      </c>
      <c r="C12502">
        <v>3</v>
      </c>
      <c r="D12502" t="str">
        <f>SUBSTITUTE(SUBSTITUTE(A12502,"Image_",""),".jpg","")</f>
        <v>12501</v>
      </c>
    </row>
    <row r="12503" spans="1:4" x14ac:dyDescent="0.2">
      <c r="A12503" t="s">
        <v>12518</v>
      </c>
      <c r="B12503" t="s">
        <v>3</v>
      </c>
      <c r="C12503">
        <v>11</v>
      </c>
      <c r="D12503" t="str">
        <f>SUBSTITUTE(SUBSTITUTE(A12503,"Image_",""),".jpg","")</f>
        <v>12502</v>
      </c>
    </row>
    <row r="12504" spans="1:4" x14ac:dyDescent="0.2">
      <c r="A12504" t="s">
        <v>12519</v>
      </c>
      <c r="B12504" t="s">
        <v>34</v>
      </c>
      <c r="C12504">
        <v>5</v>
      </c>
      <c r="D12504" t="str">
        <f>SUBSTITUTE(SUBSTITUTE(A12504,"Image_",""),".jpg","")</f>
        <v>12503</v>
      </c>
    </row>
    <row r="12505" spans="1:4" x14ac:dyDescent="0.2">
      <c r="A12505" t="s">
        <v>12520</v>
      </c>
      <c r="B12505" t="s">
        <v>52</v>
      </c>
      <c r="C12505">
        <v>10</v>
      </c>
      <c r="D12505" t="str">
        <f>SUBSTITUTE(SUBSTITUTE(A12505,"Image_",""),".jpg","")</f>
        <v>12504</v>
      </c>
    </row>
    <row r="12506" spans="1:4" x14ac:dyDescent="0.2">
      <c r="A12506" t="s">
        <v>12521</v>
      </c>
      <c r="B12506" t="s">
        <v>63</v>
      </c>
      <c r="C12506">
        <v>13</v>
      </c>
      <c r="D12506" t="str">
        <f>SUBSTITUTE(SUBSTITUTE(A12506,"Image_",""),".jpg","")</f>
        <v>12505</v>
      </c>
    </row>
    <row r="12507" spans="1:4" x14ac:dyDescent="0.2">
      <c r="A12507" t="s">
        <v>12522</v>
      </c>
      <c r="B12507" t="s">
        <v>36</v>
      </c>
      <c r="C12507">
        <v>6</v>
      </c>
      <c r="D12507" t="str">
        <f>SUBSTITUTE(SUBSTITUTE(A12507,"Image_",""),".jpg","")</f>
        <v>12506</v>
      </c>
    </row>
    <row r="12508" spans="1:4" x14ac:dyDescent="0.2">
      <c r="A12508" t="s">
        <v>12523</v>
      </c>
      <c r="B12508" t="s">
        <v>34</v>
      </c>
      <c r="C12508">
        <v>5</v>
      </c>
      <c r="D12508" t="str">
        <f>SUBSTITUTE(SUBSTITUTE(A12508,"Image_",""),".jpg","")</f>
        <v>12507</v>
      </c>
    </row>
    <row r="12509" spans="1:4" x14ac:dyDescent="0.2">
      <c r="A12509" t="s">
        <v>12524</v>
      </c>
      <c r="B12509" t="s">
        <v>7</v>
      </c>
      <c r="C12509">
        <v>7</v>
      </c>
      <c r="D12509" t="str">
        <f>SUBSTITUTE(SUBSTITUTE(A12509,"Image_",""),".jpg","")</f>
        <v>12508</v>
      </c>
    </row>
    <row r="12510" spans="1:4" x14ac:dyDescent="0.2">
      <c r="A12510" t="s">
        <v>12525</v>
      </c>
      <c r="B12510" t="s">
        <v>38</v>
      </c>
      <c r="C12510">
        <v>9</v>
      </c>
      <c r="D12510" t="str">
        <f>SUBSTITUTE(SUBSTITUTE(A12510,"Image_",""),".jpg","")</f>
        <v>12509</v>
      </c>
    </row>
    <row r="12511" spans="1:4" x14ac:dyDescent="0.2">
      <c r="A12511" t="s">
        <v>12526</v>
      </c>
      <c r="B12511" t="s">
        <v>18</v>
      </c>
      <c r="C12511">
        <v>3</v>
      </c>
      <c r="D12511" t="str">
        <f>SUBSTITUTE(SUBSTITUTE(A12511,"Image_",""),".jpg","")</f>
        <v>12510</v>
      </c>
    </row>
    <row r="12512" spans="1:4" x14ac:dyDescent="0.2">
      <c r="A12512" t="s">
        <v>12527</v>
      </c>
      <c r="B12512" t="s">
        <v>3</v>
      </c>
      <c r="C12512">
        <v>11</v>
      </c>
      <c r="D12512" t="str">
        <f>SUBSTITUTE(SUBSTITUTE(A12512,"Image_",""),".jpg","")</f>
        <v>12511</v>
      </c>
    </row>
    <row r="12513" spans="1:4" x14ac:dyDescent="0.2">
      <c r="A12513" t="s">
        <v>12528</v>
      </c>
      <c r="B12513" t="s">
        <v>38</v>
      </c>
      <c r="C12513">
        <v>9</v>
      </c>
      <c r="D12513" t="str">
        <f>SUBSTITUTE(SUBSTITUTE(A12513,"Image_",""),".jpg","")</f>
        <v>12512</v>
      </c>
    </row>
    <row r="12514" spans="1:4" x14ac:dyDescent="0.2">
      <c r="A12514" t="s">
        <v>12529</v>
      </c>
      <c r="B12514" t="s">
        <v>34</v>
      </c>
      <c r="C12514">
        <v>5</v>
      </c>
      <c r="D12514" t="str">
        <f>SUBSTITUTE(SUBSTITUTE(A12514,"Image_",""),".jpg","")</f>
        <v>12513</v>
      </c>
    </row>
    <row r="12515" spans="1:4" x14ac:dyDescent="0.2">
      <c r="A12515" t="s">
        <v>12530</v>
      </c>
      <c r="B12515" t="s">
        <v>29</v>
      </c>
      <c r="C12515">
        <v>8</v>
      </c>
      <c r="D12515" t="str">
        <f>SUBSTITUTE(SUBSTITUTE(A12515,"Image_",""),".jpg","")</f>
        <v>12514</v>
      </c>
    </row>
    <row r="12516" spans="1:4" x14ac:dyDescent="0.2">
      <c r="A12516" t="s">
        <v>12531</v>
      </c>
      <c r="B12516" t="s">
        <v>38</v>
      </c>
      <c r="C12516">
        <v>9</v>
      </c>
      <c r="D12516" t="str">
        <f>SUBSTITUTE(SUBSTITUTE(A12516,"Image_",""),".jpg","")</f>
        <v>12515</v>
      </c>
    </row>
    <row r="12517" spans="1:4" x14ac:dyDescent="0.2">
      <c r="A12517" t="s">
        <v>12532</v>
      </c>
      <c r="B12517" t="s">
        <v>63</v>
      </c>
      <c r="C12517">
        <v>13</v>
      </c>
      <c r="D12517" t="str">
        <f>SUBSTITUTE(SUBSTITUTE(A12517,"Image_",""),".jpg","")</f>
        <v>12516</v>
      </c>
    </row>
    <row r="12518" spans="1:4" x14ac:dyDescent="0.2">
      <c r="A12518" t="s">
        <v>12533</v>
      </c>
      <c r="B12518" t="s">
        <v>20</v>
      </c>
      <c r="C12518">
        <v>2</v>
      </c>
      <c r="D12518" t="str">
        <f>SUBSTITUTE(SUBSTITUTE(A12518,"Image_",""),".jpg","")</f>
        <v>12517</v>
      </c>
    </row>
    <row r="12519" spans="1:4" x14ac:dyDescent="0.2">
      <c r="A12519" t="s">
        <v>12534</v>
      </c>
      <c r="B12519" t="s">
        <v>3</v>
      </c>
      <c r="C12519">
        <v>11</v>
      </c>
      <c r="D12519" t="str">
        <f>SUBSTITUTE(SUBSTITUTE(A12519,"Image_",""),".jpg","")</f>
        <v>12518</v>
      </c>
    </row>
    <row r="12520" spans="1:4" x14ac:dyDescent="0.2">
      <c r="A12520" t="s">
        <v>12535</v>
      </c>
      <c r="B12520" t="s">
        <v>7</v>
      </c>
      <c r="C12520">
        <v>7</v>
      </c>
      <c r="D12520" t="str">
        <f>SUBSTITUTE(SUBSTITUTE(A12520,"Image_",""),".jpg","")</f>
        <v>12519</v>
      </c>
    </row>
    <row r="12521" spans="1:4" x14ac:dyDescent="0.2">
      <c r="A12521" t="s">
        <v>12536</v>
      </c>
      <c r="B12521" t="s">
        <v>38</v>
      </c>
      <c r="C12521">
        <v>9</v>
      </c>
      <c r="D12521" t="str">
        <f>SUBSTITUTE(SUBSTITUTE(A12521,"Image_",""),".jpg","")</f>
        <v>12520</v>
      </c>
    </row>
    <row r="12522" spans="1:4" x14ac:dyDescent="0.2">
      <c r="A12522" t="s">
        <v>12537</v>
      </c>
      <c r="B12522" t="s">
        <v>34</v>
      </c>
      <c r="C12522">
        <v>5</v>
      </c>
      <c r="D12522" t="str">
        <f>SUBSTITUTE(SUBSTITUTE(A12522,"Image_",""),".jpg","")</f>
        <v>12521</v>
      </c>
    </row>
    <row r="12523" spans="1:4" x14ac:dyDescent="0.2">
      <c r="A12523" t="s">
        <v>12538</v>
      </c>
      <c r="B12523" t="s">
        <v>16</v>
      </c>
      <c r="C12523">
        <v>1</v>
      </c>
      <c r="D12523" t="str">
        <f>SUBSTITUTE(SUBSTITUTE(A12523,"Image_",""),".jpg","")</f>
        <v>12522</v>
      </c>
    </row>
    <row r="12524" spans="1:4" x14ac:dyDescent="0.2">
      <c r="A12524" t="s">
        <v>12539</v>
      </c>
      <c r="B12524" t="s">
        <v>36</v>
      </c>
      <c r="C12524">
        <v>6</v>
      </c>
      <c r="D12524" t="str">
        <f>SUBSTITUTE(SUBSTITUTE(A12524,"Image_",""),".jpg","")</f>
        <v>12523</v>
      </c>
    </row>
    <row r="12525" spans="1:4" x14ac:dyDescent="0.2">
      <c r="A12525" t="s">
        <v>12540</v>
      </c>
      <c r="B12525" t="s">
        <v>38</v>
      </c>
      <c r="C12525">
        <v>9</v>
      </c>
      <c r="D12525" t="str">
        <f>SUBSTITUTE(SUBSTITUTE(A12525,"Image_",""),".jpg","")</f>
        <v>12524</v>
      </c>
    </row>
    <row r="12526" spans="1:4" x14ac:dyDescent="0.2">
      <c r="A12526" t="s">
        <v>12541</v>
      </c>
      <c r="B12526" t="s">
        <v>34</v>
      </c>
      <c r="C12526">
        <v>5</v>
      </c>
      <c r="D12526" t="str">
        <f>SUBSTITUTE(SUBSTITUTE(A12526,"Image_",""),".jpg","")</f>
        <v>12525</v>
      </c>
    </row>
    <row r="12527" spans="1:4" x14ac:dyDescent="0.2">
      <c r="A12527" t="s">
        <v>12542</v>
      </c>
      <c r="B12527" t="s">
        <v>52</v>
      </c>
      <c r="C12527">
        <v>10</v>
      </c>
      <c r="D12527" t="str">
        <f>SUBSTITUTE(SUBSTITUTE(A12527,"Image_",""),".jpg","")</f>
        <v>12526</v>
      </c>
    </row>
    <row r="12528" spans="1:4" x14ac:dyDescent="0.2">
      <c r="A12528" t="s">
        <v>12543</v>
      </c>
      <c r="B12528" t="s">
        <v>52</v>
      </c>
      <c r="C12528">
        <v>10</v>
      </c>
      <c r="D12528" t="str">
        <f>SUBSTITUTE(SUBSTITUTE(A12528,"Image_",""),".jpg","")</f>
        <v>12527</v>
      </c>
    </row>
    <row r="12529" spans="1:4" x14ac:dyDescent="0.2">
      <c r="A12529" t="s">
        <v>12544</v>
      </c>
      <c r="B12529" t="s">
        <v>7</v>
      </c>
      <c r="C12529">
        <v>7</v>
      </c>
      <c r="D12529" t="str">
        <f>SUBSTITUTE(SUBSTITUTE(A12529,"Image_",""),".jpg","")</f>
        <v>12528</v>
      </c>
    </row>
    <row r="12530" spans="1:4" x14ac:dyDescent="0.2">
      <c r="A12530" t="s">
        <v>12545</v>
      </c>
      <c r="B12530" t="s">
        <v>3</v>
      </c>
      <c r="C12530">
        <v>11</v>
      </c>
      <c r="D12530" t="str">
        <f>SUBSTITUTE(SUBSTITUTE(A12530,"Image_",""),".jpg","")</f>
        <v>12529</v>
      </c>
    </row>
    <row r="12531" spans="1:4" x14ac:dyDescent="0.2">
      <c r="A12531" t="s">
        <v>12546</v>
      </c>
      <c r="B12531" t="s">
        <v>34</v>
      </c>
      <c r="C12531">
        <v>5</v>
      </c>
      <c r="D12531" t="str">
        <f>SUBSTITUTE(SUBSTITUTE(A12531,"Image_",""),".jpg","")</f>
        <v>12530</v>
      </c>
    </row>
    <row r="12532" spans="1:4" x14ac:dyDescent="0.2">
      <c r="A12532" t="s">
        <v>12547</v>
      </c>
      <c r="B12532" t="s">
        <v>38</v>
      </c>
      <c r="C12532">
        <v>9</v>
      </c>
      <c r="D12532" t="str">
        <f>SUBSTITUTE(SUBSTITUTE(A12532,"Image_",""),".jpg","")</f>
        <v>12531</v>
      </c>
    </row>
    <row r="12533" spans="1:4" x14ac:dyDescent="0.2">
      <c r="A12533" t="s">
        <v>12548</v>
      </c>
      <c r="B12533" t="s">
        <v>34</v>
      </c>
      <c r="C12533">
        <v>5</v>
      </c>
      <c r="D12533" t="str">
        <f>SUBSTITUTE(SUBSTITUTE(A12533,"Image_",""),".jpg","")</f>
        <v>12532</v>
      </c>
    </row>
    <row r="12534" spans="1:4" x14ac:dyDescent="0.2">
      <c r="A12534" t="s">
        <v>12549</v>
      </c>
      <c r="B12534" t="s">
        <v>36</v>
      </c>
      <c r="C12534">
        <v>6</v>
      </c>
      <c r="D12534" t="str">
        <f>SUBSTITUTE(SUBSTITUTE(A12534,"Image_",""),".jpg","")</f>
        <v>12533</v>
      </c>
    </row>
    <row r="12535" spans="1:4" x14ac:dyDescent="0.2">
      <c r="A12535" t="s">
        <v>12550</v>
      </c>
      <c r="B12535" t="s">
        <v>24</v>
      </c>
      <c r="C12535">
        <v>0</v>
      </c>
      <c r="D12535" t="str">
        <f>SUBSTITUTE(SUBSTITUTE(A12535,"Image_",""),".jpg","")</f>
        <v>12534</v>
      </c>
    </row>
    <row r="12536" spans="1:4" x14ac:dyDescent="0.2">
      <c r="A12536" t="s">
        <v>12551</v>
      </c>
      <c r="B12536" t="s">
        <v>63</v>
      </c>
      <c r="C12536">
        <v>13</v>
      </c>
      <c r="D12536" t="str">
        <f>SUBSTITUTE(SUBSTITUTE(A12536,"Image_",""),".jpg","")</f>
        <v>12535</v>
      </c>
    </row>
    <row r="12537" spans="1:4" x14ac:dyDescent="0.2">
      <c r="A12537" t="s">
        <v>12552</v>
      </c>
      <c r="B12537" t="s">
        <v>7</v>
      </c>
      <c r="C12537">
        <v>7</v>
      </c>
      <c r="D12537" t="str">
        <f>SUBSTITUTE(SUBSTITUTE(A12537,"Image_",""),".jpg","")</f>
        <v>12536</v>
      </c>
    </row>
    <row r="12538" spans="1:4" x14ac:dyDescent="0.2">
      <c r="A12538" t="s">
        <v>12553</v>
      </c>
      <c r="B12538" t="s">
        <v>36</v>
      </c>
      <c r="C12538">
        <v>6</v>
      </c>
      <c r="D12538" t="str">
        <f>SUBSTITUTE(SUBSTITUTE(A12538,"Image_",""),".jpg","")</f>
        <v>12537</v>
      </c>
    </row>
    <row r="12539" spans="1:4" x14ac:dyDescent="0.2">
      <c r="A12539" t="s">
        <v>12554</v>
      </c>
      <c r="B12539" t="s">
        <v>52</v>
      </c>
      <c r="C12539">
        <v>10</v>
      </c>
      <c r="D12539" t="str">
        <f>SUBSTITUTE(SUBSTITUTE(A12539,"Image_",""),".jpg","")</f>
        <v>12538</v>
      </c>
    </row>
    <row r="12540" spans="1:4" x14ac:dyDescent="0.2">
      <c r="A12540" t="s">
        <v>12555</v>
      </c>
      <c r="B12540" t="s">
        <v>36</v>
      </c>
      <c r="C12540">
        <v>6</v>
      </c>
      <c r="D12540" t="str">
        <f>SUBSTITUTE(SUBSTITUTE(A12540,"Image_",""),".jpg","")</f>
        <v>12539</v>
      </c>
    </row>
    <row r="12541" spans="1:4" x14ac:dyDescent="0.2">
      <c r="A12541" t="s">
        <v>12556</v>
      </c>
      <c r="B12541" t="s">
        <v>34</v>
      </c>
      <c r="C12541">
        <v>5</v>
      </c>
      <c r="D12541" t="str">
        <f>SUBSTITUTE(SUBSTITUTE(A12541,"Image_",""),".jpg","")</f>
        <v>12540</v>
      </c>
    </row>
    <row r="12542" spans="1:4" x14ac:dyDescent="0.2">
      <c r="A12542" t="s">
        <v>12557</v>
      </c>
      <c r="B12542" t="s">
        <v>24</v>
      </c>
      <c r="C12542">
        <v>0</v>
      </c>
      <c r="D12542" t="str">
        <f>SUBSTITUTE(SUBSTITUTE(A12542,"Image_",""),".jpg","")</f>
        <v>12541</v>
      </c>
    </row>
    <row r="12543" spans="1:4" x14ac:dyDescent="0.2">
      <c r="A12543" t="s">
        <v>12558</v>
      </c>
      <c r="B12543" t="s">
        <v>63</v>
      </c>
      <c r="C12543">
        <v>13</v>
      </c>
      <c r="D12543" t="str">
        <f>SUBSTITUTE(SUBSTITUTE(A12543,"Image_",""),".jpg","")</f>
        <v>12542</v>
      </c>
    </row>
    <row r="12544" spans="1:4" x14ac:dyDescent="0.2">
      <c r="A12544" t="s">
        <v>12559</v>
      </c>
      <c r="B12544" t="s">
        <v>24</v>
      </c>
      <c r="C12544">
        <v>0</v>
      </c>
      <c r="D12544" t="str">
        <f>SUBSTITUTE(SUBSTITUTE(A12544,"Image_",""),".jpg","")</f>
        <v>12543</v>
      </c>
    </row>
    <row r="12545" spans="1:4" x14ac:dyDescent="0.2">
      <c r="A12545" t="s">
        <v>12560</v>
      </c>
      <c r="B12545" t="s">
        <v>24</v>
      </c>
      <c r="C12545">
        <v>0</v>
      </c>
      <c r="D12545" t="str">
        <f>SUBSTITUTE(SUBSTITUTE(A12545,"Image_",""),".jpg","")</f>
        <v>12544</v>
      </c>
    </row>
    <row r="12546" spans="1:4" x14ac:dyDescent="0.2">
      <c r="A12546" t="s">
        <v>12561</v>
      </c>
      <c r="B12546" t="s">
        <v>7</v>
      </c>
      <c r="C12546">
        <v>7</v>
      </c>
      <c r="D12546" t="str">
        <f>SUBSTITUTE(SUBSTITUTE(A12546,"Image_",""),".jpg","")</f>
        <v>12545</v>
      </c>
    </row>
    <row r="12547" spans="1:4" x14ac:dyDescent="0.2">
      <c r="A12547" t="s">
        <v>12562</v>
      </c>
      <c r="B12547" t="s">
        <v>18</v>
      </c>
      <c r="C12547">
        <v>3</v>
      </c>
      <c r="D12547" t="str">
        <f>SUBSTITUTE(SUBSTITUTE(A12547,"Image_",""),".jpg","")</f>
        <v>12546</v>
      </c>
    </row>
    <row r="12548" spans="1:4" x14ac:dyDescent="0.2">
      <c r="A12548" t="s">
        <v>12563</v>
      </c>
      <c r="B12548" t="s">
        <v>63</v>
      </c>
      <c r="C12548">
        <v>13</v>
      </c>
      <c r="D12548" t="str">
        <f>SUBSTITUTE(SUBSTITUTE(A12548,"Image_",""),".jpg","")</f>
        <v>12547</v>
      </c>
    </row>
    <row r="12549" spans="1:4" x14ac:dyDescent="0.2">
      <c r="A12549" t="s">
        <v>12564</v>
      </c>
      <c r="B12549" t="s">
        <v>13</v>
      </c>
      <c r="C12549">
        <v>4</v>
      </c>
      <c r="D12549" t="str">
        <f>SUBSTITUTE(SUBSTITUTE(A12549,"Image_",""),".jpg","")</f>
        <v>12548</v>
      </c>
    </row>
    <row r="12550" spans="1:4" x14ac:dyDescent="0.2">
      <c r="A12550" t="s">
        <v>12565</v>
      </c>
      <c r="B12550" t="s">
        <v>63</v>
      </c>
      <c r="C12550">
        <v>13</v>
      </c>
      <c r="D12550" t="str">
        <f>SUBSTITUTE(SUBSTITUTE(A12550,"Image_",""),".jpg","")</f>
        <v>12549</v>
      </c>
    </row>
    <row r="12551" spans="1:4" x14ac:dyDescent="0.2">
      <c r="A12551" t="s">
        <v>12566</v>
      </c>
      <c r="B12551" t="s">
        <v>36</v>
      </c>
      <c r="C12551">
        <v>6</v>
      </c>
      <c r="D12551" t="str">
        <f>SUBSTITUTE(SUBSTITUTE(A12551,"Image_",""),".jpg","")</f>
        <v>12550</v>
      </c>
    </row>
    <row r="12552" spans="1:4" x14ac:dyDescent="0.2">
      <c r="A12552" t="s">
        <v>12567</v>
      </c>
      <c r="B12552" t="s">
        <v>18</v>
      </c>
      <c r="C12552">
        <v>3</v>
      </c>
      <c r="D12552" t="str">
        <f>SUBSTITUTE(SUBSTITUTE(A12552,"Image_",""),".jpg","")</f>
        <v>12551</v>
      </c>
    </row>
    <row r="12553" spans="1:4" x14ac:dyDescent="0.2">
      <c r="A12553" t="s">
        <v>12568</v>
      </c>
      <c r="B12553" t="s">
        <v>18</v>
      </c>
      <c r="C12553">
        <v>3</v>
      </c>
      <c r="D12553" t="str">
        <f>SUBSTITUTE(SUBSTITUTE(A12553,"Image_",""),".jpg","")</f>
        <v>12552</v>
      </c>
    </row>
    <row r="12554" spans="1:4" x14ac:dyDescent="0.2">
      <c r="A12554" t="s">
        <v>12569</v>
      </c>
      <c r="B12554" t="s">
        <v>20</v>
      </c>
      <c r="C12554">
        <v>2</v>
      </c>
      <c r="D12554" t="str">
        <f>SUBSTITUTE(SUBSTITUTE(A12554,"Image_",""),".jpg","")</f>
        <v>12553</v>
      </c>
    </row>
    <row r="12555" spans="1:4" x14ac:dyDescent="0.2">
      <c r="A12555" t="s">
        <v>12570</v>
      </c>
      <c r="B12555" t="s">
        <v>63</v>
      </c>
      <c r="C12555">
        <v>13</v>
      </c>
      <c r="D12555" t="str">
        <f>SUBSTITUTE(SUBSTITUTE(A12555,"Image_",""),".jpg","")</f>
        <v>12554</v>
      </c>
    </row>
    <row r="12556" spans="1:4" x14ac:dyDescent="0.2">
      <c r="A12556" t="s">
        <v>12571</v>
      </c>
      <c r="B12556" t="s">
        <v>36</v>
      </c>
      <c r="C12556">
        <v>6</v>
      </c>
      <c r="D12556" t="str">
        <f>SUBSTITUTE(SUBSTITUTE(A12556,"Image_",""),".jpg","")</f>
        <v>12555</v>
      </c>
    </row>
    <row r="12557" spans="1:4" x14ac:dyDescent="0.2">
      <c r="A12557" t="s">
        <v>12572</v>
      </c>
      <c r="B12557" t="s">
        <v>5</v>
      </c>
      <c r="C12557">
        <v>14</v>
      </c>
      <c r="D12557" t="str">
        <f>SUBSTITUTE(SUBSTITUTE(A12557,"Image_",""),".jpg","")</f>
        <v>12556</v>
      </c>
    </row>
    <row r="12558" spans="1:4" x14ac:dyDescent="0.2">
      <c r="A12558" t="s">
        <v>12573</v>
      </c>
      <c r="B12558" t="s">
        <v>34</v>
      </c>
      <c r="C12558">
        <v>5</v>
      </c>
      <c r="D12558" t="str">
        <f>SUBSTITUTE(SUBSTITUTE(A12558,"Image_",""),".jpg","")</f>
        <v>12557</v>
      </c>
    </row>
    <row r="12559" spans="1:4" x14ac:dyDescent="0.2">
      <c r="A12559" t="s">
        <v>12574</v>
      </c>
      <c r="B12559" t="s">
        <v>18</v>
      </c>
      <c r="C12559">
        <v>3</v>
      </c>
      <c r="D12559" t="str">
        <f>SUBSTITUTE(SUBSTITUTE(A12559,"Image_",""),".jpg","")</f>
        <v>12558</v>
      </c>
    </row>
    <row r="12560" spans="1:4" x14ac:dyDescent="0.2">
      <c r="A12560" t="s">
        <v>12575</v>
      </c>
      <c r="B12560" t="s">
        <v>36</v>
      </c>
      <c r="C12560">
        <v>6</v>
      </c>
      <c r="D12560" t="str">
        <f>SUBSTITUTE(SUBSTITUTE(A12560,"Image_",""),".jpg","")</f>
        <v>12559</v>
      </c>
    </row>
    <row r="12561" spans="1:4" x14ac:dyDescent="0.2">
      <c r="A12561" t="s">
        <v>12576</v>
      </c>
      <c r="B12561" t="s">
        <v>18</v>
      </c>
      <c r="C12561">
        <v>3</v>
      </c>
      <c r="D12561" t="str">
        <f>SUBSTITUTE(SUBSTITUTE(A12561,"Image_",""),".jpg","")</f>
        <v>12560</v>
      </c>
    </row>
    <row r="12562" spans="1:4" x14ac:dyDescent="0.2">
      <c r="A12562" t="s">
        <v>12577</v>
      </c>
      <c r="B12562" t="s">
        <v>38</v>
      </c>
      <c r="C12562">
        <v>9</v>
      </c>
      <c r="D12562" t="str">
        <f>SUBSTITUTE(SUBSTITUTE(A12562,"Image_",""),".jpg","")</f>
        <v>12561</v>
      </c>
    </row>
    <row r="12563" spans="1:4" x14ac:dyDescent="0.2">
      <c r="A12563" t="s">
        <v>12578</v>
      </c>
      <c r="B12563" t="s">
        <v>24</v>
      </c>
      <c r="C12563">
        <v>0</v>
      </c>
      <c r="D12563" t="str">
        <f>SUBSTITUTE(SUBSTITUTE(A12563,"Image_",""),".jpg","")</f>
        <v>12562</v>
      </c>
    </row>
    <row r="12564" spans="1:4" x14ac:dyDescent="0.2">
      <c r="A12564" t="s">
        <v>12579</v>
      </c>
      <c r="B12564" t="s">
        <v>20</v>
      </c>
      <c r="C12564">
        <v>2</v>
      </c>
      <c r="D12564" t="str">
        <f>SUBSTITUTE(SUBSTITUTE(A12564,"Image_",""),".jpg","")</f>
        <v>12563</v>
      </c>
    </row>
    <row r="12565" spans="1:4" x14ac:dyDescent="0.2">
      <c r="A12565" t="s">
        <v>12580</v>
      </c>
      <c r="B12565" t="s">
        <v>63</v>
      </c>
      <c r="C12565">
        <v>13</v>
      </c>
      <c r="D12565" t="str">
        <f>SUBSTITUTE(SUBSTITUTE(A12565,"Image_",""),".jpg","")</f>
        <v>12564</v>
      </c>
    </row>
    <row r="12566" spans="1:4" x14ac:dyDescent="0.2">
      <c r="A12566" t="s">
        <v>12581</v>
      </c>
      <c r="B12566" t="s">
        <v>24</v>
      </c>
      <c r="C12566">
        <v>0</v>
      </c>
      <c r="D12566" t="str">
        <f>SUBSTITUTE(SUBSTITUTE(A12566,"Image_",""),".jpg","")</f>
        <v>12565</v>
      </c>
    </row>
    <row r="12567" spans="1:4" x14ac:dyDescent="0.2">
      <c r="A12567" t="s">
        <v>12582</v>
      </c>
      <c r="B12567" t="s">
        <v>36</v>
      </c>
      <c r="C12567">
        <v>6</v>
      </c>
      <c r="D12567" t="str">
        <f>SUBSTITUTE(SUBSTITUTE(A12567,"Image_",""),".jpg","")</f>
        <v>12566</v>
      </c>
    </row>
    <row r="12568" spans="1:4" x14ac:dyDescent="0.2">
      <c r="A12568" t="s">
        <v>12583</v>
      </c>
      <c r="B12568" t="s">
        <v>36</v>
      </c>
      <c r="C12568">
        <v>6</v>
      </c>
      <c r="D12568" t="str">
        <f>SUBSTITUTE(SUBSTITUTE(A12568,"Image_",""),".jpg","")</f>
        <v>12567</v>
      </c>
    </row>
    <row r="12569" spans="1:4" x14ac:dyDescent="0.2">
      <c r="A12569" t="s">
        <v>12584</v>
      </c>
      <c r="B12569" t="s">
        <v>7</v>
      </c>
      <c r="C12569">
        <v>7</v>
      </c>
      <c r="D12569" t="str">
        <f>SUBSTITUTE(SUBSTITUTE(A12569,"Image_",""),".jpg","")</f>
        <v>12568</v>
      </c>
    </row>
    <row r="12570" spans="1:4" x14ac:dyDescent="0.2">
      <c r="A12570" t="s">
        <v>12585</v>
      </c>
      <c r="B12570" t="s">
        <v>13</v>
      </c>
      <c r="C12570">
        <v>4</v>
      </c>
      <c r="D12570" t="str">
        <f>SUBSTITUTE(SUBSTITUTE(A12570,"Image_",""),".jpg","")</f>
        <v>12569</v>
      </c>
    </row>
    <row r="12571" spans="1:4" x14ac:dyDescent="0.2">
      <c r="A12571" t="s">
        <v>12586</v>
      </c>
      <c r="B12571" t="s">
        <v>24</v>
      </c>
      <c r="C12571">
        <v>0</v>
      </c>
      <c r="D12571" t="str">
        <f>SUBSTITUTE(SUBSTITUTE(A12571,"Image_",""),".jpg","")</f>
        <v>12570</v>
      </c>
    </row>
    <row r="12572" spans="1:4" x14ac:dyDescent="0.2">
      <c r="A12572" t="s">
        <v>12587</v>
      </c>
      <c r="B12572" t="s">
        <v>18</v>
      </c>
      <c r="C12572">
        <v>3</v>
      </c>
      <c r="D12572" t="str">
        <f>SUBSTITUTE(SUBSTITUTE(A12572,"Image_",""),".jpg","")</f>
        <v>12571</v>
      </c>
    </row>
    <row r="12573" spans="1:4" x14ac:dyDescent="0.2">
      <c r="A12573" t="s">
        <v>12588</v>
      </c>
      <c r="B12573" t="s">
        <v>5</v>
      </c>
      <c r="C12573">
        <v>14</v>
      </c>
      <c r="D12573" t="str">
        <f>SUBSTITUTE(SUBSTITUTE(A12573,"Image_",""),".jpg","")</f>
        <v>12572</v>
      </c>
    </row>
    <row r="12574" spans="1:4" x14ac:dyDescent="0.2">
      <c r="A12574" t="s">
        <v>12589</v>
      </c>
      <c r="B12574" t="s">
        <v>29</v>
      </c>
      <c r="C12574">
        <v>8</v>
      </c>
      <c r="D12574" t="str">
        <f>SUBSTITUTE(SUBSTITUTE(A12574,"Image_",""),".jpg","")</f>
        <v>12573</v>
      </c>
    </row>
    <row r="12575" spans="1:4" x14ac:dyDescent="0.2">
      <c r="A12575" t="s">
        <v>12590</v>
      </c>
      <c r="B12575" t="s">
        <v>13</v>
      </c>
      <c r="C12575">
        <v>4</v>
      </c>
      <c r="D12575" t="str">
        <f>SUBSTITUTE(SUBSTITUTE(A12575,"Image_",""),".jpg","")</f>
        <v>12574</v>
      </c>
    </row>
    <row r="12576" spans="1:4" x14ac:dyDescent="0.2">
      <c r="A12576" t="s">
        <v>12591</v>
      </c>
      <c r="B12576" t="s">
        <v>63</v>
      </c>
      <c r="C12576">
        <v>13</v>
      </c>
      <c r="D12576" t="str">
        <f>SUBSTITUTE(SUBSTITUTE(A12576,"Image_",""),".jpg","")</f>
        <v>12575</v>
      </c>
    </row>
    <row r="12577" spans="1:4" x14ac:dyDescent="0.2">
      <c r="A12577" t="s">
        <v>12592</v>
      </c>
      <c r="B12577" t="s">
        <v>18</v>
      </c>
      <c r="C12577">
        <v>3</v>
      </c>
      <c r="D12577" t="str">
        <f>SUBSTITUTE(SUBSTITUTE(A12577,"Image_",""),".jpg","")</f>
        <v>12576</v>
      </c>
    </row>
    <row r="12578" spans="1:4" x14ac:dyDescent="0.2">
      <c r="A12578" t="s">
        <v>12593</v>
      </c>
      <c r="B12578" t="s">
        <v>9</v>
      </c>
      <c r="C12578">
        <v>12</v>
      </c>
      <c r="D12578" t="str">
        <f>SUBSTITUTE(SUBSTITUTE(A12578,"Image_",""),".jpg","")</f>
        <v>12577</v>
      </c>
    </row>
    <row r="12579" spans="1:4" x14ac:dyDescent="0.2">
      <c r="A12579" t="s">
        <v>12594</v>
      </c>
      <c r="B12579" t="s">
        <v>34</v>
      </c>
      <c r="C12579">
        <v>5</v>
      </c>
      <c r="D12579" t="str">
        <f>SUBSTITUTE(SUBSTITUTE(A12579,"Image_",""),".jpg","")</f>
        <v>12578</v>
      </c>
    </row>
    <row r="12580" spans="1:4" x14ac:dyDescent="0.2">
      <c r="A12580" t="s">
        <v>12595</v>
      </c>
      <c r="B12580" t="s">
        <v>34</v>
      </c>
      <c r="C12580">
        <v>5</v>
      </c>
      <c r="D12580" t="str">
        <f>SUBSTITUTE(SUBSTITUTE(A12580,"Image_",""),".jpg","")</f>
        <v>12579</v>
      </c>
    </row>
    <row r="12581" spans="1:4" x14ac:dyDescent="0.2">
      <c r="A12581" t="s">
        <v>12596</v>
      </c>
      <c r="B12581" t="s">
        <v>16</v>
      </c>
      <c r="C12581">
        <v>1</v>
      </c>
      <c r="D12581" t="str">
        <f>SUBSTITUTE(SUBSTITUTE(A12581,"Image_",""),".jpg","")</f>
        <v>12580</v>
      </c>
    </row>
    <row r="12582" spans="1:4" x14ac:dyDescent="0.2">
      <c r="A12582" t="s">
        <v>12597</v>
      </c>
      <c r="B12582" t="s">
        <v>5</v>
      </c>
      <c r="C12582">
        <v>14</v>
      </c>
      <c r="D12582" t="str">
        <f>SUBSTITUTE(SUBSTITUTE(A12582,"Image_",""),".jpg","")</f>
        <v>12581</v>
      </c>
    </row>
    <row r="12583" spans="1:4" x14ac:dyDescent="0.2">
      <c r="A12583" t="s">
        <v>12598</v>
      </c>
      <c r="B12583" t="s">
        <v>3</v>
      </c>
      <c r="C12583">
        <v>11</v>
      </c>
      <c r="D12583" t="str">
        <f>SUBSTITUTE(SUBSTITUTE(A12583,"Image_",""),".jpg","")</f>
        <v>12582</v>
      </c>
    </row>
    <row r="12584" spans="1:4" x14ac:dyDescent="0.2">
      <c r="A12584" t="s">
        <v>12599</v>
      </c>
      <c r="B12584" t="s">
        <v>18</v>
      </c>
      <c r="C12584">
        <v>3</v>
      </c>
      <c r="D12584" t="str">
        <f>SUBSTITUTE(SUBSTITUTE(A12584,"Image_",""),".jpg","")</f>
        <v>12583</v>
      </c>
    </row>
    <row r="12585" spans="1:4" x14ac:dyDescent="0.2">
      <c r="A12585" t="s">
        <v>12600</v>
      </c>
      <c r="B12585" t="s">
        <v>52</v>
      </c>
      <c r="C12585">
        <v>10</v>
      </c>
      <c r="D12585" t="str">
        <f>SUBSTITUTE(SUBSTITUTE(A12585,"Image_",""),".jpg","")</f>
        <v>12584</v>
      </c>
    </row>
    <row r="12586" spans="1:4" x14ac:dyDescent="0.2">
      <c r="A12586" t="s">
        <v>12601</v>
      </c>
      <c r="B12586" t="s">
        <v>13</v>
      </c>
      <c r="C12586">
        <v>4</v>
      </c>
      <c r="D12586" t="str">
        <f>SUBSTITUTE(SUBSTITUTE(A12586,"Image_",""),".jpg","")</f>
        <v>12585</v>
      </c>
    </row>
    <row r="12587" spans="1:4" x14ac:dyDescent="0.2">
      <c r="A12587" t="s">
        <v>12602</v>
      </c>
      <c r="B12587" t="s">
        <v>20</v>
      </c>
      <c r="C12587">
        <v>2</v>
      </c>
      <c r="D12587" t="str">
        <f>SUBSTITUTE(SUBSTITUTE(A12587,"Image_",""),".jpg","")</f>
        <v>12586</v>
      </c>
    </row>
    <row r="12588" spans="1:4" x14ac:dyDescent="0.2">
      <c r="A12588" t="s">
        <v>12603</v>
      </c>
      <c r="B12588" t="s">
        <v>7</v>
      </c>
      <c r="C12588">
        <v>7</v>
      </c>
      <c r="D12588" t="str">
        <f>SUBSTITUTE(SUBSTITUTE(A12588,"Image_",""),".jpg","")</f>
        <v>12587</v>
      </c>
    </row>
    <row r="12589" spans="1:4" x14ac:dyDescent="0.2">
      <c r="A12589" t="s">
        <v>12604</v>
      </c>
      <c r="B12589" t="s">
        <v>7</v>
      </c>
      <c r="C12589">
        <v>7</v>
      </c>
      <c r="D12589" t="str">
        <f>SUBSTITUTE(SUBSTITUTE(A12589,"Image_",""),".jpg","")</f>
        <v>12588</v>
      </c>
    </row>
    <row r="12590" spans="1:4" x14ac:dyDescent="0.2">
      <c r="A12590" t="s">
        <v>12605</v>
      </c>
      <c r="B12590" t="s">
        <v>20</v>
      </c>
      <c r="C12590">
        <v>2</v>
      </c>
      <c r="D12590" t="str">
        <f>SUBSTITUTE(SUBSTITUTE(A12590,"Image_",""),".jpg","")</f>
        <v>12589</v>
      </c>
    </row>
    <row r="12591" spans="1:4" x14ac:dyDescent="0.2">
      <c r="A12591" t="s">
        <v>12606</v>
      </c>
      <c r="B12591" t="s">
        <v>38</v>
      </c>
      <c r="C12591">
        <v>9</v>
      </c>
      <c r="D12591" t="str">
        <f>SUBSTITUTE(SUBSTITUTE(A12591,"Image_",""),".jpg","")</f>
        <v>12590</v>
      </c>
    </row>
    <row r="12592" spans="1:4" x14ac:dyDescent="0.2">
      <c r="A12592" t="s">
        <v>12607</v>
      </c>
      <c r="B12592" t="s">
        <v>13</v>
      </c>
      <c r="C12592">
        <v>4</v>
      </c>
      <c r="D12592" t="str">
        <f>SUBSTITUTE(SUBSTITUTE(A12592,"Image_",""),".jpg","")</f>
        <v>12591</v>
      </c>
    </row>
    <row r="12593" spans="1:4" x14ac:dyDescent="0.2">
      <c r="A12593" t="s">
        <v>12608</v>
      </c>
      <c r="B12593" t="s">
        <v>5</v>
      </c>
      <c r="C12593">
        <v>14</v>
      </c>
      <c r="D12593" t="str">
        <f>SUBSTITUTE(SUBSTITUTE(A12593,"Image_",""),".jpg","")</f>
        <v>12592</v>
      </c>
    </row>
    <row r="12594" spans="1:4" x14ac:dyDescent="0.2">
      <c r="A12594" t="s">
        <v>12609</v>
      </c>
      <c r="B12594" t="s">
        <v>16</v>
      </c>
      <c r="C12594">
        <v>1</v>
      </c>
      <c r="D12594" t="str">
        <f>SUBSTITUTE(SUBSTITUTE(A12594,"Image_",""),".jpg","")</f>
        <v>12593</v>
      </c>
    </row>
    <row r="12595" spans="1:4" x14ac:dyDescent="0.2">
      <c r="A12595" t="s">
        <v>12610</v>
      </c>
      <c r="B12595" t="s">
        <v>9</v>
      </c>
      <c r="C12595">
        <v>12</v>
      </c>
      <c r="D12595" t="str">
        <f>SUBSTITUTE(SUBSTITUTE(A12595,"Image_",""),".jpg","")</f>
        <v>12594</v>
      </c>
    </row>
    <row r="12596" spans="1:4" x14ac:dyDescent="0.2">
      <c r="A12596" t="s">
        <v>12611</v>
      </c>
      <c r="B12596" t="s">
        <v>36</v>
      </c>
      <c r="C12596">
        <v>6</v>
      </c>
      <c r="D12596" t="str">
        <f>SUBSTITUTE(SUBSTITUTE(A12596,"Image_",""),".jpg","")</f>
        <v>12595</v>
      </c>
    </row>
    <row r="12597" spans="1:4" x14ac:dyDescent="0.2">
      <c r="A12597" t="s">
        <v>12612</v>
      </c>
      <c r="B12597" t="s">
        <v>3</v>
      </c>
      <c r="C12597">
        <v>11</v>
      </c>
      <c r="D12597" t="str">
        <f>SUBSTITUTE(SUBSTITUTE(A12597,"Image_",""),".jpg","")</f>
        <v>12596</v>
      </c>
    </row>
    <row r="12598" spans="1:4" x14ac:dyDescent="0.2">
      <c r="A12598" t="s">
        <v>12613</v>
      </c>
      <c r="B12598" t="s">
        <v>16</v>
      </c>
      <c r="C12598">
        <v>1</v>
      </c>
      <c r="D12598" t="str">
        <f>SUBSTITUTE(SUBSTITUTE(A12598,"Image_",""),".jpg","")</f>
        <v>12597</v>
      </c>
    </row>
    <row r="12599" spans="1:4" x14ac:dyDescent="0.2">
      <c r="A12599" t="s">
        <v>12614</v>
      </c>
      <c r="B12599" t="s">
        <v>3</v>
      </c>
      <c r="C12599">
        <v>11</v>
      </c>
      <c r="D12599" t="str">
        <f>SUBSTITUTE(SUBSTITUTE(A12599,"Image_",""),".jpg","")</f>
        <v>12598</v>
      </c>
    </row>
    <row r="12600" spans="1:4" x14ac:dyDescent="0.2">
      <c r="A12600" t="s">
        <v>12615</v>
      </c>
      <c r="B12600" t="s">
        <v>18</v>
      </c>
      <c r="C12600">
        <v>3</v>
      </c>
      <c r="D12600" t="str">
        <f>SUBSTITUTE(SUBSTITUTE(A12600,"Image_",""),".jpg","")</f>
        <v>12599</v>
      </c>
    </row>
    <row r="12601" spans="1:4" x14ac:dyDescent="0.2">
      <c r="A12601" t="s">
        <v>12616</v>
      </c>
      <c r="B12601" t="s">
        <v>38</v>
      </c>
      <c r="C12601">
        <v>9</v>
      </c>
      <c r="D12601" t="str">
        <f>SUBSTITUTE(SUBSTITUTE(A12601,"Image_",""),".jpg","")</f>
        <v>12600</v>
      </c>
    </row>
  </sheetData>
  <autoFilter ref="C1:C12601" xr:uid="{5EB91599-58D8-6747-A1F8-4B8FA18793C4}"/>
  <sortState xmlns:xlrd2="http://schemas.microsoft.com/office/spreadsheetml/2017/richdata2" ref="A2:D12601">
    <sortCondition ref="D2:D12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Lee</dc:creator>
  <cp:lastModifiedBy>Clint Lee</cp:lastModifiedBy>
  <dcterms:created xsi:type="dcterms:W3CDTF">2025-03-21T19:50:12Z</dcterms:created>
  <dcterms:modified xsi:type="dcterms:W3CDTF">2025-03-22T00:59:51Z</dcterms:modified>
</cp:coreProperties>
</file>