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500"/>
  </bookViews>
  <sheets>
    <sheet name="oh_drawing_api" sheetId="1" r:id="rId1"/>
  </sheets>
  <definedNames>
    <definedName name="_xlnm._FilterDatabase" localSheetId="0" hidden="1">oh_drawing_api!$A$1:$F$3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<sst xmlns="http://schemas.openxmlformats.org/spreadsheetml/2006/main" count="10" uniqueCount="8">
  <si>
    <t>api name</t>
  </si>
  <si>
    <t>drawing test status</t>
  </si>
  <si>
    <t>skia test status</t>
  </si>
  <si>
    <t>备注</t>
  </si>
  <si>
    <t>drawrect</t>
  </si>
  <si>
    <t>no</t>
  </si>
  <si>
    <t>drawpath</t>
  </si>
  <si>
    <t>yes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</si>
</sst>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宋体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workbookViewId="0">
      <pane ySplit="1" topLeftCell="A2" activePane="bottomLeft" state="frozen"/>
      <selection/>
      <selection pane="bottomLeft" activeCell="D9" sqref="D9"/>
    </sheetView>
  </sheetViews>
  <sheetFormatPr defaultColWidth="9" defaultRowHeight="15.6" outlineLevelRow="2" outlineLevelCol="5"/>
  <cols>
    <col min="1" max="1" width="27.4444444444444" style="1" customWidth="1"/>
    <col min="2" max="2" width="24" style="1" customWidth="1"/>
    <col min="3" max="3" width="22.2222222222222" style="1" customWidth="1"/>
    <col min="4" max="4" width="22.1111111111111" style="1" customWidth="1"/>
    <col min="5" max="5" width="9" style="2"/>
    <col min="6" max="6" width="22.7777777777778" style="2" customWidth="1"/>
    <col min="7" max="16384" width="9" style="2"/>
  </cols>
  <sheetData>
    <row r="1" ht="16.2" spans="1:4">
      <c r="A1" s="3" t="s">
        <v>0</v>
      </c>
      <c r="B1" s="3" t="s">
        <v>1</v>
      </c>
      <c r="C1" s="3" t="s">
        <v>2</v>
      </c>
      <c r="D1" s="3" t="s">
        <v>3</v>
      </c>
    </row>
    <row r="2" spans="1:6">
      <c r="A2" s="1" t="s">
        <v>4</v>
      </c>
      <c r="B2" s="1" t="s">
        <v>5</v>
      </c>
      <c r="C2" s="1" t="s">
        <v>5</v>
      </c>
      <c r="F2"/>
    </row>
    <row r="3" spans="1:6">
      <c r="A3" s="1" t="s">
        <v>6</v>
      </c>
      <c r="B3" s="1" t="s">
        <v>7</v>
      </c>
      <c r="C3" s="1" t="s">
        <v>7</v>
      </c>
      <c r="F3"/>
    </row>
  </sheetData>
  <autoFilter ref="A1:F3">
    <extLst/>
  </autoFilter>
  <dataValidations count="1">
    <dataValidation type="list" allowBlank="1" showInputMessage="1" showErrorMessage="1" sqref="B2:C2 B3:C3 B4:C1048576">
      <formula1>"yes,no,unavailable"</formula1>
    </dataValidation>
  </dataValidations>
  <pageMargins left="0.748031496062992" right="0.748031496062992" top="0.984251968503937" bottom="0.984251968503937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oh_drawing_api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wangqiang (CF)</dc:creator>
  <cp:lastModifiedBy>山南海北</cp:lastModifiedBy>
  <dcterms:created xsi:type="dcterms:W3CDTF">2003-11-11T03:59:00Z</dcterms:created>
  <cp:lastPrinted>2006-01-19T03:50:00Z</cp:lastPrinted>
  <dcterms:modified xsi:type="dcterms:W3CDTF">2024-02-20T13:35:50Z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
SpQXKoG3kDrHxbtwjjI2bTOdUwIkYr/W5/+ylhwSIPBkBSDq6AQyWQGUv+jLThg3nrFatU8D
RxtLhhYzX+BOVOjRyKSUGFoqvbhe2mN9kaXYBU4xRuexYD0ZYCcYqGJrDgubNmnPhNmEYf4a
+x3adntaFX6SA9Biln0bE</vt:lpwstr>
  </property>
  <property fmtid="{D5CDD505-2E9C-101B-9397-08002B2CF9AE}" pid="3" name="_ms_pID_7253431">
    <vt:lpwstr>D8O3VmwI+Z+PlISGjFExb4WrgeTq4XPkfm0hCre81xp56PEebhl
XYYXFD11XlLvvike5JRQtmqtTp4NshrAT8MsoZP7ICMzMUYFkHT930bCAaaAhcJX/MpzdKQQ
4Hyq5K+q74HwhApKetItk1FOE2x06JQRrdmUyTTBnHF0jbdXNYG1uTWPm9eJFNsKgN98Nr25
s3UqtHQxxlK3pQexaSvmzHwV41HRA6xXiARy3iGtqp</vt:lpwstr>
  </property>
  <property fmtid="{D5CDD505-2E9C-101B-9397-08002B2CF9AE}" pid="4" name="_ms_pID_7253432">
    <vt:lpwstr>oNeTSWQYm0V5/MXRxHPt5ydn4yE2/u
OQM/XRq8IseLeSeO9Eh/26gAvz5+qhierc1T8lvMZuPaU36C/9G9PuxqRsVgLFiPPxNFudRA
AGuFqScwKMQtVeOuWcxq2qiNRCNBrGLp0A0L1Uba+TxrBvw/TowZdC4rQ07UpqVflcfepn32
QtuRfZiZW20W7j/yyk5RsN1Kd44oVQTQuz4kuVKSNALeLaLc5hVkRqeL3TvVNn/</vt:lpwstr>
  </property>
  <property fmtid="{D5CDD505-2E9C-101B-9397-08002B2CF9AE}" pid="5" name="_ms_pID_7253433">
    <vt:lpwstr>OZ31sW5W4
1++nvbQyLnNmMOnfXeqLBhOdakc=</vt:lpwstr>
  </property>
  <property fmtid="{D5CDD505-2E9C-101B-9397-08002B2CF9AE}" pid="6" name="_2015_ms_pID_725343">
    <vt:lpwstr>(3)G5PQq+cpoBfr9wvPM/RoyE9rtHfVTzI5/JiVt4zFjW2S/Q3MNgXevdptaj44kT9q6cjofIZo
SXihAfmK4b3L6XSXw9LuG4V8AysniFurznqcf9WHiPvMPckXFSZgon5MU3BPGXoUb715+K+K
pEtqCPHusFFQTebveIHrg5rCx809b7+ZARVMHtGXLRySkXIi/392zTiPx1pWE61L817v2xfW
/7XC3UaJA0qfZPiADy</vt:lpwstr>
  </property>
  <property fmtid="{D5CDD505-2E9C-101B-9397-08002B2CF9AE}" pid="7" name="_2015_ms_pID_7253431">
    <vt:lpwstr>lpPxNKy0KlrROM5oJQAcQevulPrYQl2FtNWGqvtWGmSBXtXsZCxn82
L1Bn8sJYAm5y+Lu2Mdy0ICiQAHFGGo4+BfNlnEJosHaUIpXgpisdmqUx2mOusL9DrEA1pz/k
CEPrseVmgctU/fSqxsansAGgUJt/j7LSDkUZuBPDS8q+eqH5rsPqm+deTh0qwx6cabCPrnUO
SEBGnE4/6SOfZ/QxrUF7jOA1OGOGGYLQj4wb</vt:lpwstr>
  </property>
  <property fmtid="{D5CDD505-2E9C-101B-9397-08002B2CF9AE}" pid="8" name="_2015_ms_pID_7253432">
    <vt:lpwstr>0Q==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1708333007</vt:lpwstr>
  </property>
  <property fmtid="{D5CDD505-2E9C-101B-9397-08002B2CF9AE}" pid="13" name="ICV">
    <vt:lpwstr>D4BA44B3FA1E42998FB4F4F4D36A7A51_12</vt:lpwstr>
  </property>
  <property fmtid="{D5CDD505-2E9C-101B-9397-08002B2CF9AE}" pid="14" name="KSOProductBuildVer">
    <vt:lpwstr>2052-12.1.0.16250</vt:lpwstr>
  </property>
</Properties>
</file>