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Alyson Pope\Box\CLIR Documents\CLIR Programs\Grants\Project-Manifests-Recordings-at-Risk\Manifests_for_IP_Monitor\2023 RAR Manifests\"/>
    </mc:Choice>
  </mc:AlternateContent>
  <xr:revisionPtr revIDLastSave="0" documentId="8_{6EDDDEF7-0D97-4AB5-89BF-CEA6A3A26B26}" xr6:coauthVersionLast="47" xr6:coauthVersionMax="47" xr10:uidLastSave="{00000000-0000-0000-0000-000000000000}"/>
  <bookViews>
    <workbookView xWindow="-120" yWindow="-120" windowWidth="29040" windowHeight="15720" xr2:uid="{F5FB1EC5-7B70-8241-97C5-386D0F11CFF6}"/>
  </bookViews>
  <sheets>
    <sheet name="GRANT DATA" sheetId="3" r:id="rId1"/>
    <sheet name="MANIFEST DATA" sheetId="1" r:id="rId2"/>
    <sheet name="INSTRUCTIONS" sheetId="4"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<sst xmlns="http://schemas.openxmlformats.org/spreadsheetml/2006/main" count="2162" uniqueCount="1789">
  <si>
    <t>DIRECT URL TO FILE</t>
  </si>
  <si>
    <t>CHECKSUM</t>
  </si>
  <si>
    <t>DATE LAST CHECKED</t>
  </si>
  <si>
    <t>RESTRICTED? (Y/N)</t>
  </si>
  <si>
    <t>CLIR GRANT NUMBER</t>
  </si>
  <si>
    <t>PROJECT TITLE</t>
  </si>
  <si>
    <t>STEP 1:</t>
  </si>
  <si>
    <t>STEP 2:</t>
  </si>
  <si>
    <t>STEP 3:</t>
  </si>
  <si>
    <t>CONTACT NAME</t>
  </si>
  <si>
    <t>CONTACT EMAIL ADDRESS</t>
  </si>
  <si>
    <t>LEAD INSTITUTION</t>
  </si>
  <si>
    <t xml:space="preserve"> SUBMISSION DATE</t>
  </si>
  <si>
    <t xml:space="preserve">STEP 4: </t>
  </si>
  <si>
    <t>STEP 5:</t>
  </si>
  <si>
    <t>STEP 6:</t>
  </si>
  <si>
    <t>STEP 7:</t>
  </si>
  <si>
    <t>If you have generated a checksum to monitor the integrity of the files, enter the checksum value into the column labeled "CHECKSUM".</t>
  </si>
  <si>
    <t>Copy the full URL/URI (including http:// or https://) for the location of the the listed files on your main access system into the column labeled "DIRECT ACCESS TO FILE." Note this should be the URL/URI for the file itself and not for the metadata record associated with the file.</t>
  </si>
  <si>
    <t>COMMENTS ABOUT RESTRICTIONS</t>
  </si>
  <si>
    <t>STEP 8:</t>
  </si>
  <si>
    <t>Under the column labeled "PRESERVATION FILENAME," enter the relevant filename for the preservation copy of the file, if different from the access filename.</t>
  </si>
  <si>
    <t>STEP 9:</t>
  </si>
  <si>
    <t>PRESERVATION FILE LOCATION</t>
  </si>
  <si>
    <t>STEP 10:</t>
  </si>
  <si>
    <t>Save a copy of this file for your records and upload a copy with your final report to CLIR.</t>
  </si>
  <si>
    <t>Under the column labeled "COMMENTS ABOUT RESTRICTIONS," you may enter additional information that it will be necessary for CLIR to have in order to verify continued access to your project files, or an indication of whether or how such access would be possible.</t>
  </si>
  <si>
    <t>Under the column labeled "PRESERVATION FILE LOCATION," provide information about where the preservation file is kept.</t>
  </si>
  <si>
    <t>Under the column labeled "DATE LAST CHECKED,"enter the date you last verified the availability of each file on your main access system.</t>
  </si>
  <si>
    <t xml:space="preserve">Under the column labeled "RESTRICTED? (Y/N)"," enter "Y" or "N" to indicate whether access to the file is restricted in some way. Examples of restrictions would include authentication requirements on the access system or access restrictions to a particular range of internet protocol (IP) addresses. </t>
  </si>
  <si>
    <t>CLIR PROGRAM</t>
  </si>
  <si>
    <t>Complete the first sheet, "GRANT DATA" with details about your project, including the CLIR grant number, the CLIR program, the project title, the name of the person preparing this manifest, the email address of the person preparing the manifest, and the date the manifest was submitted.</t>
  </si>
  <si>
    <r>
      <rPr>
        <i/>
        <u/>
        <sz val="12"/>
        <color theme="1"/>
        <rFont val="Calibri (Body)"/>
      </rPr>
      <t>Recordings at Risk</t>
    </r>
    <r>
      <rPr>
        <u/>
        <sz val="12"/>
        <color theme="1"/>
        <rFont val="Calibri (Body)"/>
      </rPr>
      <t xml:space="preserve"> recipients</t>
    </r>
    <r>
      <rPr>
        <sz val="12"/>
        <color theme="1"/>
        <rFont val="Calibri"/>
        <family val="2"/>
        <scheme val="minor"/>
      </rPr>
      <t xml:space="preserve">: In the second sheet, "MANIFEST DATA," copy the filenames of </t>
    </r>
    <r>
      <rPr>
        <b/>
        <sz val="12"/>
        <color theme="1"/>
        <rFont val="Calibri"/>
        <family val="2"/>
        <scheme val="minor"/>
      </rPr>
      <t>all</t>
    </r>
    <r>
      <rPr>
        <sz val="12"/>
        <color theme="1"/>
        <rFont val="Calibri"/>
        <family val="2"/>
        <scheme val="minor"/>
      </rPr>
      <t xml:space="preserve"> the </t>
    </r>
    <r>
      <rPr>
        <i/>
        <sz val="12"/>
        <color theme="1"/>
        <rFont val="Calibri"/>
        <family val="2"/>
        <scheme val="minor"/>
      </rPr>
      <t>access</t>
    </r>
    <r>
      <rPr>
        <sz val="12"/>
        <color theme="1"/>
        <rFont val="Calibri"/>
        <family val="2"/>
        <scheme val="minor"/>
      </rPr>
      <t xml:space="preserve"> copies of the digital recordings created through your project into column A ("ACCESS FILENAME"), beginning with cell A2. You should include the file extensions (mp3, .wav, .mp4, etc.) as part of the filenames. </t>
    </r>
    <r>
      <rPr>
        <i/>
        <u/>
        <sz val="12"/>
        <color theme="1"/>
        <rFont val="Calibri (Body)"/>
      </rPr>
      <t>Digitizing Hidden Collections</t>
    </r>
    <r>
      <rPr>
        <u/>
        <sz val="12"/>
        <color theme="1"/>
        <rFont val="Calibri (Body)"/>
      </rPr>
      <t xml:space="preserve"> recipients</t>
    </r>
    <r>
      <rPr>
        <sz val="12"/>
        <color theme="1"/>
        <rFont val="Calibri"/>
        <family val="2"/>
        <scheme val="minor"/>
      </rPr>
      <t xml:space="preserve">: In the second sheet, "MANIFEST DATA," you may choose to enter the filenames of </t>
    </r>
    <r>
      <rPr>
        <b/>
        <sz val="12"/>
        <color theme="1"/>
        <rFont val="Calibri"/>
        <family val="2"/>
        <scheme val="minor"/>
      </rPr>
      <t>all</t>
    </r>
    <r>
      <rPr>
        <sz val="12"/>
        <color theme="1"/>
        <rFont val="Calibri"/>
        <family val="2"/>
        <scheme val="minor"/>
      </rPr>
      <t xml:space="preserve"> the access copies of the files created through your project, OR you may enter the filenames of a </t>
    </r>
    <r>
      <rPr>
        <b/>
        <sz val="12"/>
        <color theme="1"/>
        <rFont val="Calibri"/>
        <family val="2"/>
        <scheme val="minor"/>
      </rPr>
      <t>representative sampling</t>
    </r>
    <r>
      <rPr>
        <sz val="12"/>
        <color theme="1"/>
        <rFont val="Calibri"/>
        <family val="2"/>
        <scheme val="minor"/>
      </rPr>
      <t xml:space="preserve"> of access files created through your project. If you choose to enter a sampling rather than a complete manifest, be sure to list a minimum of 25 files per month of your project term. For example, you should provide information about a minimum of 300 files for a 12-month project, 600 files for a 24-month project, or 900 files for a 36-month project. Begin your list of files with cell A2, and be sure to include the file extensions (.jpg, .jpeg, .tiff, .mp3, .mp4, etc.) as part of the filenames. </t>
    </r>
  </si>
  <si>
    <r>
      <rPr>
        <u/>
        <sz val="16"/>
        <color theme="1"/>
        <rFont val="Calibri (Body)_x0000_"/>
      </rPr>
      <t>Directions</t>
    </r>
    <r>
      <rPr>
        <sz val="16"/>
        <color theme="1"/>
        <rFont val="Calibri"/>
        <family val="2"/>
        <scheme val="minor"/>
      </rPr>
      <t xml:space="preserve">: This file helps CLIR verify the continued availability of digital copies produced through </t>
    </r>
    <r>
      <rPr>
        <i/>
        <sz val="16"/>
        <color theme="1"/>
        <rFont val="Calibri"/>
        <family val="2"/>
        <scheme val="minor"/>
      </rPr>
      <t>Digitizing Hidden Special Collections and Archives</t>
    </r>
    <r>
      <rPr>
        <sz val="16"/>
        <color theme="1"/>
        <rFont val="Calibri"/>
        <family val="2"/>
        <scheme val="minor"/>
      </rPr>
      <t xml:space="preserve"> and </t>
    </r>
    <r>
      <rPr>
        <i/>
        <sz val="16"/>
        <color theme="1"/>
        <rFont val="Calibri"/>
        <family val="2"/>
        <scheme val="minor"/>
      </rPr>
      <t>Recordings at Risk</t>
    </r>
    <r>
      <rPr>
        <sz val="16"/>
        <color theme="1"/>
        <rFont val="Calibri"/>
        <family val="2"/>
        <scheme val="minor"/>
      </rPr>
      <t xml:space="preserve"> grant activities. Provide the information requested in both sheet 1, "GRANT DATA," and sheet 2, "MANIFEST DATA." The most essential parts of this form are Steps 1-3, below. In Step 2, we ask you to provide the filenames for unique access files produced through your grant. Provide the full filename, including the file extension, and (in Step 3) the full URL to the location of that file. Note that this URL may be different from the URL for the related metadata for the file. Finally, enter the date each file was last checked for availability and integrity. </t>
    </r>
    <r>
      <rPr>
        <b/>
        <sz val="16"/>
        <color theme="1"/>
        <rFont val="Calibri"/>
        <family val="2"/>
        <scheme val="minor"/>
      </rPr>
      <t>Do not rename, delete, hide, or reorganize the columns in the "MANIFEST DATA" sheet.</t>
    </r>
  </si>
  <si>
    <t>PPR_GRA_0001_1968-Acceso</t>
  </si>
  <si>
    <t>PPR_GRA_0002_1970-Acceso</t>
  </si>
  <si>
    <t>PPR_GRA_0003_1970-Acceso</t>
  </si>
  <si>
    <t>PPR_GRA_0004_1969-Acceso</t>
  </si>
  <si>
    <t>PPR_GRA_0005_1969-Acceso</t>
  </si>
  <si>
    <t>PPR_GRA_0006_1969-Acceso</t>
  </si>
  <si>
    <t>PPR_GRA_0007_1969-Acceso</t>
  </si>
  <si>
    <t>PPR_GRA_0008_1969-Acceso</t>
  </si>
  <si>
    <t>PPR_GRA_0009_1969-Acceso</t>
  </si>
  <si>
    <t>PPR_GRA_0010_1969-Acceso</t>
  </si>
  <si>
    <t>PPR_GRA_0011_1970-Acceso</t>
  </si>
  <si>
    <t>PPR_GRA_0012_1970-Acceso</t>
  </si>
  <si>
    <t>PPR_GRA_0013_1971-Acceso</t>
  </si>
  <si>
    <t>PPR_GRA_0014_1969-Acceso</t>
  </si>
  <si>
    <t>PPR_GRA_0015_1968-Acceso</t>
  </si>
  <si>
    <t>PPR_GRA_0016_1970_1-Acceso</t>
  </si>
  <si>
    <t>PPR_GRA_0016_1970_2-Acceso</t>
  </si>
  <si>
    <t>PPR_GRA_0017_1970-Acceso</t>
  </si>
  <si>
    <t>PPR_GRA_0018_1969-Acceso</t>
  </si>
  <si>
    <t>PPR_GRA_0019_1969-Acceso</t>
  </si>
  <si>
    <t>PPR_GRA_0020_1969-Acceso</t>
  </si>
  <si>
    <t>PPR_GRA_0021_1968-Acceso</t>
  </si>
  <si>
    <t>PPR_GRA_0022_1968-Acceso</t>
  </si>
  <si>
    <t>PPR_GRA_0023_1971_1-Acceso</t>
  </si>
  <si>
    <t>PPR_GRA_0023_1971_2-Acceso</t>
  </si>
  <si>
    <t>PPR_GRA_0024_1970-Acceso</t>
  </si>
  <si>
    <t>PPR_GRA_0025_1969-Acceso</t>
  </si>
  <si>
    <t>PPR_GRA_0026_1972-Acceso</t>
  </si>
  <si>
    <t>PPR_GRA_0027_1969-Acceso</t>
  </si>
  <si>
    <t>PPR_GRA_0028_1971_1-Acceso</t>
  </si>
  <si>
    <t>PPR_GRA_0028_1971_2-Acceso</t>
  </si>
  <si>
    <t>PPR_GRA_0029_1968-Acceso</t>
  </si>
  <si>
    <t>PPR_GRA_0030_1972-Acceso</t>
  </si>
  <si>
    <t>PPR_GRA_0031_1968-Acceso</t>
  </si>
  <si>
    <t>PPR_GRA_0032_1970-Acceso</t>
  </si>
  <si>
    <t>PPR_GRA_0033_1969-Acceso</t>
  </si>
  <si>
    <t>PPR_GRA_0034_1968-Acceso</t>
  </si>
  <si>
    <t>PPR_GRA_0035_1969-Acceso</t>
  </si>
  <si>
    <t>PPR_GRA_0036_1968-Acceso</t>
  </si>
  <si>
    <t>PPR_GRA_0037_1972-Acceso</t>
  </si>
  <si>
    <t>PPR_GRA_0038_1968-Acceso</t>
  </si>
  <si>
    <t>PPR_GRA_0039_1968_1-Acceso</t>
  </si>
  <si>
    <t>PPR_GRA_0039_1968_2-Acceso</t>
  </si>
  <si>
    <t>PPR_GRA_0040_1969-Acceso</t>
  </si>
  <si>
    <t>PPR_GRA_0041_1970-Acceso</t>
  </si>
  <si>
    <t>PPR_GRA_0042_1969-Acceso</t>
  </si>
  <si>
    <t>PPR_GRA_0043-Acceso</t>
  </si>
  <si>
    <t>PPR_GRA_0044_1975-Acceso</t>
  </si>
  <si>
    <t>PPR_GRA_0045_1972_1-Acceso</t>
  </si>
  <si>
    <t>PPR_GRA_0045_1972_2-Acceso</t>
  </si>
  <si>
    <t>PPR_GRA_0046-Acceso</t>
  </si>
  <si>
    <t>PPR_GRA_0047_1972-Acceso</t>
  </si>
  <si>
    <t>PPR_GRA_0048_1970-Acceso</t>
  </si>
  <si>
    <t>PPR_GRA_0049_1970-Acceso</t>
  </si>
  <si>
    <t>PPR_GRA_0050_1970-Acceso</t>
  </si>
  <si>
    <t>PPR_GRA_0051_1967-Acceso</t>
  </si>
  <si>
    <t>PPR_GRA_0052_1968_1-Acceso</t>
  </si>
  <si>
    <t>PPR_GRA_0052_1968_2-Acceso</t>
  </si>
  <si>
    <t>PPR_GRA_0053_1969-Acceso</t>
  </si>
  <si>
    <t>PPR_GRA_0054_1970_1-Acceso</t>
  </si>
  <si>
    <t>PPR_GRA_0054_1970_2-Acceso</t>
  </si>
  <si>
    <t>PPR_GRA_0055_1969-Acceso</t>
  </si>
  <si>
    <t>PPR_GRA_0056_1969-Acceso</t>
  </si>
  <si>
    <t>PPR_GRA_0057_1972-Acceso</t>
  </si>
  <si>
    <t>PPR_GRA_0058_1970-Acceso</t>
  </si>
  <si>
    <t>PPR_GRA_0059_1969-Acceso</t>
  </si>
  <si>
    <t>PPR_GRA_0060_1969-Acceso</t>
  </si>
  <si>
    <t>PPR_GRA_0061-Acceso</t>
  </si>
  <si>
    <t>PPR_GRA_0062-Acceso</t>
  </si>
  <si>
    <t>PPR_GRA_0063_1967-Acceso</t>
  </si>
  <si>
    <t>PPR_GRA_0064_1968_1-Acceso</t>
  </si>
  <si>
    <t>PPR_GRA_0064_1968_2-Acceso</t>
  </si>
  <si>
    <t>PPR_GRA_0065_1968-Acceso</t>
  </si>
  <si>
    <t>PPR_GRA_0066_1968-Acceso</t>
  </si>
  <si>
    <t>PPR_GRA_0067_1970-Acceso</t>
  </si>
  <si>
    <t>PPR_GRA_0068_1969-Acceso</t>
  </si>
  <si>
    <t>PPR_GRA_0069-Acceso</t>
  </si>
  <si>
    <t>PPR_GRA_0070_1975-Acceso</t>
  </si>
  <si>
    <t>PPR_GRA_0071-Acceso</t>
  </si>
  <si>
    <t>PPR_GRA_0072_1970-Acceso</t>
  </si>
  <si>
    <t>PPR_GRA_0073_1970-Acceso</t>
  </si>
  <si>
    <t>PPR_GRA_0074_1971-Acceso</t>
  </si>
  <si>
    <t>PPR_GRA_0075_1970-Acceso</t>
  </si>
  <si>
    <t>PPR_GRA_0076_1969-Acceso</t>
  </si>
  <si>
    <t>PPR_GRA_0077_1971-Acceso</t>
  </si>
  <si>
    <t>PPR_GRA_0078_1970-Acceso</t>
  </si>
  <si>
    <t>PPR_GRA_0079_1971-Acceso</t>
  </si>
  <si>
    <t>PPR_GRA_0080_1968-Acceso</t>
  </si>
  <si>
    <t>PPR_GRA_0081_1970-Acceso</t>
  </si>
  <si>
    <t>PPR_GRA_0082_1969-Acceso</t>
  </si>
  <si>
    <t>PPR_GRA_0083_1969_1-Acceso</t>
  </si>
  <si>
    <t>PPR_GRA_0083_1969_2-Acceso</t>
  </si>
  <si>
    <t>PPR_GRA_0084_1974-Acceso</t>
  </si>
  <si>
    <t>PPR_GRA_0085_1969-Acceso</t>
  </si>
  <si>
    <t>PPR_GRA_0086_1968-Acceso</t>
  </si>
  <si>
    <t>PPR_GRA_0087_1968-Acceso</t>
  </si>
  <si>
    <t>PPR_GRA_0088_1969-Acceso</t>
  </si>
  <si>
    <t>PPR_GRA_0089_1971-Acceso</t>
  </si>
  <si>
    <t>PPR_GRA_0090_1967-Acceso</t>
  </si>
  <si>
    <t>PPR_GRA_0091_1969-Acceso</t>
  </si>
  <si>
    <t>PPR_GRA_0092_1971-Acceso</t>
  </si>
  <si>
    <t>PPR_GRA_0093_1971-Acceso</t>
  </si>
  <si>
    <t>PPR_GRA_0094_1968_1-Acceso</t>
  </si>
  <si>
    <t>PPR_GRA_0094_1968_2-Acceso</t>
  </si>
  <si>
    <t>PPR_GRA_0095_1968-Acceso</t>
  </si>
  <si>
    <t>PPR_GRA_0096_1971-Acceso</t>
  </si>
  <si>
    <t>PPR_GRA_0097_1969-Acceso</t>
  </si>
  <si>
    <t>PPR_GRA_0098_1968-Acceso</t>
  </si>
  <si>
    <t>PPR_GRA_0099_1968-Acceso</t>
  </si>
  <si>
    <t>PPR_GRA_0100_1969-Acceso</t>
  </si>
  <si>
    <t>PPR_GRA_0101_1970-Acceso</t>
  </si>
  <si>
    <t>PPR_GRA_0102_1973_1-Acceso</t>
  </si>
  <si>
    <t>PPR_GRA_0102_1973_2-Acceso</t>
  </si>
  <si>
    <t>PPR_GRA_0103-Acceso</t>
  </si>
  <si>
    <t>PPR_GRA_0104-Acceso</t>
  </si>
  <si>
    <t>PPR_GRA_0106_1967_1-Acceso</t>
  </si>
  <si>
    <t>PPR_GRA_0106_1967_2-Acceso</t>
  </si>
  <si>
    <t>PPR_GRA_0107_1971-Acceso</t>
  </si>
  <si>
    <t>PPR_GRA_0108_1969-Acceso</t>
  </si>
  <si>
    <t>PPR_GRA_0111_1971-Acceso</t>
  </si>
  <si>
    <t>PPR_GRA_0112_1978_1-Acceso</t>
  </si>
  <si>
    <t>PPR_GRA_0112_1978_2-Acceso</t>
  </si>
  <si>
    <t>PPR_GRA_0113-Acceso</t>
  </si>
  <si>
    <t>PPR_GRA_0114-Acceso</t>
  </si>
  <si>
    <t>PPR_GRA_0115_1970-Acceso</t>
  </si>
  <si>
    <t>PPR_GRA_0116_1968-Acceso</t>
  </si>
  <si>
    <t>PPR_GRA_0117_1967-Acceso</t>
  </si>
  <si>
    <t>PPR_GRA_0118_1968_1-Acceso</t>
  </si>
  <si>
    <t>PPR_GRA_0118_1968_2-Acceso</t>
  </si>
  <si>
    <t>PPR_GRA_0119_1968_1-Acceso</t>
  </si>
  <si>
    <t>PPR_GRA_0119_1968_2-Acceso</t>
  </si>
  <si>
    <t>PPR_GRA_0120_1968-Acceso</t>
  </si>
  <si>
    <t>PPR_GRA_0121_1968-Acceso</t>
  </si>
  <si>
    <t>PPR_GRA_0122_1968_1-Acceso</t>
  </si>
  <si>
    <t>PPR_GRA_0122_1968_2-Acceso</t>
  </si>
  <si>
    <t>PPR_GRA_0123_1968-Acceso</t>
  </si>
  <si>
    <t>PPR_GRA_0124_1968-Acceso</t>
  </si>
  <si>
    <t>PPR_GRA_0125_1968-Acceso</t>
  </si>
  <si>
    <t>PPR_GRA_0126_1968_1-Acceso</t>
  </si>
  <si>
    <t>PPR_GRA_0126_1968_2-Acceso</t>
  </si>
  <si>
    <t>PPR_GRA_0127_1969-Acceso</t>
  </si>
  <si>
    <t>PPR_GRA_0128_1968-Acceso</t>
  </si>
  <si>
    <t>PPR_GRA_0129_1968-Acceso</t>
  </si>
  <si>
    <t>PPR_GRA_0130_1968-Acceso</t>
  </si>
  <si>
    <t>PPR_GRA_0131_1968-Acceso</t>
  </si>
  <si>
    <t>PPR_GRA_0132_1969-Acceso</t>
  </si>
  <si>
    <t>PPR_GRA_0133-Acceso</t>
  </si>
  <si>
    <t>PPR_GRA_0134-Acceso</t>
  </si>
  <si>
    <t>PPR_GRA_0135-Acceso</t>
  </si>
  <si>
    <t>PPR_GRA_0136-Acceso</t>
  </si>
  <si>
    <t>PPR_GRA_0137-Acceso</t>
  </si>
  <si>
    <t>PPR_GRA_0138-Acceso</t>
  </si>
  <si>
    <t>PPR_GRA_0139_1-Acceso</t>
  </si>
  <si>
    <t>PPR_GRA_0139_2-Acceso</t>
  </si>
  <si>
    <t>PPR_GRA_0140-Acceso</t>
  </si>
  <si>
    <t>PPR_GRA_0141_1970-Acceso</t>
  </si>
  <si>
    <t>PPR_GRA_0142_1969-Acceso</t>
  </si>
  <si>
    <t>PPR_GRA_0143_1976-Acceso</t>
  </si>
  <si>
    <t>PPR_GRA_0144-Acceso</t>
  </si>
  <si>
    <t>PPR_GRA_0145_1969-Acceso</t>
  </si>
  <si>
    <t>PPR_GRA_0146_1969-Acceso</t>
  </si>
  <si>
    <t>PPR_GRA_0147_1963-Acceso</t>
  </si>
  <si>
    <t>PPR_GRA_0148_1963_1-Acceso</t>
  </si>
  <si>
    <t>PPR_GRA_0148_1963_2-Acceso</t>
  </si>
  <si>
    <t>PPR_GRA_0149_1963-Acceso</t>
  </si>
  <si>
    <t>PPR_GRA_0150_1969_1-Acceso</t>
  </si>
  <si>
    <t>PPR_GRA_0150_1969_2-Acceso</t>
  </si>
  <si>
    <t>PPR_GRA_0151_1964-Acceso</t>
  </si>
  <si>
    <t>PPR_GRA_0152_1968-Acceso</t>
  </si>
  <si>
    <t>PPR_GRA_0153_1961-Acceso</t>
  </si>
  <si>
    <t>PPR_GRA_0154_1961-Acceso</t>
  </si>
  <si>
    <t>PPR_GRA_0155_1961-Acceso</t>
  </si>
  <si>
    <t>PPR_GRA_0156_1961-Acceso</t>
  </si>
  <si>
    <t>PPR_GRA_0157_1967_1-Acceso</t>
  </si>
  <si>
    <t>PPR_GRA_0157_1967_2-Acceso</t>
  </si>
  <si>
    <t>PPR_GRA_0158_1968-Acceso</t>
  </si>
  <si>
    <t>PPR_GRA_0159_1968-Acceso</t>
  </si>
  <si>
    <t>PPR_GRA_0160_1963-Acceso</t>
  </si>
  <si>
    <t>PPR_GRA_0161_1963-Acceso</t>
  </si>
  <si>
    <t>PPR_GRA_0162_1963-Acceso</t>
  </si>
  <si>
    <t>PPR_GRA_0163_1963-Acceso</t>
  </si>
  <si>
    <t>PPR_GRA_0164_1963-Acceso</t>
  </si>
  <si>
    <t>PPR_GRA_0165_1963-Acceso</t>
  </si>
  <si>
    <t>PPR_GRA_0166_1963-Acceso</t>
  </si>
  <si>
    <t>PPR_GRA_0167_1962_1-Acceso</t>
  </si>
  <si>
    <t>PPR_GRA_0167_1962_2-Acceso</t>
  </si>
  <si>
    <t>PPR_GRA_0168_1962-Acceso</t>
  </si>
  <si>
    <t>PPR_GRA_0169_1962-Acceso</t>
  </si>
  <si>
    <t>PPR_GRA_0170_1962-Acceso</t>
  </si>
  <si>
    <t>PPR_GRA_0171_1962-Acceso</t>
  </si>
  <si>
    <t>PPR_GRA_0172_1-Acceso</t>
  </si>
  <si>
    <t>PPR_GRA_0172_2-Acceso</t>
  </si>
  <si>
    <t>PPR_GRA_0173_1-Acceso</t>
  </si>
  <si>
    <t>PPR_GRA_0173_2-Acceso</t>
  </si>
  <si>
    <t>PPR_GRA_0174_1967-Acceso</t>
  </si>
  <si>
    <t>PPR_GRA_0175_1-Acceso</t>
  </si>
  <si>
    <t>PPR_GRA_0175_2-Acceso</t>
  </si>
  <si>
    <t>PPR_GRA_0176_1968-Acceso</t>
  </si>
  <si>
    <t>PPR_GRA_0177_1964-Acceso</t>
  </si>
  <si>
    <t>PPR_GRA_0178_1964-Acceso</t>
  </si>
  <si>
    <t>PPR_GRA_0179_1-Acceso</t>
  </si>
  <si>
    <t>PPR_GRA_0179_2-Acceso</t>
  </si>
  <si>
    <t>PPR_GRA_0180-Acceso</t>
  </si>
  <si>
    <t>PPR_GRA_0181_1962-Acceso</t>
  </si>
  <si>
    <t>PPR_GRA_0182_1961_1-Acceso</t>
  </si>
  <si>
    <t>PPR_GRA_0182_1961_2-Acceso</t>
  </si>
  <si>
    <t>PPR_GRA_0183_1962-Acceso</t>
  </si>
  <si>
    <t>PPR_GRA_0184_1961-Acceso</t>
  </si>
  <si>
    <t>PPR_GRA_0185_1961-Acceso</t>
  </si>
  <si>
    <t>PPR_GRA_0186_1-Acceso</t>
  </si>
  <si>
    <t>PPR_GRA_0186_2-Acceso</t>
  </si>
  <si>
    <t>PPR_GRA_0187-Acceso</t>
  </si>
  <si>
    <t>PPR_GRA_0188-Acceso</t>
  </si>
  <si>
    <t>PPR_GRA_0189-Acceso</t>
  </si>
  <si>
    <t>PPR_GRA_0190_1961_1-Acceso</t>
  </si>
  <si>
    <t>PPR_GRA_0190_1961_2-Acceso</t>
  </si>
  <si>
    <t>PPR_GRA_0191_1961_1-Acceso</t>
  </si>
  <si>
    <t>PPR_GRA_0191_1961_2-Acceso</t>
  </si>
  <si>
    <t>PPR_GRA_0192_1961_1-Acceso</t>
  </si>
  <si>
    <t>PPR_GRA_0192_1961_2-Acceso</t>
  </si>
  <si>
    <t>PPR_GRA_0193_1961-Acceso</t>
  </si>
  <si>
    <t>PPR_GRA_0194_1961_1-Acceso</t>
  </si>
  <si>
    <t>PPR_GRA_0194_1961_2-Acceso</t>
  </si>
  <si>
    <t>PPR_GRA_0195_1962-Acceso</t>
  </si>
  <si>
    <t>PPR_GRA_0196_1962-Acceso</t>
  </si>
  <si>
    <t>PPR_GRA_0197-Acceso</t>
  </si>
  <si>
    <t>PPR_GRA_0198_1961-Acceso</t>
  </si>
  <si>
    <t>PPR_GRA_0199_1971-Acceso</t>
  </si>
  <si>
    <t>PPR_GRA_0200_1963-Acceso</t>
  </si>
  <si>
    <t>PPR_GRA_0201_1963-Acceso</t>
  </si>
  <si>
    <t>PPR_GRA_0202_1963_1-Acceso</t>
  </si>
  <si>
    <t>PPR_GRA_0202_1963_2-Acceso</t>
  </si>
  <si>
    <t>PPR_GRA_0203_1961-Acceso</t>
  </si>
  <si>
    <t>PPR_GRA_0204_1961-Acceso</t>
  </si>
  <si>
    <t>PPR_GRA_0205_1963-Acceso</t>
  </si>
  <si>
    <t>PPR_GRA_0206_1964-Acceso</t>
  </si>
  <si>
    <t>PPR_GRA_0207_1964-Acceso</t>
  </si>
  <si>
    <t>PPR_GRA_0208_1967_1-Acceso</t>
  </si>
  <si>
    <t>PPR_GRA_0208_1967_2-Acceso</t>
  </si>
  <si>
    <t>PPR_GRA_0209-Acceso</t>
  </si>
  <si>
    <t>PPR_GRA_0210_1964-Acceso</t>
  </si>
  <si>
    <t>PPR_GRA_0211-Acceso</t>
  </si>
  <si>
    <t>PPR_GRA_0212-Acceso</t>
  </si>
  <si>
    <t>PPR_GRA_0213_1963-Acceso</t>
  </si>
  <si>
    <t>PPR_GRA_0214_1963-Acceso</t>
  </si>
  <si>
    <t>PPR_GRA_0215-Acceso</t>
  </si>
  <si>
    <t>PPR_GRA_0216_1961-Acceso</t>
  </si>
  <si>
    <t>PPR_GRA_0217-Acceso</t>
  </si>
  <si>
    <t>PPR_GRA_0218_1965-Acceso</t>
  </si>
  <si>
    <t>PPR_GRA_0219_1963_1-Acceso</t>
  </si>
  <si>
    <t>PPR_GRA_0219_1963_2-Acceso</t>
  </si>
  <si>
    <t>PPR_GRA_0220_1968-Acceso</t>
  </si>
  <si>
    <t>PPR_GRA_0221_1964-Acceso</t>
  </si>
  <si>
    <t>PPR_GRA_0222_1964-Acceso</t>
  </si>
  <si>
    <t>PPR_GRA_0223_1962-Acceso</t>
  </si>
  <si>
    <t>PPR_GRA_0224_1970_1-Acceso</t>
  </si>
  <si>
    <t>PPR_GRA_0224_1970_2-Acceso</t>
  </si>
  <si>
    <t>PPR_GRA_0225_1961-Acceso</t>
  </si>
  <si>
    <t>PPR_GRA_0226_1970-Acceso</t>
  </si>
  <si>
    <t>PPR_GRA_0227_1967-Acceso</t>
  </si>
  <si>
    <t>PPR_GRA_0228_1963-Acceso</t>
  </si>
  <si>
    <t>PPR_GRA_0229_1964-Acceso</t>
  </si>
  <si>
    <t>PPR_GRA_0230-Acceso</t>
  </si>
  <si>
    <t>PPR_GRA_0231-Acceso</t>
  </si>
  <si>
    <t>PPR_GRA_0232_1970-Acceso</t>
  </si>
  <si>
    <t>PPR_GRA_0233_1967-Acceso</t>
  </si>
  <si>
    <t>PPR_GRA_0234-Acceso</t>
  </si>
  <si>
    <t>PPR_GRA_0235_1964-Acceso</t>
  </si>
  <si>
    <t>PPR_GRA_0236_1970-Acceso</t>
  </si>
  <si>
    <t>PPR_GRA_0237-Acceso</t>
  </si>
  <si>
    <t>PPR_GRA_0238_1968-Acceso</t>
  </si>
  <si>
    <t>PPR_GRA_0239_1968-Acceso</t>
  </si>
  <si>
    <t>PPR_GRA_0240_1970-Acceso</t>
  </si>
  <si>
    <t>PPR_GRA_0241_1967_1-Acceso</t>
  </si>
  <si>
    <t>PPR_GRA_0241_1967_2-Acceso</t>
  </si>
  <si>
    <t>PPR_GRA_0242_1964-Acceso</t>
  </si>
  <si>
    <t>PPR_GRA_0243_1964-Acceso</t>
  </si>
  <si>
    <t>PPR_GRA_0244_1964-Acceso</t>
  </si>
  <si>
    <t>PPR_GRA_0245_1964-Acceso</t>
  </si>
  <si>
    <t>PPR_GRA_0246_1963-Acceso</t>
  </si>
  <si>
    <t>PPR_GRA_0247_1970-Acceso</t>
  </si>
  <si>
    <t>PPR_GRA_0248_1964-Acceso</t>
  </si>
  <si>
    <t>PPR_GRA_0249_1968-Acceso</t>
  </si>
  <si>
    <t>PPR_GRA_0250_1968-Acceso</t>
  </si>
  <si>
    <t>PPR_GRA_0251_1968-Acceso</t>
  </si>
  <si>
    <t>PPR_GRA_0252_1965-Acceso</t>
  </si>
  <si>
    <t>PPR_GRA_0253_1-Acceso</t>
  </si>
  <si>
    <t>PPR_GRA_0253_2-Acceso</t>
  </si>
  <si>
    <t>PPR_GRA_0254_1964-Acceso</t>
  </si>
  <si>
    <t>PPR_GRA_0255_1968-Acceso</t>
  </si>
  <si>
    <t>PPR_GRA_0256-Acceso</t>
  </si>
  <si>
    <t>PPR_GRA_0257_1968-Acceso</t>
  </si>
  <si>
    <t>PPR_GRA_0258_1967_1-Acceso</t>
  </si>
  <si>
    <t>PPR_GRA_0258_1967_2-Acceso</t>
  </si>
  <si>
    <t>PPR_GRA_0259_1967_1-Acceso</t>
  </si>
  <si>
    <t>PPR_GRA_0259_1967_2-Acceso</t>
  </si>
  <si>
    <t>PPR_GRA_0260_1967_1-Acceso</t>
  </si>
  <si>
    <t>PPR_GRA_0260_1967_2-Acceso</t>
  </si>
  <si>
    <t>PPR_GRA_0261_1967-Acceso</t>
  </si>
  <si>
    <t>PPR_GRA_0262_1967-Acceso</t>
  </si>
  <si>
    <t>PPR_GRA_0263_1962-1-Acceso</t>
  </si>
  <si>
    <t>PPR_GRA_0263_1962-2-Acceso</t>
  </si>
  <si>
    <t>PPR_GRA_0264_1-Acceso</t>
  </si>
  <si>
    <t>PPR_GRA_0264_2-Acceso</t>
  </si>
  <si>
    <t>PPR_GRA_0265_1961-Acceso</t>
  </si>
  <si>
    <t>PPR_GRA_0266_1962-Acceso</t>
  </si>
  <si>
    <t>PPR_GRA_0267_1962-Acceso</t>
  </si>
  <si>
    <t>PPR_GRA_0268_1962-Acceso</t>
  </si>
  <si>
    <t>PPR_GRA_0269_1962-Acceso</t>
  </si>
  <si>
    <t>PPR_GRA_0270_1969-Acceso</t>
  </si>
  <si>
    <t>PPR_GRA_0271_1969-Acceso</t>
  </si>
  <si>
    <t>PPR_GRA_0272-Acceso</t>
  </si>
  <si>
    <t>PPR_GRA_0273_1961-Acceso</t>
  </si>
  <si>
    <t>PPR_GRA_0274_1967-Acceso</t>
  </si>
  <si>
    <t>PPR_GRA_0275_1967_1-Acceso</t>
  </si>
  <si>
    <t>PPR_GRA_0275_1967_2-Acceso</t>
  </si>
  <si>
    <t>PPR_GRA_0276_1967_1-Acceso</t>
  </si>
  <si>
    <t>PPR_GRA_0276_1967_2-Acceso</t>
  </si>
  <si>
    <t>PPR_GRA_0277_1-Acceso</t>
  </si>
  <si>
    <t>PPR_GRA_0277_2-Acceso</t>
  </si>
  <si>
    <t>PPR_GRA_0278_1-Acceso</t>
  </si>
  <si>
    <t>PPR_GRA_0278_2-Acceso</t>
  </si>
  <si>
    <t>PPR_GRA_0279-Acceso</t>
  </si>
  <si>
    <t>PPR_GRA_0280-Acceso</t>
  </si>
  <si>
    <t>PPR_GRA_0281_1-Acceso</t>
  </si>
  <si>
    <t>PPR_GRA_0281_2-Acceso</t>
  </si>
  <si>
    <t>PPR_GRA_0282_1-Acceso</t>
  </si>
  <si>
    <t>PPR_GRA_0282_2-Acceso</t>
  </si>
  <si>
    <t>PPR_GRA_0283-Acceso</t>
  </si>
  <si>
    <t>PPR_GRA_0284_1-Acceso</t>
  </si>
  <si>
    <t>PPR_GRA_0284_2-Acceso</t>
  </si>
  <si>
    <t>PPR_GRA_0285_1970_1-Acceso</t>
  </si>
  <si>
    <t>PPR_GRA_0285_1970_2-Acceso</t>
  </si>
  <si>
    <t>PPR_GRA_0286_1969-Acceso</t>
  </si>
  <si>
    <t>PPR_GRA_0287_1964-Acceso</t>
  </si>
  <si>
    <t>PPR_GRA_0288-Acceso</t>
  </si>
  <si>
    <t>PPR_GRA_0289_1963-Acceso</t>
  </si>
  <si>
    <t>PPR_GRA_0290_1958-Acceso</t>
  </si>
  <si>
    <t>PPR_GRA_0291_1-Acceso</t>
  </si>
  <si>
    <t>PPR_GRA_0291_2-Acceso</t>
  </si>
  <si>
    <t>PPR_GRA_0294_1-Acceso</t>
  </si>
  <si>
    <t>PPR_GRA_0294_2-Acceso</t>
  </si>
  <si>
    <t>PPR_GRA_0295-Acceso</t>
  </si>
  <si>
    <t>PPR_GRA_0296_1967_1-Acceso</t>
  </si>
  <si>
    <t>PPR_GRA_0296_1967_2-Acceso</t>
  </si>
  <si>
    <t>PPR_GRA_0297_1967_1-Acceso</t>
  </si>
  <si>
    <t>PPR_GRA_0297_1967_2-Acceso</t>
  </si>
  <si>
    <t>PPR_GRA_0298_1967_1-Acceso</t>
  </si>
  <si>
    <t>PPR_GRA_0298_1967_2-Acceso</t>
  </si>
  <si>
    <t xml:space="preserve">ACCESS FILE NAME </t>
  </si>
  <si>
    <t>PRESERVATION FILE NAME</t>
  </si>
  <si>
    <t>PPR_GRA_0001_1968-Master</t>
  </si>
  <si>
    <t>PPR_GRA_0002_1970-Master</t>
  </si>
  <si>
    <t>PPR_GRA_0003_1970-Master</t>
  </si>
  <si>
    <t>PPR_GRA_0004_1969-Master</t>
  </si>
  <si>
    <t>PPR_GRA_0005_1969-Master</t>
  </si>
  <si>
    <t>PPR_GRA_0006_1969-Master</t>
  </si>
  <si>
    <t>PPR_GRA_0007_1969-Master</t>
  </si>
  <si>
    <t>PPR_GRA_0008_1969-Master</t>
  </si>
  <si>
    <t>PPR_GRA_0009_1969-Master</t>
  </si>
  <si>
    <t>PPR_GRA_0010_1969-Master</t>
  </si>
  <si>
    <t>PPR_GRA_0011_1970-Master</t>
  </si>
  <si>
    <t>PPR_GRA_0012_1970-Master</t>
  </si>
  <si>
    <t>PPR_GRA_0013_1971-Master</t>
  </si>
  <si>
    <t>PPR_GRA_0014_1969-Master</t>
  </si>
  <si>
    <t>PPR_GRA_0015_1968-Master</t>
  </si>
  <si>
    <t>PPR_GRA_0016_1970_1-Master</t>
  </si>
  <si>
    <t>PPR_GRA_0016_1970_2-Master</t>
  </si>
  <si>
    <t>PPR_GRA_0017_1970-Master</t>
  </si>
  <si>
    <t>PPR_GRA_0018_1969-Master</t>
  </si>
  <si>
    <t>PPR_GRA_0019_1969-Master</t>
  </si>
  <si>
    <t>PPR_GRA_0020_1969-Master</t>
  </si>
  <si>
    <t>PPR_GRA_0021_1968-Master</t>
  </si>
  <si>
    <t>PPR_GRA_0022_1968-Master</t>
  </si>
  <si>
    <t>PPR_GRA_0023_1971_1-Master</t>
  </si>
  <si>
    <t>PPR_GRA_0023_1971_2-Master</t>
  </si>
  <si>
    <t>PPR_GRA_0024_1970-Master</t>
  </si>
  <si>
    <t>PPR_GRA_0025_1969-Master</t>
  </si>
  <si>
    <t>PPR_GRA_0026_1972-Master</t>
  </si>
  <si>
    <t>PPR_GRA_0027_1969-Master</t>
  </si>
  <si>
    <t>PPR_GRA_0028_1971_1-Master</t>
  </si>
  <si>
    <t>PPR_GRA_0028_1971_2-Master</t>
  </si>
  <si>
    <t>PPR_GRA_0029_1968-Master</t>
  </si>
  <si>
    <t>PPR_GRA_0030_1972-Master</t>
  </si>
  <si>
    <t>PPR_GRA_0031_1968-Master</t>
  </si>
  <si>
    <t>PPR_GRA_0032_1970-Master</t>
  </si>
  <si>
    <t>PPR_GRA_0033_1969-Master</t>
  </si>
  <si>
    <t>PPR_GRA_0034_1968-Master</t>
  </si>
  <si>
    <t>PPR_GRA_0035_1969-Master</t>
  </si>
  <si>
    <t>PPR_GRA_0036_1968-Master</t>
  </si>
  <si>
    <t>PPR_GRA_0037_1972-Master</t>
  </si>
  <si>
    <t>PPR_GRA_0038_1968-Master</t>
  </si>
  <si>
    <t>PPR_GRA_0039_1968_1-Master</t>
  </si>
  <si>
    <t>PPR_GRA_0039_1968_2-Master</t>
  </si>
  <si>
    <t>PPR_GRA_0040_1969-Master</t>
  </si>
  <si>
    <t>PPR_GRA_0041_1970-Master</t>
  </si>
  <si>
    <t>PPR_GRA_0042_1969-Master</t>
  </si>
  <si>
    <t>PPR_GRA_0043-Master</t>
  </si>
  <si>
    <t>PPR_GRA_0044_1975-Master</t>
  </si>
  <si>
    <t>PPR_GRA_0045_1972_1-Master</t>
  </si>
  <si>
    <t>PPR_GRA_0045_1972_2-Master</t>
  </si>
  <si>
    <t>PPR_GRA_0046-Master</t>
  </si>
  <si>
    <t>PPR_GRA_0047_1972-Master</t>
  </si>
  <si>
    <t>PPR_GRA_0048_1970-Master</t>
  </si>
  <si>
    <t>PPR_GRA_0049_1970-Master</t>
  </si>
  <si>
    <t>PPR_GRA_0050_1970-Master</t>
  </si>
  <si>
    <t>PPR_GRA_0051_1967-Master</t>
  </si>
  <si>
    <t>PPR_GRA_0052_1968_1-Master</t>
  </si>
  <si>
    <t>PPR_GRA_0052_1968_2-Master</t>
  </si>
  <si>
    <t>PPR_GRA_0053_1969-Master</t>
  </si>
  <si>
    <t>PPR_GRA_0054_1970_1-Master</t>
  </si>
  <si>
    <t>PPR_GRA_0054_1970_2-Master</t>
  </si>
  <si>
    <t>PPR_GRA_0055_1969-Master</t>
  </si>
  <si>
    <t>PPR_GRA_0056_1969-Master</t>
  </si>
  <si>
    <t>PPR_GRA_0057_1972-Master</t>
  </si>
  <si>
    <t>PPR_GRA_0058_1970-Master</t>
  </si>
  <si>
    <t>PPR_GRA_0059_1969-Master</t>
  </si>
  <si>
    <t>PPR_GRA_0060_1969-Master</t>
  </si>
  <si>
    <t>PPR_GRA_0061-Master</t>
  </si>
  <si>
    <t>PPR_GRA_0062-Master</t>
  </si>
  <si>
    <t>PPR_GRA_0063_1967-Master</t>
  </si>
  <si>
    <t>PPR_GRA_0064_1968_1-Master</t>
  </si>
  <si>
    <t>PPR_GRA_0064_1968_2-Master</t>
  </si>
  <si>
    <t>PPR_GRA_0065_1968-Master</t>
  </si>
  <si>
    <t>PPR_GRA_0066_1968-Master</t>
  </si>
  <si>
    <t>PPR_GRA_0067_1970-Master</t>
  </si>
  <si>
    <t>PPR_GRA_0068_1969-Master</t>
  </si>
  <si>
    <t>PPR_GRA_0069-Master</t>
  </si>
  <si>
    <t>PPR_GRA_0070_1975-Master</t>
  </si>
  <si>
    <t>PPR_GRA_0071-Master</t>
  </si>
  <si>
    <t>PPR_GRA_0072_1970-Master</t>
  </si>
  <si>
    <t>PPR_GRA_0073_1970-Master</t>
  </si>
  <si>
    <t>PPR_GRA_0074_1971-Master</t>
  </si>
  <si>
    <t>PPR_GRA_0075_1970-Master</t>
  </si>
  <si>
    <t>PPR_GRA_0076_1969-Master</t>
  </si>
  <si>
    <t>PPR_GRA_0077_1971-Master</t>
  </si>
  <si>
    <t>PPR_GRA_0078_1970-Master</t>
  </si>
  <si>
    <t>PPR_GRA_0079_1971-Master</t>
  </si>
  <si>
    <t>PPR_GRA_0080_1968-Master</t>
  </si>
  <si>
    <t>PPR_GRA_0081_1970-Master</t>
  </si>
  <si>
    <t>PPR_GRA_0082_1969-Master</t>
  </si>
  <si>
    <t>PPR_GRA_0083_1969_1-Master</t>
  </si>
  <si>
    <t>PPR_GRA_0083_1969_2-Master</t>
  </si>
  <si>
    <t>PPR_GRA_0084_1974-Master</t>
  </si>
  <si>
    <t>PPR_GRA_0085_1969-Master</t>
  </si>
  <si>
    <t>PPR_GRA_0086_1968-Master</t>
  </si>
  <si>
    <t>PPR_GRA_0087_1968-Master</t>
  </si>
  <si>
    <t>PPR_GRA_0088_1969-Master</t>
  </si>
  <si>
    <t>PPR_GRA_0089_1971-Master</t>
  </si>
  <si>
    <t>PPR_GRA_0090_1967-Master</t>
  </si>
  <si>
    <t>PPR_GRA_0091_1969-Master</t>
  </si>
  <si>
    <t>PPR_GRA_0092_1971-Master</t>
  </si>
  <si>
    <t>PPR_GRA_0093_1971-Master</t>
  </si>
  <si>
    <t>PPR_GRA_0094_1968_1-Master</t>
  </si>
  <si>
    <t>PPR_GRA_0094_1968_2-Master</t>
  </si>
  <si>
    <t>PPR_GRA_0095_1968-Master</t>
  </si>
  <si>
    <t>PPR_GRA_0096_1971-Master</t>
  </si>
  <si>
    <t>PPR_GRA_0097_1969-Master</t>
  </si>
  <si>
    <t>PPR_GRA_0098_1968-Master</t>
  </si>
  <si>
    <t>PPR_GRA_0099_1968-Master</t>
  </si>
  <si>
    <t>PPR_GRA_0100_1969-Master</t>
  </si>
  <si>
    <t>PPR_GRA_0101_1970-Master</t>
  </si>
  <si>
    <t>PPR_GRA_0102_1973_1-Master</t>
  </si>
  <si>
    <t>PPR_GRA_0102_1973_2-Master</t>
  </si>
  <si>
    <t>PPR_GRA_0103-Master</t>
  </si>
  <si>
    <t>PPR_GRA_0104-Master</t>
  </si>
  <si>
    <t>PPR_GRA_0106_1967_1-Master</t>
  </si>
  <si>
    <t>PPR_GRA_0106_1967_2-Master</t>
  </si>
  <si>
    <t>PPR_GRA_0107_1971-Master</t>
  </si>
  <si>
    <t>PPR_GRA_0108_1969-Master</t>
  </si>
  <si>
    <t>PPR_GRA_0111_1971-Master</t>
  </si>
  <si>
    <t>PPR_GRA_0112_1978_1-Master</t>
  </si>
  <si>
    <t>PPR_GRA_0112_1978_2-Master</t>
  </si>
  <si>
    <t>PPR_GRA_0113-Master</t>
  </si>
  <si>
    <t>PPR_GRA_0114-Master</t>
  </si>
  <si>
    <t>PPR_GRA_0115_1970-Master</t>
  </si>
  <si>
    <t>PPR_GRA_0116_1968-Master</t>
  </si>
  <si>
    <t>PPR_GRA_0117_1967-Master</t>
  </si>
  <si>
    <t>PPR_GRA_0118_1968_1-Master</t>
  </si>
  <si>
    <t>PPR_GRA_0118_1968_2-Master</t>
  </si>
  <si>
    <t>PPR_GRA_0119_1968_1-Master</t>
  </si>
  <si>
    <t>PPR_GRA_0119_1968_2-Master</t>
  </si>
  <si>
    <t>PPR_GRA_0120_1968-Master</t>
  </si>
  <si>
    <t>PPR_GRA_0121_1968-Master</t>
  </si>
  <si>
    <t>PPR_GRA_0122_1968_1-Master</t>
  </si>
  <si>
    <t>PPR_GRA_0122_1968_2-Master</t>
  </si>
  <si>
    <t>PPR_GRA_0123_1968-Master</t>
  </si>
  <si>
    <t>PPR_GRA_0124_1968-Master</t>
  </si>
  <si>
    <t>PPR_GRA_0125_1968-Master</t>
  </si>
  <si>
    <t>PPR_GRA_0126_1968_1-Master</t>
  </si>
  <si>
    <t>PPR_GRA_0126_1968_2-Master</t>
  </si>
  <si>
    <t>PPR_GRA_0127_1969-Master</t>
  </si>
  <si>
    <t>PPR_GRA_0128_1968-Master</t>
  </si>
  <si>
    <t>PPR_GRA_0129_1968-Master</t>
  </si>
  <si>
    <t>PPR_GRA_0130_1968-Master</t>
  </si>
  <si>
    <t>PPR_GRA_0131_1968-Master</t>
  </si>
  <si>
    <t>PPR_GRA_0132_1969-Master</t>
  </si>
  <si>
    <t>PPR_GRA_0133-Master</t>
  </si>
  <si>
    <t>PPR_GRA_0134-Master</t>
  </si>
  <si>
    <t>PPR_GRA_0135-Master</t>
  </si>
  <si>
    <t>PPR_GRA_0136-Master</t>
  </si>
  <si>
    <t>PPR_GRA_0137-Master</t>
  </si>
  <si>
    <t>PPR_GRA_0138-Master</t>
  </si>
  <si>
    <t>PPR_GRA_0139_1-Master</t>
  </si>
  <si>
    <t>PPR_GRA_0139_2-Master</t>
  </si>
  <si>
    <t>PPR_GRA_0140-Master</t>
  </si>
  <si>
    <t>PPR_GRA_0141_1970-Master</t>
  </si>
  <si>
    <t>PPR_GRA_0142_1969-Master</t>
  </si>
  <si>
    <t>PPR_GRA_0143_1976-Master</t>
  </si>
  <si>
    <t>PPR_GRA_0144-Master</t>
  </si>
  <si>
    <t>PPR_GRA_0145_1969-Master</t>
  </si>
  <si>
    <t>PPR_GRA_0146_1969-Master</t>
  </si>
  <si>
    <t>PPR_GRA_0147_1963-Master</t>
  </si>
  <si>
    <t>PPR_GRA_0148_1963_1-Master</t>
  </si>
  <si>
    <t>PPR_GRA_0148_1963_2-Master</t>
  </si>
  <si>
    <t>PPR_GRA_0149_1963-Master</t>
  </si>
  <si>
    <t>PPR_GRA_0150_1969_1-Master</t>
  </si>
  <si>
    <t>PPR_GRA_0150_1969_2-Master</t>
  </si>
  <si>
    <t>PPR_GRA_0151_1964-Master</t>
  </si>
  <si>
    <t>PPR_GRA_0152_1968-Master</t>
  </si>
  <si>
    <t>PPR_GRA_0153_1961-Master</t>
  </si>
  <si>
    <t>PPR_GRA_0154_1961-Master</t>
  </si>
  <si>
    <t>PPR_GRA_0155_1961-Master</t>
  </si>
  <si>
    <t>PPR_GRA_0156_1961-Master</t>
  </si>
  <si>
    <t>PPR_GRA_0157_1967_1-Master</t>
  </si>
  <si>
    <t>PPR_GRA_0157_1967_2-Master</t>
  </si>
  <si>
    <t>PPR_GRA_0158_1968-Master</t>
  </si>
  <si>
    <t>PPR_GRA_0159_1968-Master</t>
  </si>
  <si>
    <t>PPR_GRA_0160_1963-Master</t>
  </si>
  <si>
    <t>PPR_GRA_0161_1963-Master</t>
  </si>
  <si>
    <t>PPR_GRA_0162_1963-Master</t>
  </si>
  <si>
    <t>PPR_GRA_0163_1963-Master</t>
  </si>
  <si>
    <t>PPR_GRA_0164_1963-Master</t>
  </si>
  <si>
    <t>PPR_GRA_0165_1963-Master</t>
  </si>
  <si>
    <t>PPR_GRA_0166_1963-Master</t>
  </si>
  <si>
    <t>PPR_GRA_0167_1962_1-Master</t>
  </si>
  <si>
    <t>PPR_GRA_0167_1962_2-Master</t>
  </si>
  <si>
    <t>PPR_GRA_0168_1962-Master</t>
  </si>
  <si>
    <t>PPR_GRA_0169_1962-Master</t>
  </si>
  <si>
    <t>PPR_GRA_0170_1962-Master</t>
  </si>
  <si>
    <t>PPR_GRA_0171_1962-Master</t>
  </si>
  <si>
    <t>PPR_GRA_0172_1-Master</t>
  </si>
  <si>
    <t>PPR_GRA_0172_2-Master</t>
  </si>
  <si>
    <t>PPR_GRA_0173_1-Master</t>
  </si>
  <si>
    <t>PPR_GRA_0173_2-Master</t>
  </si>
  <si>
    <t>PPR_GRA_0174_1967-Master</t>
  </si>
  <si>
    <t>PPR_GRA_0175_1-Master</t>
  </si>
  <si>
    <t>PPR_GRA_0175_2-Master</t>
  </si>
  <si>
    <t>PPR_GRA_0176_1968-Master</t>
  </si>
  <si>
    <t>PPR_GRA_0177_1964-Master</t>
  </si>
  <si>
    <t>PPR_GRA_0178_1964-Master</t>
  </si>
  <si>
    <t>PPR_GRA_0179_1-Master</t>
  </si>
  <si>
    <t>PPR_GRA_0179_2-Master</t>
  </si>
  <si>
    <t>PPR_GRA_0180-Master</t>
  </si>
  <si>
    <t>PPR_GRA_0181_1962-Master</t>
  </si>
  <si>
    <t>PPR_GRA_0182_1961_1-Master</t>
  </si>
  <si>
    <t>PPR_GRA_0182_1961_2-Master</t>
  </si>
  <si>
    <t>PPR_GRA_0183_1962-Master</t>
  </si>
  <si>
    <t>PPR_GRA_0184_1961-Master</t>
  </si>
  <si>
    <t>PPR_GRA_0185_1961-Master</t>
  </si>
  <si>
    <t>PPR_GRA_0186_1-Master</t>
  </si>
  <si>
    <t>PPR_GRA_0186_2-Master</t>
  </si>
  <si>
    <t>PPR_GRA_0187-Master</t>
  </si>
  <si>
    <t>PPR_GRA_0188-Master</t>
  </si>
  <si>
    <t>PPR_GRA_0189-Master</t>
  </si>
  <si>
    <t>PPR_GRA_0190_1961_1-Master</t>
  </si>
  <si>
    <t>PPR_GRA_0190_1961_2-Master</t>
  </si>
  <si>
    <t>PPR_GRA_0191_1961_1-Master</t>
  </si>
  <si>
    <t>PPR_GRA_0191_1961_2-Master</t>
  </si>
  <si>
    <t>PPR_GRA_0192_1961_1-Master</t>
  </si>
  <si>
    <t>PPR_GRA_0192_1961_2-Master</t>
  </si>
  <si>
    <t>PPR_GRA_0193_1961-Master</t>
  </si>
  <si>
    <t>PPR_GRA_0194_1961_1-Master</t>
  </si>
  <si>
    <t>PPR_GRA_0194_1961_2-Master</t>
  </si>
  <si>
    <t>PPR_GRA_0195_1962-Master</t>
  </si>
  <si>
    <t>PPR_GRA_0196_1962-Master</t>
  </si>
  <si>
    <t>PPR_GRA_0197-Master</t>
  </si>
  <si>
    <t>PPR_GRA_0198_1961-Master</t>
  </si>
  <si>
    <t>PPR_GRA_0199_1971-Master</t>
  </si>
  <si>
    <t>PPR_GRA_0200_1963-Master</t>
  </si>
  <si>
    <t>PPR_GRA_0201_1963-Master</t>
  </si>
  <si>
    <t>PPR_GRA_0202_1963_1-Master</t>
  </si>
  <si>
    <t>PPR_GRA_0202_1963_2-Master</t>
  </si>
  <si>
    <t>PPR_GRA_0203_1961-Master</t>
  </si>
  <si>
    <t>PPR_GRA_0204_1961-Master</t>
  </si>
  <si>
    <t>PPR_GRA_0205_1963-Master</t>
  </si>
  <si>
    <t>PPR_GRA_0206_1964-Master</t>
  </si>
  <si>
    <t>PPR_GRA_0207_1964-Master</t>
  </si>
  <si>
    <t>PPR_GRA_0208_1967_1-Master</t>
  </si>
  <si>
    <t>PPR_GRA_0208_1967_2-Master</t>
  </si>
  <si>
    <t>PPR_GRA_0209-Master</t>
  </si>
  <si>
    <t>PPR_GRA_0210_1964-Master</t>
  </si>
  <si>
    <t>PPR_GRA_0211-Master</t>
  </si>
  <si>
    <t>PPR_GRA_0212-Master</t>
  </si>
  <si>
    <t>PPR_GRA_0213_1963-Master</t>
  </si>
  <si>
    <t>PPR_GRA_0214_1963-Master</t>
  </si>
  <si>
    <t>PPR_GRA_0215-Master</t>
  </si>
  <si>
    <t>PPR_GRA_0216_1961-Master</t>
  </si>
  <si>
    <t>PPR_GRA_0217-Master</t>
  </si>
  <si>
    <t>PPR_GRA_0218_1965-Master</t>
  </si>
  <si>
    <t>PPR_GRA_0219_1963_1-Master</t>
  </si>
  <si>
    <t>PPR_GRA_0219_1963_2-Master</t>
  </si>
  <si>
    <t>PPR_GRA_0220_1968-Master</t>
  </si>
  <si>
    <t>PPR_GRA_0221_1964-Master</t>
  </si>
  <si>
    <t>PPR_GRA_0222_1964-Master</t>
  </si>
  <si>
    <t>PPR_GRA_0223_1962-Master</t>
  </si>
  <si>
    <t>PPR_GRA_0224_1970_1-Master</t>
  </si>
  <si>
    <t>PPR_GRA_0224_1970_2-Master</t>
  </si>
  <si>
    <t>PPR_GRA_0225_1961-Master</t>
  </si>
  <si>
    <t>PPR_GRA_0226_1970-Master</t>
  </si>
  <si>
    <t>PPR_GRA_0227_1967-Master</t>
  </si>
  <si>
    <t>PPR_GRA_0228_1963-Master</t>
  </si>
  <si>
    <t>PPR_GRA_0229_1964-Master</t>
  </si>
  <si>
    <t>PPR_GRA_0230-Master</t>
  </si>
  <si>
    <t>PPR_GRA_0231-Master</t>
  </si>
  <si>
    <t>PPR_GRA_0232_1970-Master</t>
  </si>
  <si>
    <t>PPR_GRA_0233_1967-Master</t>
  </si>
  <si>
    <t>PPR_GRA_0234-Master</t>
  </si>
  <si>
    <t>PPR_GRA_0235_1964-Master</t>
  </si>
  <si>
    <t>PPR_GRA_0236_1970-Master</t>
  </si>
  <si>
    <t>PPR_GRA_0237-Master</t>
  </si>
  <si>
    <t>PPR_GRA_0238_1968-Master</t>
  </si>
  <si>
    <t>PPR_GRA_0239_1968-Master</t>
  </si>
  <si>
    <t>PPR_GRA_0240_1970-Master</t>
  </si>
  <si>
    <t>PPR_GRA_0241_1967_1-Master</t>
  </si>
  <si>
    <t>PPR_GRA_0241_1967_2-Master</t>
  </si>
  <si>
    <t>PPR_GRA_0242_1964-Master</t>
  </si>
  <si>
    <t>PPR_GRA_0243_1964-Master</t>
  </si>
  <si>
    <t>PPR_GRA_0244_1964-Master</t>
  </si>
  <si>
    <t>PPR_GRA_0245_1964-Master</t>
  </si>
  <si>
    <t>PPR_GRA_0246_1963-Master</t>
  </si>
  <si>
    <t>PPR_GRA_0247_1970-Master</t>
  </si>
  <si>
    <t>PPR_GRA_0248_1964-Master</t>
  </si>
  <si>
    <t>PPR_GRA_0249_1968-Master</t>
  </si>
  <si>
    <t>PPR_GRA_0250_1968-Master</t>
  </si>
  <si>
    <t>PPR_GRA_0251_1968-Master</t>
  </si>
  <si>
    <t>PPR_GRA_0252_1965-Master</t>
  </si>
  <si>
    <t>PPR_GRA_0253_1-Master</t>
  </si>
  <si>
    <t>PPR_GRA_0253_2-Master</t>
  </si>
  <si>
    <t>PPR_GRA_0254_1964-Master</t>
  </si>
  <si>
    <t>PPR_GRA_0255_1968-Master</t>
  </si>
  <si>
    <t>PPR_GRA_0256-Master</t>
  </si>
  <si>
    <t>PPR_GRA_0257_1968-Master</t>
  </si>
  <si>
    <t>PPR_GRA_0258_1967_1-Master</t>
  </si>
  <si>
    <t>PPR_GRA_0258_1967_2-Master</t>
  </si>
  <si>
    <t>PPR_GRA_0259_1967_1-Master</t>
  </si>
  <si>
    <t>PPR_GRA_0259_1967_2-Master</t>
  </si>
  <si>
    <t>PPR_GRA_0260_1967_1-Master</t>
  </si>
  <si>
    <t>PPR_GRA_0260_1967_2-Master</t>
  </si>
  <si>
    <t>PPR_GRA_0261_1967-Master</t>
  </si>
  <si>
    <t>PPR_GRA_0262_1967-Master</t>
  </si>
  <si>
    <t>PPR_GRA_0263_1962-1-Master</t>
  </si>
  <si>
    <t>PPR_GRA_0263_1962-2-Master</t>
  </si>
  <si>
    <t>PPR_GRA_0264_1-Master</t>
  </si>
  <si>
    <t>PPR_GRA_0264_2-Master</t>
  </si>
  <si>
    <t>PPR_GRA_0265_1961-Master</t>
  </si>
  <si>
    <t>PPR_GRA_0266_1962-Master</t>
  </si>
  <si>
    <t>PPR_GRA_0267_1962-Master</t>
  </si>
  <si>
    <t>PPR_GRA_0268_1962-Master</t>
  </si>
  <si>
    <t>PPR_GRA_0269_1962-Master</t>
  </si>
  <si>
    <t>PPR_GRA_0270_1969-Master</t>
  </si>
  <si>
    <t>PPR_GRA_0271_1969-Master</t>
  </si>
  <si>
    <t>PPR_GRA_0272-Master</t>
  </si>
  <si>
    <t>PPR_GRA_0273_1961-Master</t>
  </si>
  <si>
    <t>PPR_GRA_0274_1967-Master</t>
  </si>
  <si>
    <t>PPR_GRA_0275_1967_1-Master</t>
  </si>
  <si>
    <t>PPR_GRA_0275_1967_2-Master</t>
  </si>
  <si>
    <t>PPR_GRA_0276_1967_1-Master</t>
  </si>
  <si>
    <t>PPR_GRA_0276_1967_2-Master</t>
  </si>
  <si>
    <t>PPR_GRA_0277_1-Master</t>
  </si>
  <si>
    <t>PPR_GRA_0277_2-Master</t>
  </si>
  <si>
    <t>PPR_GRA_0278_1-Master</t>
  </si>
  <si>
    <t>PPR_GRA_0278_2-Master</t>
  </si>
  <si>
    <t>PPR_GRA_0279-Master</t>
  </si>
  <si>
    <t>PPR_GRA_0280-Master</t>
  </si>
  <si>
    <t>PPR_GRA_0281_1-Master</t>
  </si>
  <si>
    <t>PPR_GRA_0281_2-Master</t>
  </si>
  <si>
    <t>PPR_GRA_0282_1-Master</t>
  </si>
  <si>
    <t>PPR_GRA_0282_2-Master</t>
  </si>
  <si>
    <t>PPR_GRA_0283-Master</t>
  </si>
  <si>
    <t>PPR_GRA_0284_1-Master</t>
  </si>
  <si>
    <t>PPR_GRA_0285_1970_1-Master</t>
  </si>
  <si>
    <t>PPR_GRA_0285_1970_2-Master</t>
  </si>
  <si>
    <t>PPR_GRA_0286_1969-Master</t>
  </si>
  <si>
    <t>PPR_GRA_0287_1964-Master</t>
  </si>
  <si>
    <t>PPR_GRA_0288-Master</t>
  </si>
  <si>
    <t>PPR_GRA_0289_1963-Master</t>
  </si>
  <si>
    <t>PPR_GRA_0290_1958-Master</t>
  </si>
  <si>
    <t>PPR_GRA_0291_1-Master</t>
  </si>
  <si>
    <t>PPR_GRA_0291_2-Master</t>
  </si>
  <si>
    <t>PPR_GRA_0294_1-Master</t>
  </si>
  <si>
    <t>PPR_GRA_0294_2-Master</t>
  </si>
  <si>
    <t>PPR_GRA_0295-Master</t>
  </si>
  <si>
    <t>PPR_GRA_0296_1967_1-Master</t>
  </si>
  <si>
    <t>PPR_GRA_0296_1967_2-Master</t>
  </si>
  <si>
    <t>PPR_GRA_0297_1967_1-Master</t>
  </si>
  <si>
    <t>PPR_GRA_0297_1967_2-Master</t>
  </si>
  <si>
    <t>PPR_GRA_0298_1967_1-Master</t>
  </si>
  <si>
    <t>PPR_GRA_0298_1967_2-Master</t>
  </si>
  <si>
    <t>E:\CLIR Grabaciones\CLIR_Grabaciones_Master_con_Descripcion\PPR_GRA_0001_1968-Master.wav</t>
  </si>
  <si>
    <t>E:\CLIR Grabaciones\CLIR_Grabaciones_Master_con_Descripcion\PPR_GRA_0002_1970-Master.wav</t>
  </si>
  <si>
    <t>E:\CLIR Grabaciones\CLIR_Grabaciones_Master_con_Descripcion\PPR_GRA_0003_1970-Master.wav</t>
  </si>
  <si>
    <t>E:\CLIR Grabaciones\CLIR_Grabaciones_Master_con_Descripcion\PPR_GRA_0004_1969-Master.wav</t>
  </si>
  <si>
    <t>E:\CLIR Grabaciones\CLIR_Grabaciones_Master_con_Descripcion\PPR_GRA_0005_1969-Master.wav</t>
  </si>
  <si>
    <t>E:\CLIR Grabaciones\CLIR_Grabaciones_Master_con_Descripcion\PPR_GRA_0006_1969-Master.wav</t>
  </si>
  <si>
    <t>E:\CLIR Grabaciones\CLIR_Grabaciones_Master_con_Descripcion\PPR_GRA_0007_1969-Master.wav</t>
  </si>
  <si>
    <t>E:\CLIR Grabaciones\CLIR_Grabaciones_Master_con_Descripcion\PPR_GRA_0008_1969-Master.wav</t>
  </si>
  <si>
    <t>E:\CLIR Grabaciones\CLIR_Grabaciones_Master_con_Descripcion\PPR_GRA_0009_1969-Master.wav</t>
  </si>
  <si>
    <t>E:\CLIR Grabaciones\CLIR_Grabaciones_Master_con_Descripcion\PPR_GRA_0010_1969-Master.wav</t>
  </si>
  <si>
    <t>E:\CLIR Grabaciones\CLIR_Grabaciones_Master_con_Descripcion\PPR_GRA_0011_1970-Master.wav</t>
  </si>
  <si>
    <t>E:\CLIR Grabaciones\CLIR_Grabaciones_Master_con_Descripcion\PPR_GRA_0012_1970-Master.wav</t>
  </si>
  <si>
    <t>E:\CLIR Grabaciones\CLIR_Grabaciones_Master_con_Descripcion\PPR_GRA_0013_1971-Master.wav</t>
  </si>
  <si>
    <t>E:\CLIR Grabaciones\CLIR_Grabaciones_Master_con_Descripcion\PPR_GRA_0014_1969-Master.wav</t>
  </si>
  <si>
    <t>E:\CLIR Grabaciones\CLIR_Grabaciones_Master_con_Descripcion\PPR_GRA_0015_1968-Master.wav</t>
  </si>
  <si>
    <t>E:\CLIR Grabaciones\CLIR_Grabaciones_Master_con_Descripcion\PPR_GRA_0016_1970_1-Master.wav</t>
  </si>
  <si>
    <t>E:\CLIR Grabaciones\CLIR_Grabaciones_Master_con_Descripcion\PPR_GRA_0016_1970_2-Master.wav</t>
  </si>
  <si>
    <t>E:\CLIR Grabaciones\CLIR_Grabaciones_Master_con_Descripcion\PPR_GRA_0017_1970-Master.wav</t>
  </si>
  <si>
    <t>E:\CLIR Grabaciones\CLIR_Grabaciones_Master_con_Descripcion\PPR_GRA_0018_1969-Master.wav</t>
  </si>
  <si>
    <t>E:\CLIR Grabaciones\CLIR_Grabaciones_Master_con_Descripcion\PPR_GRA_0019_1969-Master.wav</t>
  </si>
  <si>
    <t>E:\CLIR Grabaciones\CLIR_Grabaciones_Master_con_Descripcion\PPR_GRA_0020_1969-Master.wav</t>
  </si>
  <si>
    <t>E:\CLIR Grabaciones\CLIR_Grabaciones_Master_con_Descripcion\PPR_GRA_0021_1968-Master.wav</t>
  </si>
  <si>
    <t>E:\CLIR Grabaciones\CLIR_Grabaciones_Master_con_Descripcion\PPR_GRA_0022_1968-Master.wav</t>
  </si>
  <si>
    <t>E:\CLIR Grabaciones\CLIR_Grabaciones_Master_con_Descripcion\PPR_GRA_0023_1971_1-Master.wav</t>
  </si>
  <si>
    <t>E:\CLIR Grabaciones\CLIR_Grabaciones_Master_con_Descripcion\PPR_GRA_0023_1971_2-Master.wav</t>
  </si>
  <si>
    <t>E:\CLIR Grabaciones\CLIR_Grabaciones_Master_con_Descripcion\PPR_GRA_0024_1970-Master.wav</t>
  </si>
  <si>
    <t>E:\CLIR Grabaciones\CLIR_Grabaciones_Master_con_Descripcion\PPR_GRA_0025_1969-Master.wav</t>
  </si>
  <si>
    <t>E:\CLIR Grabaciones\CLIR_Grabaciones_Master_con_Descripcion\PPR_GRA_0026_1972-Master.wav</t>
  </si>
  <si>
    <t>E:\CLIR Grabaciones\CLIR_Grabaciones_Master_con_Descripcion\PPR_GRA_0027_1969-Master.wav</t>
  </si>
  <si>
    <t>E:\CLIR Grabaciones\CLIR_Grabaciones_Master_con_Descripcion\PPR_GRA_0028_1971_1-Master.wav</t>
  </si>
  <si>
    <t>E:\CLIR Grabaciones\CLIR_Grabaciones_Master_con_Descripcion\PPR_GRA_0028_1971_2-Master.wav</t>
  </si>
  <si>
    <t>E:\CLIR Grabaciones\CLIR_Grabaciones_Master_con_Descripcion\PPR_GRA_0029_1968-Master.wav</t>
  </si>
  <si>
    <t>E:\CLIR Grabaciones\CLIR_Grabaciones_Master_con_Descripcion\PPR_GRA_0030_1972-Master.wav</t>
  </si>
  <si>
    <t>E:\CLIR Grabaciones\CLIR_Grabaciones_Master_con_Descripcion\PPR_GRA_0031_1968-Master.wav</t>
  </si>
  <si>
    <t>E:\CLIR Grabaciones\CLIR_Grabaciones_Master_con_Descripcion\PPR_GRA_0032_1970-Master.wav</t>
  </si>
  <si>
    <t>E:\CLIR Grabaciones\CLIR_Grabaciones_Master_con_Descripcion\PPR_GRA_0033_1969-Master.wav</t>
  </si>
  <si>
    <t>E:\CLIR Grabaciones\CLIR_Grabaciones_Master_con_Descripcion\PPR_GRA_0034_1968-Master.wav</t>
  </si>
  <si>
    <t>E:\CLIR Grabaciones\CLIR_Grabaciones_Master_con_Descripcion\PPR_GRA_0035_1969-Master.wav</t>
  </si>
  <si>
    <t>E:\CLIR Grabaciones\CLIR_Grabaciones_Master_con_Descripcion\PPR_GRA_0036_1968-Master.wav</t>
  </si>
  <si>
    <t>E:\CLIR Grabaciones\CLIR_Grabaciones_Master_con_Descripcion\PPR_GRA_0037_1972-Master.wav</t>
  </si>
  <si>
    <t>E:\CLIR Grabaciones\CLIR_Grabaciones_Master_con_Descripcion\PPR_GRA_0038_1968-Master.wav</t>
  </si>
  <si>
    <t>E:\CLIR Grabaciones\CLIR_Grabaciones_Master_con_Descripcion\PPR_GRA_0039_1968_1-Master.wav</t>
  </si>
  <si>
    <t>E:\CLIR Grabaciones\CLIR_Grabaciones_Master_con_Descripcion\PPR_GRA_0039_1968_2-Master.wav</t>
  </si>
  <si>
    <t>E:\CLIR Grabaciones\CLIR_Grabaciones_Master_con_Descripcion\PPR_GRA_0040_1969-Master.wav</t>
  </si>
  <si>
    <t>E:\CLIR Grabaciones\CLIR_Grabaciones_Master_con_Descripcion\PPR_GRA_0041_1970-Master.wav</t>
  </si>
  <si>
    <t>E:\CLIR Grabaciones\CLIR_Grabaciones_Master_con_Descripcion\PPR_GRA_0042_1969-Master.wav</t>
  </si>
  <si>
    <t>E:\CLIR Grabaciones\CLIR_Grabaciones_Master_con_Descripcion\PPR_GRA_0043-Master.wav</t>
  </si>
  <si>
    <t>E:\CLIR Grabaciones\CLIR_Grabaciones_Master_con_Descripcion\PPR_GRA_0044_1975-Master.wav</t>
  </si>
  <si>
    <t>E:\CLIR Grabaciones\CLIR_Grabaciones_Master_con_Descripcion\PPR_GRA_0045_1972_1-Master.wav</t>
  </si>
  <si>
    <t>E:\CLIR Grabaciones\CLIR_Grabaciones_Master_con_Descripcion\PPR_GRA_0045_1972_2-Master.wav</t>
  </si>
  <si>
    <t>E:\CLIR Grabaciones\CLIR_Grabaciones_Master_con_Descripcion\PPR_GRA_0046-Master.wav</t>
  </si>
  <si>
    <t>E:\CLIR Grabaciones\CLIR_Grabaciones_Master_con_Descripcion\PPR_GRA_0047_1972-Master.wav</t>
  </si>
  <si>
    <t>E:\CLIR Grabaciones\CLIR_Grabaciones_Master_con_Descripcion\PPR_GRA_0048_1970-Master.wav</t>
  </si>
  <si>
    <t>E:\CLIR Grabaciones\CLIR_Grabaciones_Master_con_Descripcion\PPR_GRA_0049_1970-Master.wav</t>
  </si>
  <si>
    <t>E:\CLIR Grabaciones\CLIR_Grabaciones_Master_con_Descripcion\PPR_GRA_0050_1970-Master.wav</t>
  </si>
  <si>
    <t>E:\CLIR Grabaciones\CLIR_Grabaciones_Master_con_Descripcion\PPR_GRA_0051_1967-Master.wav</t>
  </si>
  <si>
    <t>E:\CLIR Grabaciones\CLIR_Grabaciones_Master_con_Descripcion\PPR_GRA_0052_1968_1-Master.wav</t>
  </si>
  <si>
    <t>E:\CLIR Grabaciones\CLIR_Grabaciones_Master_con_Descripcion\PPR_GRA_0052_1968_2-Master.wav</t>
  </si>
  <si>
    <t>E:\CLIR Grabaciones\CLIR_Grabaciones_Master_con_Descripcion\PPR_GRA_0053_1969-Master.wav</t>
  </si>
  <si>
    <t>E:\CLIR Grabaciones\CLIR_Grabaciones_Master_con_Descripcion\PPR_GRA_0054_1970_1-Master.wav</t>
  </si>
  <si>
    <t>E:\CLIR Grabaciones\CLIR_Grabaciones_Master_con_Descripcion\PPR_GRA_0054_1970_2-Master.wav</t>
  </si>
  <si>
    <t>E:\CLIR Grabaciones\CLIR_Grabaciones_Master_con_Descripcion\PPR_GRA_0055_1969-Master.wav</t>
  </si>
  <si>
    <t>E:\CLIR Grabaciones\CLIR_Grabaciones_Master_con_Descripcion\PPR_GRA_0056_1969-Master.wav</t>
  </si>
  <si>
    <t>E:\CLIR Grabaciones\CLIR_Grabaciones_Master_con_Descripcion\PPR_GRA_0057_1972-Master.wav</t>
  </si>
  <si>
    <t>E:\CLIR Grabaciones\CLIR_Grabaciones_Master_con_Descripcion\PPR_GRA_0058_1970-Master.wav</t>
  </si>
  <si>
    <t>E:\CLIR Grabaciones\CLIR_Grabaciones_Master_con_Descripcion\PPR_GRA_0059_1969-Master.wav</t>
  </si>
  <si>
    <t>E:\CLIR Grabaciones\CLIR_Grabaciones_Master_con_Descripcion\PPR_GRA_0060_1969-Master.wav</t>
  </si>
  <si>
    <t>E:\CLIR Grabaciones\CLIR_Grabaciones_Master_con_Descripcion\PPR_GRA_0061-Master.wav</t>
  </si>
  <si>
    <t>E:\CLIR Grabaciones\CLIR_Grabaciones_Master_con_Descripcion\PPR_GRA_0062-Master.wav</t>
  </si>
  <si>
    <t>E:\CLIR Grabaciones\CLIR_Grabaciones_Master_con_Descripcion\PPR_GRA_0063_1967-Master.wav</t>
  </si>
  <si>
    <t>E:\CLIR Grabaciones\CLIR_Grabaciones_Master_con_Descripcion\PPR_GRA_0064_1968_1-Master.wav</t>
  </si>
  <si>
    <t>E:\CLIR Grabaciones\CLIR_Grabaciones_Master_con_Descripcion\PPR_GRA_0064_1968_2-Master.wav</t>
  </si>
  <si>
    <t>E:\CLIR Grabaciones\CLIR_Grabaciones_Master_con_Descripcion\PPR_GRA_0065_1968-Master.wav</t>
  </si>
  <si>
    <t>E:\CLIR Grabaciones\CLIR_Grabaciones_Master_con_Descripcion\PPR_GRA_0066_1968-Master.wav</t>
  </si>
  <si>
    <t>E:\CLIR Grabaciones\CLIR_Grabaciones_Master_con_Descripcion\PPR_GRA_0067_1970-Master.wav</t>
  </si>
  <si>
    <t>E:\CLIR Grabaciones\CLIR_Grabaciones_Master_con_Descripcion\PPR_GRA_0068_1969-Master.wav</t>
  </si>
  <si>
    <t>E:\CLIR Grabaciones\CLIR_Grabaciones_Master_con_Descripcion\PPR_GRA_0069-Master.wav</t>
  </si>
  <si>
    <t>E:\CLIR Grabaciones\CLIR_Grabaciones_Master_con_Descripcion\PPR_GRA_0070_1975-Master.wav</t>
  </si>
  <si>
    <t>E:\CLIR Grabaciones\CLIR_Grabaciones_Master_con_Descripcion\PPR_GRA_0071-Master.wav</t>
  </si>
  <si>
    <t>E:\CLIR Grabaciones\CLIR_Grabaciones_Master_con_Descripcion\PPR_GRA_0072_1970-Master.wav</t>
  </si>
  <si>
    <t>E:\CLIR Grabaciones\CLIR_Grabaciones_Master_con_Descripcion\PPR_GRA_0073_1970-Master.wav</t>
  </si>
  <si>
    <t>E:\CLIR Grabaciones\CLIR_Grabaciones_Master_con_Descripcion\PPR_GRA_0074_1971-Master.wav</t>
  </si>
  <si>
    <t>E:\CLIR Grabaciones\CLIR_Grabaciones_Master_con_Descripcion\PPR_GRA_0075_1970-Master.wav</t>
  </si>
  <si>
    <t>E:\CLIR Grabaciones\CLIR_Grabaciones_Master_con_Descripcion\PPR_GRA_0076_1969-Master.wav</t>
  </si>
  <si>
    <t>E:\CLIR Grabaciones\CLIR_Grabaciones_Master_con_Descripcion\PPR_GRA_0077_1971-Master.wav</t>
  </si>
  <si>
    <t>E:\CLIR Grabaciones\CLIR_Grabaciones_Master_con_Descripcion\PPR_GRA_0078_1970-Master.wav</t>
  </si>
  <si>
    <t>E:\CLIR Grabaciones\CLIR_Grabaciones_Master_con_Descripcion\PPR_GRA_0079_1971-Master.wav</t>
  </si>
  <si>
    <t>E:\CLIR Grabaciones\CLIR_Grabaciones_Master_con_Descripcion\PPR_GRA_0080_1968-Master.wav</t>
  </si>
  <si>
    <t>E:\CLIR Grabaciones\CLIR_Grabaciones_Master_con_Descripcion\PPR_GRA_0081_1970-Master.wav</t>
  </si>
  <si>
    <t>E:\CLIR Grabaciones\CLIR_Grabaciones_Master_con_Descripcion\PPR_GRA_0082_1969-Master.wav</t>
  </si>
  <si>
    <t>E:\CLIR Grabaciones\CLIR_Grabaciones_Master_con_Descripcion\PPR_GRA_0083_1969_1-Master.wav</t>
  </si>
  <si>
    <t>E:\CLIR Grabaciones\CLIR_Grabaciones_Master_con_Descripcion\PPR_GRA_0083_1969_2-Master.wav</t>
  </si>
  <si>
    <t>E:\CLIR Grabaciones\CLIR_Grabaciones_Master_con_Descripcion\PPR_GRA_0084_1974-Master.wav</t>
  </si>
  <si>
    <t>E:\CLIR Grabaciones\CLIR_Grabaciones_Master_con_Descripcion\PPR_GRA_0085_1969-Master.wav</t>
  </si>
  <si>
    <t>E:\CLIR Grabaciones\CLIR_Grabaciones_Master_con_Descripcion\PPR_GRA_0086_1968-Master.wav</t>
  </si>
  <si>
    <t>E:\CLIR Grabaciones\CLIR_Grabaciones_Master_con_Descripcion\PPR_GRA_0087_1968-Master.wav</t>
  </si>
  <si>
    <t>E:\CLIR Grabaciones\CLIR_Grabaciones_Master_con_Descripcion\PPR_GRA_0088_1969-Master.wav</t>
  </si>
  <si>
    <t>E:\CLIR Grabaciones\CLIR_Grabaciones_Master_con_Descripcion\PPR_GRA_0089_1971-Master.wav</t>
  </si>
  <si>
    <t>E:\CLIR Grabaciones\CLIR_Grabaciones_Master_con_Descripcion\PPR_GRA_0090_1967-Master.wav</t>
  </si>
  <si>
    <t>E:\CLIR Grabaciones\CLIR_Grabaciones_Master_con_Descripcion\PPR_GRA_0091_1969-Master.wav</t>
  </si>
  <si>
    <t>E:\CLIR Grabaciones\CLIR_Grabaciones_Master_con_Descripcion\PPR_GRA_0092_1971-Master.wav</t>
  </si>
  <si>
    <t>E:\CLIR Grabaciones\CLIR_Grabaciones_Master_con_Descripcion\PPR_GRA_0093_1971-Master.wav</t>
  </si>
  <si>
    <t>E:\CLIR Grabaciones\CLIR_Grabaciones_Master_con_Descripcion\PPR_GRA_0094_1968_1-Master.wav</t>
  </si>
  <si>
    <t>E:\CLIR Grabaciones\CLIR_Grabaciones_Master_con_Descripcion\PPR_GRA_0094_1968_2-Master.wav</t>
  </si>
  <si>
    <t>E:\CLIR Grabaciones\CLIR_Grabaciones_Master_con_Descripcion\PPR_GRA_0095_1968-Master.wav</t>
  </si>
  <si>
    <t>E:\CLIR Grabaciones\CLIR_Grabaciones_Master_con_Descripcion\PPR_GRA_0096_1971-Master.wav</t>
  </si>
  <si>
    <t>E:\CLIR Grabaciones\CLIR_Grabaciones_Master_con_Descripcion\PPR_GRA_0097_1969-Master.wav</t>
  </si>
  <si>
    <t>E:\CLIR Grabaciones\CLIR_Grabaciones_Master_con_Descripcion\PPR_GRA_0098_1968-Master.wav</t>
  </si>
  <si>
    <t>E:\CLIR Grabaciones\CLIR_Grabaciones_Master_con_Descripcion\PPR_GRA_0099_1968-Master.wav</t>
  </si>
  <si>
    <t>E:\CLIR Grabaciones\CLIR_Grabaciones_Master_con_Descripcion\PPR_GRA_0100_1969-Master.wav</t>
  </si>
  <si>
    <t>E:\CLIR Grabaciones\CLIR_Grabaciones_Master_con_Descripcion\PPR_GRA_0101_1970-Master.wav</t>
  </si>
  <si>
    <t>E:\CLIR Grabaciones\CLIR_Grabaciones_Master_con_Descripcion\PPR_GRA_0102_1973_1-Master.wav</t>
  </si>
  <si>
    <t>E:\CLIR Grabaciones\CLIR_Grabaciones_Master_con_Descripcion\PPR_GRA_0102_1973_2-Master.wav</t>
  </si>
  <si>
    <t>E:\CLIR Grabaciones\CLIR_Grabaciones_Master_con_Descripcion\PPR_GRA_0103-Master.wav</t>
  </si>
  <si>
    <t>E:\CLIR Grabaciones\CLIR_Grabaciones_Master_con_Descripcion\PPR_GRA_0104-Master.wav</t>
  </si>
  <si>
    <t>E:\CLIR Grabaciones\CLIR_Grabaciones_Master_con_Descripcion\PPR_GRA_0106_1967_1-Master.wav</t>
  </si>
  <si>
    <t>E:\CLIR Grabaciones\CLIR_Grabaciones_Master_con_Descripcion\PPR_GRA_0106_1967_2-Master.wav</t>
  </si>
  <si>
    <t>E:\CLIR Grabaciones\CLIR_Grabaciones_Master_con_Descripcion\PPR_GRA_0107_1971-Master.wav</t>
  </si>
  <si>
    <t>E:\CLIR Grabaciones\CLIR_Grabaciones_Master_con_Descripcion\PPR_GRA_0108_1969-Master.wav</t>
  </si>
  <si>
    <t>E:\CLIR Grabaciones\CLIR_Grabaciones_Master_con_Descripcion\PPR_GRA_0111_1971-Master.wav</t>
  </si>
  <si>
    <t>E:\CLIR Grabaciones\CLIR_Grabaciones_Master_con_Descripcion\PPR_GRA_0112_1978_1-Master.wav</t>
  </si>
  <si>
    <t>E:\CLIR Grabaciones\CLIR_Grabaciones_Master_con_Descripcion\PPR_GRA_0112_1978_2-Master.wav</t>
  </si>
  <si>
    <t>E:\CLIR Grabaciones\CLIR_Grabaciones_Master_con_Descripcion\PPR_GRA_0113-Master.wav</t>
  </si>
  <si>
    <t>E:\CLIR Grabaciones\CLIR_Grabaciones_Master_con_Descripcion\PPR_GRA_0114-Master.wav</t>
  </si>
  <si>
    <t>E:\CLIR Grabaciones\CLIR_Grabaciones_Master_con_Descripcion\PPR_GRA_0115_1970-Master.wav</t>
  </si>
  <si>
    <t>E:\CLIR Grabaciones\CLIR_Grabaciones_Master_con_Descripcion\PPR_GRA_0116_1968-Master.wav</t>
  </si>
  <si>
    <t>E:\CLIR Grabaciones\CLIR_Grabaciones_Master_con_Descripcion\PPR_GRA_0117_1967-Master.wav</t>
  </si>
  <si>
    <t>E:\CLIR Grabaciones\CLIR_Grabaciones_Master_con_Descripcion\PPR_GRA_0118_1968_1-Master.wav</t>
  </si>
  <si>
    <t>E:\CLIR Grabaciones\CLIR_Grabaciones_Master_con_Descripcion\PPR_GRA_0118_1968_2-Master.wav</t>
  </si>
  <si>
    <t>E:\CLIR Grabaciones\CLIR_Grabaciones_Master_con_Descripcion\PPR_GRA_0119_1968_1-Master.wav</t>
  </si>
  <si>
    <t>E:\CLIR Grabaciones\CLIR_Grabaciones_Master_con_Descripcion\PPR_GRA_0119_1968_2-Master.wav</t>
  </si>
  <si>
    <t>E:\CLIR Grabaciones\CLIR_Grabaciones_Master_con_Descripcion\PPR_GRA_0120_1968-Master.wav</t>
  </si>
  <si>
    <t>E:\CLIR Grabaciones\CLIR_Grabaciones_Master_con_Descripcion\PPR_GRA_0121_1968-Master.wav</t>
  </si>
  <si>
    <t>E:\CLIR Grabaciones\CLIR_Grabaciones_Master_con_Descripcion\PPR_GRA_0122_1968_1-Master.wav</t>
  </si>
  <si>
    <t>E:\CLIR Grabaciones\CLIR_Grabaciones_Master_con_Descripcion\PPR_GRA_0122_1968_2-Master.wav</t>
  </si>
  <si>
    <t>E:\CLIR Grabaciones\CLIR_Grabaciones_Master_con_Descripcion\PPR_GRA_0123_1968-Master.wav</t>
  </si>
  <si>
    <t>E:\CLIR Grabaciones\CLIR_Grabaciones_Master_con_Descripcion\PPR_GRA_0124_1968-Master.wav</t>
  </si>
  <si>
    <t>E:\CLIR Grabaciones\CLIR_Grabaciones_Master_con_Descripcion\PPR_GRA_0125_1968-Master.wav</t>
  </si>
  <si>
    <t>E:\CLIR Grabaciones\CLIR_Grabaciones_Master_con_Descripcion\PPR_GRA_0126_1968_1-Master.wav</t>
  </si>
  <si>
    <t>E:\CLIR Grabaciones\CLIR_Grabaciones_Master_con_Descripcion\PPR_GRA_0126_1968_2-Master.wav</t>
  </si>
  <si>
    <t>E:\CLIR Grabaciones\CLIR_Grabaciones_Master_con_Descripcion\PPR_GRA_0127_1969-Master.wav</t>
  </si>
  <si>
    <t>E:\CLIR Grabaciones\CLIR_Grabaciones_Master_con_Descripcion\PPR_GRA_0128_1968-Master.wav</t>
  </si>
  <si>
    <t>E:\CLIR Grabaciones\CLIR_Grabaciones_Master_con_Descripcion\PPR_GRA_0129_1968-Master.wav</t>
  </si>
  <si>
    <t>E:\CLIR Grabaciones\CLIR_Grabaciones_Master_con_Descripcion\PPR_GRA_0130_1968-Master.wav</t>
  </si>
  <si>
    <t>E:\CLIR Grabaciones\CLIR_Grabaciones_Master_con_Descripcion\PPR_GRA_0131_1968-Master.wav</t>
  </si>
  <si>
    <t>E:\CLIR Grabaciones\CLIR_Grabaciones_Master_con_Descripcion\PPR_GRA_0132_1969-Master.wav</t>
  </si>
  <si>
    <t>E:\CLIR Grabaciones\CLIR_Grabaciones_Master_con_Descripcion\PPR_GRA_0133-Master.wav</t>
  </si>
  <si>
    <t>E:\CLIR Grabaciones\CLIR_Grabaciones_Master_con_Descripcion\PPR_GRA_0134-Master.wav</t>
  </si>
  <si>
    <t>E:\CLIR Grabaciones\CLIR_Grabaciones_Master_con_Descripcion\PPR_GRA_0135-Master.wav</t>
  </si>
  <si>
    <t>E:\CLIR Grabaciones\CLIR_Grabaciones_Master_con_Descripcion\PPR_GRA_0136-Master.wav</t>
  </si>
  <si>
    <t>E:\CLIR Grabaciones\CLIR_Grabaciones_Master_con_Descripcion\PPR_GRA_0137-Master.wav</t>
  </si>
  <si>
    <t>E:\CLIR Grabaciones\CLIR_Grabaciones_Master_con_Descripcion\PPR_GRA_0138-Master.wav</t>
  </si>
  <si>
    <t>E:\CLIR Grabaciones\CLIR_Grabaciones_Master_con_Descripcion\PPR_GRA_0139_1-Master.wav</t>
  </si>
  <si>
    <t>E:\CLIR Grabaciones\CLIR_Grabaciones_Master_con_Descripcion\PPR_GRA_0139_2-Master.wav</t>
  </si>
  <si>
    <t>E:\CLIR Grabaciones\CLIR_Grabaciones_Master_con_Descripcion\PPR_GRA_0140-Master.wav</t>
  </si>
  <si>
    <t>E:\CLIR Grabaciones\CLIR_Grabaciones_Master_con_Descripcion\PPR_GRA_0141_1970-Master.wav</t>
  </si>
  <si>
    <t>E:\CLIR Grabaciones\CLIR_Grabaciones_Master_con_Descripcion\PPR_GRA_0142_1969-Master.wav</t>
  </si>
  <si>
    <t>E:\CLIR Grabaciones\CLIR_Grabaciones_Master_con_Descripcion\PPR_GRA_0143_1976-Master.wav</t>
  </si>
  <si>
    <t>E:\CLIR Grabaciones\CLIR_Grabaciones_Master_con_Descripcion\PPR_GRA_0144-Master.wav</t>
  </si>
  <si>
    <t>E:\CLIR Grabaciones\CLIR_Grabaciones_Master_con_Descripcion\PPR_GRA_0145_1969-Master.wav</t>
  </si>
  <si>
    <t>E:\CLIR Grabaciones\CLIR_Grabaciones_Master_con_Descripcion\PPR_GRA_0146_1969-Master.wav</t>
  </si>
  <si>
    <t>E:\CLIR Grabaciones\CLIR_Grabaciones_Master_con_Descripcion\PPR_GRA_0147_1963-Master.wav</t>
  </si>
  <si>
    <t>E:\CLIR Grabaciones\CLIR_Grabaciones_Master_con_Descripcion\PPR_GRA_0148_1963_1-Master.wav</t>
  </si>
  <si>
    <t>E:\CLIR Grabaciones\CLIR_Grabaciones_Master_con_Descripcion\PPR_GRA_0148_1963_2-Master.wav</t>
  </si>
  <si>
    <t>E:\CLIR Grabaciones\CLIR_Grabaciones_Master_con_Descripcion\PPR_GRA_0149_1963-Master.wav</t>
  </si>
  <si>
    <t>E:\CLIR Grabaciones\CLIR_Grabaciones_Master_con_Descripcion\PPR_GRA_0150_1969_1-Master.wav</t>
  </si>
  <si>
    <t>E:\CLIR Grabaciones\CLIR_Grabaciones_Master_con_Descripcion\PPR_GRA_0150_1969_2-Master.wav</t>
  </si>
  <si>
    <t>E:\CLIR Grabaciones\CLIR_Grabaciones_Master_con_Descripcion\PPR_GRA_0151_1964-Master.wav</t>
  </si>
  <si>
    <t>E:\CLIR Grabaciones\CLIR_Grabaciones_Master_con_Descripcion\PPR_GRA_0152_1968-Master.wav</t>
  </si>
  <si>
    <t>E:\CLIR Grabaciones\CLIR_Grabaciones_Master_con_Descripcion\PPR_GRA_0153_1961-Master.wav</t>
  </si>
  <si>
    <t>E:\CLIR Grabaciones\CLIR_Grabaciones_Master_con_Descripcion\PPR_GRA_0154_1961-Master.wav</t>
  </si>
  <si>
    <t>E:\CLIR Grabaciones\CLIR_Grabaciones_Master_con_Descripcion\PPR_GRA_0155_1961-Master.wav</t>
  </si>
  <si>
    <t>E:\CLIR Grabaciones\CLIR_Grabaciones_Master_con_Descripcion\PPR_GRA_0156_1961-Master.wav</t>
  </si>
  <si>
    <t>E:\CLIR Grabaciones\CLIR_Grabaciones_Master_con_Descripcion\PPR_GRA_0157_1967_1-Master.wav</t>
  </si>
  <si>
    <t>E:\CLIR Grabaciones\CLIR_Grabaciones_Master_con_Descripcion\PPR_GRA_0157_1967_2-Master.wav</t>
  </si>
  <si>
    <t>E:\CLIR Grabaciones\CLIR_Grabaciones_Master_con_Descripcion\PPR_GRA_0158_1968-Master.wav</t>
  </si>
  <si>
    <t>E:\CLIR Grabaciones\CLIR_Grabaciones_Master_con_Descripcion\PPR_GRA_0159_1968-Master.wav</t>
  </si>
  <si>
    <t>E:\CLIR Grabaciones\CLIR_Grabaciones_Master_con_Descripcion\PPR_GRA_0160_1963-Master.wav</t>
  </si>
  <si>
    <t>E:\CLIR Grabaciones\CLIR_Grabaciones_Master_con_Descripcion\PPR_GRA_0161_1963-Master.wav</t>
  </si>
  <si>
    <t>E:\CLIR Grabaciones\CLIR_Grabaciones_Master_con_Descripcion\PPR_GRA_0162_1963-Master.wav</t>
  </si>
  <si>
    <t>E:\CLIR Grabaciones\CLIR_Grabaciones_Master_con_Descripcion\PPR_GRA_0163_1963-Master.wav</t>
  </si>
  <si>
    <t>E:\CLIR Grabaciones\CLIR_Grabaciones_Master_con_Descripcion\PPR_GRA_0164_1963-Master.wav</t>
  </si>
  <si>
    <t>E:\CLIR Grabaciones\CLIR_Grabaciones_Master_con_Descripcion\PPR_GRA_0165_1963-Master.wav</t>
  </si>
  <si>
    <t>E:\CLIR Grabaciones\CLIR_Grabaciones_Master_con_Descripcion\PPR_GRA_0166_1963-Master.wav</t>
  </si>
  <si>
    <t>E:\CLIR Grabaciones\CLIR_Grabaciones_Master_con_Descripcion\PPR_GRA_0167_1962_1-Master.wav</t>
  </si>
  <si>
    <t>E:\CLIR Grabaciones\CLIR_Grabaciones_Master_con_Descripcion\PPR_GRA_0167_1962_2-Master.wav</t>
  </si>
  <si>
    <t>E:\CLIR Grabaciones\CLIR_Grabaciones_Master_con_Descripcion\PPR_GRA_0168_1962-Master.wav</t>
  </si>
  <si>
    <t>E:\CLIR Grabaciones\CLIR_Grabaciones_Master_con_Descripcion\PPR_GRA_0169_1962-Master.wav</t>
  </si>
  <si>
    <t>E:\CLIR Grabaciones\CLIR_Grabaciones_Master_con_Descripcion\PPR_GRA_0170_1962-Master.wav</t>
  </si>
  <si>
    <t>E:\CLIR Grabaciones\CLIR_Grabaciones_Master_con_Descripcion\PPR_GRA_0171_1962-Master.wav</t>
  </si>
  <si>
    <t>E:\CLIR Grabaciones\CLIR_Grabaciones_Master_con_Descripcion\PPR_GRA_0172_1-Master.wav</t>
  </si>
  <si>
    <t>E:\CLIR Grabaciones\CLIR_Grabaciones_Master_con_Descripcion\PPR_GRA_0172_2-Master.wav</t>
  </si>
  <si>
    <t>E:\CLIR Grabaciones\CLIR_Grabaciones_Master_con_Descripcion\PPR_GRA_0173_1-Master.wav</t>
  </si>
  <si>
    <t>E:\CLIR Grabaciones\CLIR_Grabaciones_Master_con_Descripcion\PPR_GRA_0173_2-Master.wav</t>
  </si>
  <si>
    <t>E:\CLIR Grabaciones\CLIR_Grabaciones_Master_con_Descripcion\PPR_GRA_0174_1967-Master.wav</t>
  </si>
  <si>
    <t>E:\CLIR Grabaciones\CLIR_Grabaciones_Master_con_Descripcion\PPR_GRA_0175_1-Master.wav</t>
  </si>
  <si>
    <t>E:\CLIR Grabaciones\CLIR_Grabaciones_Master_con_Descripcion\PPR_GRA_0175_2-Master.wav</t>
  </si>
  <si>
    <t>E:\CLIR Grabaciones\CLIR_Grabaciones_Master_con_Descripcion\PPR_GRA_0176_1968-Master.wav</t>
  </si>
  <si>
    <t>E:\CLIR Grabaciones\CLIR_Grabaciones_Master_con_Descripcion\PPR_GRA_0177_1964-Master.wav</t>
  </si>
  <si>
    <t>E:\CLIR Grabaciones\CLIR_Grabaciones_Master_con_Descripcion\PPR_GRA_0178_1964-Master.wav</t>
  </si>
  <si>
    <t>E:\CLIR Grabaciones\CLIR_Grabaciones_Master_con_Descripcion\PPR_GRA_0179_1-Master.wav</t>
  </si>
  <si>
    <t>E:\CLIR Grabaciones\CLIR_Grabaciones_Master_con_Descripcion\PPR_GRA_0179_2-Master.wav</t>
  </si>
  <si>
    <t>E:\CLIR Grabaciones\CLIR_Grabaciones_Master_con_Descripcion\PPR_GRA_0180-Master.wav</t>
  </si>
  <si>
    <t>E:\CLIR Grabaciones\CLIR_Grabaciones_Master_con_Descripcion\PPR_GRA_0181_1962-Master.wav</t>
  </si>
  <si>
    <t>E:\CLIR Grabaciones\CLIR_Grabaciones_Master_con_Descripcion\PPR_GRA_0182_1961_1-Master.wav</t>
  </si>
  <si>
    <t>E:\CLIR Grabaciones\CLIR_Grabaciones_Master_con_Descripcion\PPR_GRA_0182_1961_2-Master.wav</t>
  </si>
  <si>
    <t>E:\CLIR Grabaciones\CLIR_Grabaciones_Master_con_Descripcion\PPR_GRA_0183_1962-Master.wav</t>
  </si>
  <si>
    <t>E:\CLIR Grabaciones\CLIR_Grabaciones_Master_con_Descripcion\PPR_GRA_0184_1961-Master.wav</t>
  </si>
  <si>
    <t>E:\CLIR Grabaciones\CLIR_Grabaciones_Master_con_Descripcion\PPR_GRA_0185_1961-Master.wav</t>
  </si>
  <si>
    <t>E:\CLIR Grabaciones\CLIR_Grabaciones_Master_con_Descripcion\PPR_GRA_0186_1-Master.wav</t>
  </si>
  <si>
    <t>E:\CLIR Grabaciones\CLIR_Grabaciones_Master_con_Descripcion\PPR_GRA_0186_2-Master.wav</t>
  </si>
  <si>
    <t>E:\CLIR Grabaciones\CLIR_Grabaciones_Master_con_Descripcion\PPR_GRA_0187-Master.wav</t>
  </si>
  <si>
    <t>E:\CLIR Grabaciones\CLIR_Grabaciones_Master_con_Descripcion\PPR_GRA_0188-Master.wav</t>
  </si>
  <si>
    <t>E:\CLIR Grabaciones\CLIR_Grabaciones_Master_con_Descripcion\PPR_GRA_0189-Master.wav</t>
  </si>
  <si>
    <t>E:\CLIR Grabaciones\CLIR_Grabaciones_Master_con_Descripcion\PPR_GRA_0190_1961_1-Master.wav</t>
  </si>
  <si>
    <t>E:\CLIR Grabaciones\CLIR_Grabaciones_Master_con_Descripcion\PPR_GRA_0190_1961_2-Master.wav</t>
  </si>
  <si>
    <t>E:\CLIR Grabaciones\CLIR_Grabaciones_Master_con_Descripcion\PPR_GRA_0191_1961_1-Master.wav</t>
  </si>
  <si>
    <t>E:\CLIR Grabaciones\CLIR_Grabaciones_Master_con_Descripcion\PPR_GRA_0191_1961_2-Master.wav</t>
  </si>
  <si>
    <t>E:\CLIR Grabaciones\CLIR_Grabaciones_Master_con_Descripcion\PPR_GRA_0192_1961_1-Master.wav</t>
  </si>
  <si>
    <t>E:\CLIR Grabaciones\CLIR_Grabaciones_Master_con_Descripcion\PPR_GRA_0192_1961_2-Master.wav</t>
  </si>
  <si>
    <t>E:\CLIR Grabaciones\CLIR_Grabaciones_Master_con_Descripcion\PPR_GRA_0193_1961-Master.wav</t>
  </si>
  <si>
    <t>E:\CLIR Grabaciones\CLIR_Grabaciones_Master_con_Descripcion\PPR_GRA_0194_1961_1-Master.wav</t>
  </si>
  <si>
    <t>E:\CLIR Grabaciones\CLIR_Grabaciones_Master_con_Descripcion\PPR_GRA_0194_1961_2-Master.wav</t>
  </si>
  <si>
    <t>E:\CLIR Grabaciones\CLIR_Grabaciones_Master_con_Descripcion\PPR_GRA_0195_1962-Master.wav</t>
  </si>
  <si>
    <t>E:\CLIR Grabaciones\CLIR_Grabaciones_Master_con_Descripcion\PPR_GRA_0196_1962-Master.wav</t>
  </si>
  <si>
    <t>E:\CLIR Grabaciones\CLIR_Grabaciones_Master_con_Descripcion\PPR_GRA_0197-Master.wav</t>
  </si>
  <si>
    <t>E:\CLIR Grabaciones\CLIR_Grabaciones_Master_con_Descripcion\PPR_GRA_0198_1961-Master.wav</t>
  </si>
  <si>
    <t>E:\CLIR Grabaciones\CLIR_Grabaciones_Master_con_Descripcion\PPR_GRA_0199_1971-Master.wav</t>
  </si>
  <si>
    <t>E:\CLIR Grabaciones\CLIR_Grabaciones_Master_con_Descripcion\PPR_GRA_0200_1963-Master.wav</t>
  </si>
  <si>
    <t>E:\CLIR Grabaciones\CLIR_Grabaciones_Master_con_Descripcion\PPR_GRA_0201_1963-Master.wav</t>
  </si>
  <si>
    <t>E:\CLIR Grabaciones\CLIR_Grabaciones_Master_con_Descripcion\PPR_GRA_0202_1963_1-Master.wav</t>
  </si>
  <si>
    <t>E:\CLIR Grabaciones\CLIR_Grabaciones_Master_con_Descripcion\PPR_GRA_0202_1963_2-Master.wav</t>
  </si>
  <si>
    <t>E:\CLIR Grabaciones\CLIR_Grabaciones_Master_con_Descripcion\PPR_GRA_0203_1961-Master.wav</t>
  </si>
  <si>
    <t>E:\CLIR Grabaciones\CLIR_Grabaciones_Master_con_Descripcion\PPR_GRA_0204_1961-Master.wav</t>
  </si>
  <si>
    <t>E:\CLIR Grabaciones\CLIR_Grabaciones_Master_con_Descripcion\PPR_GRA_0205_1963-Master.wav</t>
  </si>
  <si>
    <t>E:\CLIR Grabaciones\CLIR_Grabaciones_Master_con_Descripcion\PPR_GRA_0206_1964-Master.wav</t>
  </si>
  <si>
    <t>E:\CLIR Grabaciones\CLIR_Grabaciones_Master_con_Descripcion\PPR_GRA_0207_1964-Master.wav</t>
  </si>
  <si>
    <t>E:\CLIR Grabaciones\CLIR_Grabaciones_Master_con_Descripcion\PPR_GRA_0208_1967_1-Master.wav</t>
  </si>
  <si>
    <t>E:\CLIR Grabaciones\CLIR_Grabaciones_Master_con_Descripcion\PPR_GRA_0208_1967_2-Master.wav</t>
  </si>
  <si>
    <t>E:\CLIR Grabaciones\CLIR_Grabaciones_Master_con_Descripcion\PPR_GRA_0209-Master.wav</t>
  </si>
  <si>
    <t>E:\CLIR Grabaciones\CLIR_Grabaciones_Master_con_Descripcion\PPR_GRA_0210_1964-Master.wav</t>
  </si>
  <si>
    <t>E:\CLIR Grabaciones\CLIR_Grabaciones_Master_con_Descripcion\PPR_GRA_0211-Master.wav</t>
  </si>
  <si>
    <t>E:\CLIR Grabaciones\CLIR_Grabaciones_Master_con_Descripcion\PPR_GRA_0212-Master.wav</t>
  </si>
  <si>
    <t>E:\CLIR Grabaciones\CLIR_Grabaciones_Master_con_Descripcion\PPR_GRA_0213_1963-Master.wav</t>
  </si>
  <si>
    <t>E:\CLIR Grabaciones\CLIR_Grabaciones_Master_con_Descripcion\PPR_GRA_0214_1963-Master.wav</t>
  </si>
  <si>
    <t>E:\CLIR Grabaciones\CLIR_Grabaciones_Master_con_Descripcion\PPR_GRA_0215-Master.wav</t>
  </si>
  <si>
    <t>E:\CLIR Grabaciones\CLIR_Grabaciones_Master_con_Descripcion\PPR_GRA_0216_1961-Master.wav</t>
  </si>
  <si>
    <t>E:\CLIR Grabaciones\CLIR_Grabaciones_Master_con_Descripcion\PPR_GRA_0217-Master.wav</t>
  </si>
  <si>
    <t>E:\CLIR Grabaciones\CLIR_Grabaciones_Master_con_Descripcion\PPR_GRA_0218_1965-Master.wav</t>
  </si>
  <si>
    <t>E:\CLIR Grabaciones\CLIR_Grabaciones_Master_con_Descripcion\PPR_GRA_0219_1963_1-Master.wav</t>
  </si>
  <si>
    <t>E:\CLIR Grabaciones\CLIR_Grabaciones_Master_con_Descripcion\PPR_GRA_0219_1963_2-Master.wav</t>
  </si>
  <si>
    <t>E:\CLIR Grabaciones\CLIR_Grabaciones_Master_con_Descripcion\PPR_GRA_0220_1968-Master.wav</t>
  </si>
  <si>
    <t>E:\CLIR Grabaciones\CLIR_Grabaciones_Master_con_Descripcion\PPR_GRA_0221_1964-Master.wav</t>
  </si>
  <si>
    <t>E:\CLIR Grabaciones\CLIR_Grabaciones_Master_con_Descripcion\PPR_GRA_0222_1964-Master.wav</t>
  </si>
  <si>
    <t>E:\CLIR Grabaciones\CLIR_Grabaciones_Master_con_Descripcion\PPR_GRA_0223_1962-Master.wav</t>
  </si>
  <si>
    <t>E:\CLIR Grabaciones\CLIR_Grabaciones_Master_con_Descripcion\PPR_GRA_0224_1970_1-Master.wav</t>
  </si>
  <si>
    <t>E:\CLIR Grabaciones\CLIR_Grabaciones_Master_con_Descripcion\PPR_GRA_0224_1970_2-Master.wav</t>
  </si>
  <si>
    <t>E:\CLIR Grabaciones\CLIR_Grabaciones_Master_con_Descripcion\PPR_GRA_0225_1961-Master.wav</t>
  </si>
  <si>
    <t>E:\CLIR Grabaciones\CLIR_Grabaciones_Master_con_Descripcion\PPR_GRA_0226_1970-Master.wav</t>
  </si>
  <si>
    <t>E:\CLIR Grabaciones\CLIR_Grabaciones_Master_con_Descripcion\PPR_GRA_0227_1967-Master.wav</t>
  </si>
  <si>
    <t>E:\CLIR Grabaciones\CLIR_Grabaciones_Master_con_Descripcion\PPR_GRA_0228_1963-Master.wav</t>
  </si>
  <si>
    <t>E:\CLIR Grabaciones\CLIR_Grabaciones_Master_con_Descripcion\PPR_GRA_0229_1964-Master.wav</t>
  </si>
  <si>
    <t>E:\CLIR Grabaciones\CLIR_Grabaciones_Master_con_Descripcion\PPR_GRA_0230-Master.wav</t>
  </si>
  <si>
    <t>E:\CLIR Grabaciones\CLIR_Grabaciones_Master_con_Descripcion\PPR_GRA_0231-Master.wav</t>
  </si>
  <si>
    <t>E:\CLIR Grabaciones\CLIR_Grabaciones_Master_con_Descripcion\PPR_GRA_0232_1970-Master.wav</t>
  </si>
  <si>
    <t>E:\CLIR Grabaciones\CLIR_Grabaciones_Master_con_Descripcion\PPR_GRA_0233_1967-Master.wav</t>
  </si>
  <si>
    <t>E:\CLIR Grabaciones\CLIR_Grabaciones_Master_con_Descripcion\PPR_GRA_0234-Master.wav</t>
  </si>
  <si>
    <t>E:\CLIR Grabaciones\CLIR_Grabaciones_Master_con_Descripcion\PPR_GRA_0235_1964-Master.wav</t>
  </si>
  <si>
    <t>E:\CLIR Grabaciones\CLIR_Grabaciones_Master_con_Descripcion\PPR_GRA_0236_1970-Master.wav</t>
  </si>
  <si>
    <t>E:\CLIR Grabaciones\CLIR_Grabaciones_Master_con_Descripcion\PPR_GRA_0237-Master.wav</t>
  </si>
  <si>
    <t>E:\CLIR Grabaciones\CLIR_Grabaciones_Master_con_Descripcion\PPR_GRA_0238_1968-Master.wav</t>
  </si>
  <si>
    <t>E:\CLIR Grabaciones\CLIR_Grabaciones_Master_con_Descripcion\PPR_GRA_0239_1968-Master.wav</t>
  </si>
  <si>
    <t>E:\CLIR Grabaciones\CLIR_Grabaciones_Master_con_Descripcion\PPR_GRA_0240_1970-Master.wav</t>
  </si>
  <si>
    <t>E:\CLIR Grabaciones\CLIR_Grabaciones_Master_con_Descripcion\PPR_GRA_0241_1967_1-Master.wav</t>
  </si>
  <si>
    <t>E:\CLIR Grabaciones\CLIR_Grabaciones_Master_con_Descripcion\PPR_GRA_0241_1967_2-Master.wav</t>
  </si>
  <si>
    <t>E:\CLIR Grabaciones\CLIR_Grabaciones_Master_con_Descripcion\PPR_GRA_0242_1964-Master.wav</t>
  </si>
  <si>
    <t>E:\CLIR Grabaciones\CLIR_Grabaciones_Master_con_Descripcion\PPR_GRA_0243_1964-Master.wav</t>
  </si>
  <si>
    <t>E:\CLIR Grabaciones\CLIR_Grabaciones_Master_con_Descripcion\PPR_GRA_0244_1964-Master.wav</t>
  </si>
  <si>
    <t>E:\CLIR Grabaciones\CLIR_Grabaciones_Master_con_Descripcion\PPR_GRA_0245_1964-Master.wav</t>
  </si>
  <si>
    <t>E:\CLIR Grabaciones\CLIR_Grabaciones_Master_con_Descripcion\PPR_GRA_0246_1963-Master.wav</t>
  </si>
  <si>
    <t>E:\CLIR Grabaciones\CLIR_Grabaciones_Master_con_Descripcion\PPR_GRA_0247_1970-Master.wav</t>
  </si>
  <si>
    <t>E:\CLIR Grabaciones\CLIR_Grabaciones_Master_con_Descripcion\PPR_GRA_0248_1964-Master.wav</t>
  </si>
  <si>
    <t>E:\CLIR Grabaciones\CLIR_Grabaciones_Master_con_Descripcion\PPR_GRA_0249_1968-Master.wav</t>
  </si>
  <si>
    <t>E:\CLIR Grabaciones\CLIR_Grabaciones_Master_con_Descripcion\PPR_GRA_0250_1968-Master.wav</t>
  </si>
  <si>
    <t>E:\CLIR Grabaciones\CLIR_Grabaciones_Master_con_Descripcion\PPR_GRA_0251_1968-Master.wav</t>
  </si>
  <si>
    <t>E:\CLIR Grabaciones\CLIR_Grabaciones_Master_con_Descripcion\PPR_GRA_0252_1965-Master.wav</t>
  </si>
  <si>
    <t>E:\CLIR Grabaciones\CLIR_Grabaciones_Master_con_Descripcion\PPR_GRA_0253_1-Master.wav</t>
  </si>
  <si>
    <t>E:\CLIR Grabaciones\CLIR_Grabaciones_Master_con_Descripcion\PPR_GRA_0253_2-Master.wav</t>
  </si>
  <si>
    <t>E:\CLIR Grabaciones\CLIR_Grabaciones_Master_con_Descripcion\PPR_GRA_0254_1964-Master.wav</t>
  </si>
  <si>
    <t>E:\CLIR Grabaciones\CLIR_Grabaciones_Master_con_Descripcion\PPR_GRA_0255_1968-Master.wav</t>
  </si>
  <si>
    <t>E:\CLIR Grabaciones\CLIR_Grabaciones_Master_con_Descripcion\PPR_GRA_0256-Master.wav</t>
  </si>
  <si>
    <t>E:\CLIR Grabaciones\CLIR_Grabaciones_Master_con_Descripcion\PPR_GRA_0257_1968-Master.wav</t>
  </si>
  <si>
    <t>E:\CLIR Grabaciones\CLIR_Grabaciones_Master_con_Descripcion\PPR_GRA_0258_1967_1-Master.wav</t>
  </si>
  <si>
    <t>E:\CLIR Grabaciones\CLIR_Grabaciones_Master_con_Descripcion\PPR_GRA_0258_1967_2-Master.wav</t>
  </si>
  <si>
    <t>E:\CLIR Grabaciones\CLIR_Grabaciones_Master_con_Descripcion\PPR_GRA_0259_1967_1-Master.wav</t>
  </si>
  <si>
    <t>E:\CLIR Grabaciones\CLIR_Grabaciones_Master_con_Descripcion\PPR_GRA_0259_1967_2-Master.wav</t>
  </si>
  <si>
    <t>E:\CLIR Grabaciones\CLIR_Grabaciones_Master_con_Descripcion\PPR_GRA_0260_1967_1-Master.wav</t>
  </si>
  <si>
    <t>E:\CLIR Grabaciones\CLIR_Grabaciones_Master_con_Descripcion\PPR_GRA_0260_1967_2-Master.wav</t>
  </si>
  <si>
    <t>E:\CLIR Grabaciones\CLIR_Grabaciones_Master_con_Descripcion\PPR_GRA_0261_1967-Master.wav</t>
  </si>
  <si>
    <t>E:\CLIR Grabaciones\CLIR_Grabaciones_Master_con_Descripcion\PPR_GRA_0262_1967-Master.wav</t>
  </si>
  <si>
    <t>E:\CLIR Grabaciones\CLIR_Grabaciones_Master_con_Descripcion\PPR_GRA_0263_1962-1-Master.wav</t>
  </si>
  <si>
    <t>E:\CLIR Grabaciones\CLIR_Grabaciones_Master_con_Descripcion\PPR_GRA_0263_1962-2-Master.wav</t>
  </si>
  <si>
    <t>E:\CLIR Grabaciones\CLIR_Grabaciones_Master_con_Descripcion\PPR_GRA_0264_1-Master.wav</t>
  </si>
  <si>
    <t>E:\CLIR Grabaciones\CLIR_Grabaciones_Master_con_Descripcion\PPR_GRA_0264_2-Master.wav</t>
  </si>
  <si>
    <t>E:\CLIR Grabaciones\CLIR_Grabaciones_Master_con_Descripcion\PPR_GRA_0265_1961-Master.wav</t>
  </si>
  <si>
    <t>E:\CLIR Grabaciones\CLIR_Grabaciones_Master_con_Descripcion\PPR_GRA_0266_1962-Master.wav</t>
  </si>
  <si>
    <t>E:\CLIR Grabaciones\CLIR_Grabaciones_Master_con_Descripcion\PPR_GRA_0267_1962-Master.wav</t>
  </si>
  <si>
    <t>E:\CLIR Grabaciones\CLIR_Grabaciones_Master_con_Descripcion\PPR_GRA_0268_1962-Master.wav</t>
  </si>
  <si>
    <t>E:\CLIR Grabaciones\CLIR_Grabaciones_Master_con_Descripcion\PPR_GRA_0269_1962-Master.wav</t>
  </si>
  <si>
    <t>E:\CLIR Grabaciones\CLIR_Grabaciones_Master_con_Descripcion\PPR_GRA_0270_1969-Master.wav</t>
  </si>
  <si>
    <t>E:\CLIR Grabaciones\CLIR_Grabaciones_Master_con_Descripcion\PPR_GRA_0271_1969-Master.wav</t>
  </si>
  <si>
    <t>E:\CLIR Grabaciones\CLIR_Grabaciones_Master_con_Descripcion\PPR_GRA_0272-Master.wav</t>
  </si>
  <si>
    <t>E:\CLIR Grabaciones\CLIR_Grabaciones_Master_con_Descripcion\PPR_GRA_0273_1961-Master.wav</t>
  </si>
  <si>
    <t>E:\CLIR Grabaciones\CLIR_Grabaciones_Master_con_Descripcion\PPR_GRA_0274_1967-Master.wav</t>
  </si>
  <si>
    <t>E:\CLIR Grabaciones\CLIR_Grabaciones_Master_con_Descripcion\PPR_GRA_0275_1967_1-Master.wav</t>
  </si>
  <si>
    <t>E:\CLIR Grabaciones\CLIR_Grabaciones_Master_con_Descripcion\PPR_GRA_0275_1967_2-Master.wav</t>
  </si>
  <si>
    <t>E:\CLIR Grabaciones\CLIR_Grabaciones_Master_con_Descripcion\PPR_GRA_0276_1967_1-Master.wav</t>
  </si>
  <si>
    <t>E:\CLIR Grabaciones\CLIR_Grabaciones_Master_con_Descripcion\PPR_GRA_0276_1967_2-Master.wav</t>
  </si>
  <si>
    <t>E:\CLIR Grabaciones\CLIR_Grabaciones_Master_con_Descripcion\PPR_GRA_0277_1-Master.wav</t>
  </si>
  <si>
    <t>E:\CLIR Grabaciones\CLIR_Grabaciones_Master_con_Descripcion\PPR_GRA_0277_2-Master.wav</t>
  </si>
  <si>
    <t>E:\CLIR Grabaciones\CLIR_Grabaciones_Master_con_Descripcion\PPR_GRA_0278_1-Master.wav</t>
  </si>
  <si>
    <t>E:\CLIR Grabaciones\CLIR_Grabaciones_Master_con_Descripcion\PPR_GRA_0278_2-Master.wav</t>
  </si>
  <si>
    <t>E:\CLIR Grabaciones\CLIR_Grabaciones_Master_con_Descripcion\PPR_GRA_0279-Master.wav</t>
  </si>
  <si>
    <t>E:\CLIR Grabaciones\CLIR_Grabaciones_Master_con_Descripcion\PPR_GRA_0280-Master.wav</t>
  </si>
  <si>
    <t>E:\CLIR Grabaciones\CLIR_Grabaciones_Master_con_Descripcion\PPR_GRA_0281_1-Master.wav</t>
  </si>
  <si>
    <t>E:\CLIR Grabaciones\CLIR_Grabaciones_Master_con_Descripcion\PPR_GRA_0281_2-Master.wav</t>
  </si>
  <si>
    <t>E:\CLIR Grabaciones\CLIR_Grabaciones_Master_con_Descripcion\PPR_GRA_0282_1-Master.wav</t>
  </si>
  <si>
    <t>E:\CLIR Grabaciones\CLIR_Grabaciones_Master_con_Descripcion\PPR_GRA_0282_2-Master.wav</t>
  </si>
  <si>
    <t>E:\CLIR Grabaciones\CLIR_Grabaciones_Master_con_Descripcion\PPR_GRA_0283-Master.wav</t>
  </si>
  <si>
    <t>E:\CLIR Grabaciones\CLIR_Grabaciones_Master_con_Descripcion\PPR_GRA_0284_1-Master.wav</t>
  </si>
  <si>
    <t>E:\CLIR Grabaciones\CLIR_Grabaciones_Master_con_Descripcion\PPR_GRA_0284_2-Master.wav</t>
  </si>
  <si>
    <t>E:\CLIR Grabaciones\CLIR_Grabaciones_Master_con_Descripcion\PPR_GRA_0285_1970_1-Master.wav</t>
  </si>
  <si>
    <t>E:\CLIR Grabaciones\CLIR_Grabaciones_Master_con_Descripcion\PPR_GRA_0285_1970_2-Master.wav</t>
  </si>
  <si>
    <t>E:\CLIR Grabaciones\CLIR_Grabaciones_Master_con_Descripcion\PPR_GRA_0286_1969-Master.wav</t>
  </si>
  <si>
    <t>E:\CLIR Grabaciones\CLIR_Grabaciones_Master_con_Descripcion\PPR_GRA_0287_1964-Master.wav</t>
  </si>
  <si>
    <t>E:\CLIR Grabaciones\CLIR_Grabaciones_Master_con_Descripcion\PPR_GRA_0288-Master.wav</t>
  </si>
  <si>
    <t>E:\CLIR Grabaciones\CLIR_Grabaciones_Master_con_Descripcion\PPR_GRA_0289_1963-Master.wav</t>
  </si>
  <si>
    <t>E:\CLIR Grabaciones\CLIR_Grabaciones_Master_con_Descripcion\PPR_GRA_0290_1958-Master.wav</t>
  </si>
  <si>
    <t>E:\CLIR Grabaciones\CLIR_Grabaciones_Master_con_Descripcion\PPR_GRA_0291_1-Master.wav</t>
  </si>
  <si>
    <t>E:\CLIR Grabaciones\CLIR_Grabaciones_Master_con_Descripcion\PPR_GRA_0291_2-Master.wav</t>
  </si>
  <si>
    <t>E:\CLIR Grabaciones\CLIR_Grabaciones_Master_con_Descripcion\PPR_GRA_0294_1-Master.wav</t>
  </si>
  <si>
    <t>E:\CLIR Grabaciones\CLIR_Grabaciones_Master_con_Descripcion\PPR_GRA_0294_2-Master.wav</t>
  </si>
  <si>
    <t>E:\CLIR Grabaciones\CLIR_Grabaciones_Master_con_Descripcion\PPR_GRA_0295-Master.wav</t>
  </si>
  <si>
    <t>E:\CLIR Grabaciones\CLIR_Grabaciones_Master_con_Descripcion\PPR_GRA_0296_1967_1-Master.wav</t>
  </si>
  <si>
    <t>E:\CLIR Grabaciones\CLIR_Grabaciones_Master_con_Descripcion\PPR_GRA_0296_1967_2-Master.wav</t>
  </si>
  <si>
    <t>E:\CLIR Grabaciones\CLIR_Grabaciones_Master_con_Descripcion\PPR_GRA_0297_1967_1-Master.wav</t>
  </si>
  <si>
    <t>E:\CLIR Grabaciones\CLIR_Grabaciones_Master_con_Descripcion\PPR_GRA_0297_1967_2-Master.wav</t>
  </si>
  <si>
    <t>E:\CLIR Grabaciones\CLIR_Grabaciones_Master_con_Descripcion\PPR_GRA_0298_1967_1-Master.wav</t>
  </si>
  <si>
    <t>E:\CLIR Grabaciones\CLIR_Grabaciones_Master_con_Descripcion\PPR_GRA_0298_1967_2-Master.wav</t>
  </si>
  <si>
    <t>RAR_008_979</t>
  </si>
  <si>
    <t>Recordings at Risk</t>
  </si>
  <si>
    <t>Surveillance and Repression: Preservation and Access to Unlawfully Captured Police Recordings Targeting the Independentist Movement Organizations in Puerto Rico: 1961 – 1975</t>
  </si>
  <si>
    <t>Instituo de Cultura Puerorriqueña</t>
  </si>
  <si>
    <t>Hilda T. Ayala Gonzalez</t>
  </si>
  <si>
    <t>hayala@icp.pr.gov</t>
  </si>
  <si>
    <t>N</t>
  </si>
  <si>
    <t>E:\AGPR_PoliciadePuertoRico_Grabaciones\Grabaciones\Acceso\PPR_GRA_0001_1968-Acceso.mp3</t>
  </si>
  <si>
    <t>e87b448310a224e96c556c8ede52b467fd7b7445326cfdde230fc8c2725c29db</t>
  </si>
  <si>
    <t>E:\AGPR_PoliciadePuertoRico_Grabaciones\Grabaciones\Acceso\PPR_GRA_0002_1970-Acceso.mp3</t>
  </si>
  <si>
    <t>c57b567f7b10aadc96c567a8d0c4e4f51590e8f0dbcb3b1d7e1286164a8a39b3</t>
  </si>
  <si>
    <t>E:\AGPR_PoliciadePuertoRico_Grabaciones\Grabaciones\Acceso\PPR_GRA_0003_1970-Acceso.mp3</t>
  </si>
  <si>
    <t>dfb7be5256c53abcd06aef6c4eaa5a62b68592405ee9cee67a2dddb1908a2eb4</t>
  </si>
  <si>
    <t>E:\AGPR_PoliciadePuertoRico_Grabaciones\Grabaciones\Acceso\PPR_GRA_0004_1969-Acceso.mp3</t>
  </si>
  <si>
    <t>20ae372dd81f9c2b53341a7db2b03b885058b1009980e6f853a0a2abed795fc0</t>
  </si>
  <si>
    <t>E:\AGPR_PoliciadePuertoRico_Grabaciones\Grabaciones\Acceso\PPR_GRA_0005_1969-Acceso.mp3</t>
  </si>
  <si>
    <t>7e19519fffae7c58d1b155204462dd1e30ad736f571488ec117a6dc4a87cb0a0</t>
  </si>
  <si>
    <t>E:\AGPR_PoliciadePuertoRico_Grabaciones\Grabaciones\Acceso\PPR_GRA_0006_1969-Acceso.mp3</t>
  </si>
  <si>
    <t>b46c6a17fb725f6f331952a05a35e855a6164cfce48ef703bd114cfcef5aa5e8</t>
  </si>
  <si>
    <t>E:\AGPR_PoliciadePuertoRico_Grabaciones\Grabaciones\Acceso\PPR_GRA_0007_1969-Acceso.mp3</t>
  </si>
  <si>
    <t>018e17f6d6a224a132404db821b76dc30139787f2bc1aa4fcd5009214798de8b</t>
  </si>
  <si>
    <t>E:\AGPR_PoliciadePuertoRico_Grabaciones\Grabaciones\Acceso\PPR_GRA_0008_1969-Acceso.mp3</t>
  </si>
  <si>
    <t>f796e1d8acd8a2771340d9267dcafc0d457c953212ab21c12f5766011cc962b8</t>
  </si>
  <si>
    <t>E:\AGPR_PoliciadePuertoRico_Grabaciones\Grabaciones\Acceso\PPR_GRA_0009_1969-Acceso.mp3</t>
  </si>
  <si>
    <t>39f3b63eaddd1f01fcbfa27baae39f007a0a1537f7fba7a60bf4aae463273ac3</t>
  </si>
  <si>
    <t>E:\AGPR_PoliciadePuertoRico_Grabaciones\Grabaciones\Acceso\PPR_GRA_0010_1969-Acceso.mp3</t>
  </si>
  <si>
    <t>e3b32a3c3473f22468215f45794ddb2d6645beb37acbc070d48773145cec7054</t>
  </si>
  <si>
    <t>E:\AGPR_PoliciadePuertoRico_Grabaciones\Grabaciones\Acceso\PPR_GRA_0011_1970-Acceso.mp3</t>
  </si>
  <si>
    <t>dcfb264a888a6e3bc1e46150cff09a962c1eaf2e51e22515ddbc82a368ab1a6c</t>
  </si>
  <si>
    <t>E:\AGPR_PoliciadePuertoRico_Grabaciones\Grabaciones\Acceso\PPR_GRA_0012_1970-Acceso.mp3</t>
  </si>
  <si>
    <t>a75f7099e4919cee8d227e119f62375893ef28e4726dde9b256c7669a9fa95e9</t>
  </si>
  <si>
    <t>E:\AGPR_PoliciadePuertoRico_Grabaciones\Grabaciones\Acceso\PPR_GRA_0013_1971-Acceso.mp3</t>
  </si>
  <si>
    <t>e11654f28b5658fcafad57de20160613e7c97b47eef51aac4d1b4f07c390a523</t>
  </si>
  <si>
    <t>E:\AGPR_PoliciadePuertoRico_Grabaciones\Grabaciones\Acceso\PPR_GRA_0014_1969-Acceso.mp3</t>
  </si>
  <si>
    <t>ddf74d156b17d83843c33d737d853ef688ef982bf1a68f39a54deb2f9ba3d4fe</t>
  </si>
  <si>
    <t>E:\AGPR_PoliciadePuertoRico_Grabaciones\Grabaciones\Acceso\PPR_GRA_0015_1968-Acceso.mp3</t>
  </si>
  <si>
    <t>4f2af90902bc890ea39952db26bc45d347c71fe321607995c0395873a89c6ed0</t>
  </si>
  <si>
    <t>E:\AGPR_PoliciadePuertoRico_Grabaciones\Grabaciones\Acceso\PPR_GRA_0016_1970_1-Acceso.mp3</t>
  </si>
  <si>
    <t>cadf356c4544a21b06d1d00ce32c11389f290902349e53bcb814f408421c8746</t>
  </si>
  <si>
    <t>E:\AGPR_PoliciadePuertoRico_Grabaciones\Grabaciones\Acceso\PPR_GRA_0016_1970_2-Acceso.mp3</t>
  </si>
  <si>
    <t>ceb8eee23a3a042306ddaab1d152e070829dd6589105944356ffb501ec0931ea</t>
  </si>
  <si>
    <t>E:\AGPR_PoliciadePuertoRico_Grabaciones\Grabaciones\Acceso\PPR_GRA_0017_1970-Acceso.mp3</t>
  </si>
  <si>
    <t>e9506312755f0c4a691eaf16cceda3b149a627fc98ac25ffedd6be1809283345</t>
  </si>
  <si>
    <t>E:\AGPR_PoliciadePuertoRico_Grabaciones\Grabaciones\Acceso\PPR_GRA_0018_1969-Acceso.mp3</t>
  </si>
  <si>
    <t>3b4d1db4eb396a24c95c88244ac9fb45da2c569ee08fbe56f85681ba153ab54d</t>
  </si>
  <si>
    <t>E:\AGPR_PoliciadePuertoRico_Grabaciones\Grabaciones\Acceso\PPR_GRA_0019_1969-Acceso.mp3</t>
  </si>
  <si>
    <t>632c0827d87c8c5957311e6a65d78ae795daeae609121ad4841f47d59b7a8f74</t>
  </si>
  <si>
    <t>E:\AGPR_PoliciadePuertoRico_Grabaciones\Grabaciones\Acceso\PPR_GRA_0020_1969-Acceso.mp3</t>
  </si>
  <si>
    <t>a8631b6f6c4bded8ec782c0e17876c2527c572d025ed48d4c22306e29ae7a0a5</t>
  </si>
  <si>
    <t>E:\AGPR_PoliciadePuertoRico_Grabaciones\Grabaciones\Acceso\PPR_GRA_0021_1968-Acceso.mp3</t>
  </si>
  <si>
    <t>4ff958eef6e46168cd31a91a076941d5cc573dc07fcc0f1a4336949809e2dcef</t>
  </si>
  <si>
    <t>E:\AGPR_PoliciadePuertoRico_Grabaciones\Grabaciones\Acceso\PPR_GRA_0022_1968-Acceso.mp3</t>
  </si>
  <si>
    <t>0c61c5031b0eda54d21a5356382522476341ff533008f88c8ccbdb9cc56e60de</t>
  </si>
  <si>
    <t>E:\AGPR_PoliciadePuertoRico_Grabaciones\Grabaciones\Acceso\PPR_GRA_0023_1971_1-Acceso.mp3</t>
  </si>
  <si>
    <t>7055c645a73784fa8f1012b91847692ef8bb0b976e063a0ce3278990b998eb31</t>
  </si>
  <si>
    <t>E:\AGPR_PoliciadePuertoRico_Grabaciones\Grabaciones\Acceso\PPR_GRA_0023_1971_2-Acceso.mp3</t>
  </si>
  <si>
    <t>df0c35ac31ea78a3f1e49395c5b996e8ed5c55834d12e240676007757523158e</t>
  </si>
  <si>
    <t>E:\AGPR_PoliciadePuertoRico_Grabaciones\Grabaciones\Acceso\PPR_GRA_0024_1970-Acceso.mp3</t>
  </si>
  <si>
    <t>46833e448fd626aeb5b86d61489d2a375d9cb5ee6f40ad8ecd640d0a42427394</t>
  </si>
  <si>
    <t>E:\AGPR_PoliciadePuertoRico_Grabaciones\Grabaciones\Acceso\PPR_GRA_0025_1969-Acceso.mp3</t>
  </si>
  <si>
    <t>e3f6fde857bde29a595675b9d2af9bfe452c301b31001b91f30b4276d2df8815</t>
  </si>
  <si>
    <t>E:\AGPR_PoliciadePuertoRico_Grabaciones\Grabaciones\Acceso\PPR_GRA_0026_1972-Acceso.mp3</t>
  </si>
  <si>
    <t>c6cb21b46726588e8204476b33188de94ac63f282626e3caedf664180da746af</t>
  </si>
  <si>
    <t>E:\AGPR_PoliciadePuertoRico_Grabaciones\Grabaciones\Acceso\PPR_GRA_0027_1969-Acceso.mp3</t>
  </si>
  <si>
    <t>c6a26e0c4bc24913dda6b4e758d407230a28cd5b5a90c87c50196fe23389b94a</t>
  </si>
  <si>
    <t>E:\AGPR_PoliciadePuertoRico_Grabaciones\Grabaciones\Acceso\PPR_GRA_0028_1971_1-Acceso.mp3</t>
  </si>
  <si>
    <t>02f27dd7193a5bd48d5df66fb01585b5e955dc90b455f8b340f7f586e8fea7b6</t>
  </si>
  <si>
    <t>E:\AGPR_PoliciadePuertoRico_Grabaciones\Grabaciones\Acceso\PPR_GRA_0028_1971_2-Acceso.mp3</t>
  </si>
  <si>
    <t>0a46818b3bbaf5acc87647742c24b8a1f18d67783add5ab07a766a7592a2394f</t>
  </si>
  <si>
    <t>E:\AGPR_PoliciadePuertoRico_Grabaciones\Grabaciones\Acceso\PPR_GRA_0029_1968-Acceso.mp3</t>
  </si>
  <si>
    <t>d56e47434ee2ee0004b9d6de82e975eb0f0b2f3c3daa090da602805911ee0ab6</t>
  </si>
  <si>
    <t>E:\AGPR_PoliciadePuertoRico_Grabaciones\Grabaciones\Acceso\PPR_GRA_0030_1972-Acceso.mp3</t>
  </si>
  <si>
    <t>4601db476100e1b2d61e81d7cdbb4f8cfb4075b20879aa882724c53e48dae1c2</t>
  </si>
  <si>
    <t>E:\AGPR_PoliciadePuertoRico_Grabaciones\Grabaciones\Acceso\PPR_GRA_0031_1968-Acceso.mp3</t>
  </si>
  <si>
    <t>759cd1caa5b31df3361081ee87dfb4e217b92808048a290727f09b890f0f069b</t>
  </si>
  <si>
    <t>E:\AGPR_PoliciadePuertoRico_Grabaciones\Grabaciones\Acceso\PPR_GRA_0032_1970-Acceso.mp3</t>
  </si>
  <si>
    <t>ee50e6cb96996c7d8397dbf57fc684dcf40d93d86d2e6dfd8c11107f7d3aef50</t>
  </si>
  <si>
    <t>E:\AGPR_PoliciadePuertoRico_Grabaciones\Grabaciones\Acceso\PPR_GRA_0033_1969-Acceso.mp3</t>
  </si>
  <si>
    <t>d54c5945b80021c7613a01960e1ab3d5fc7da91cdeaccc72a045e765e3005748</t>
  </si>
  <si>
    <t>E:\AGPR_PoliciadePuertoRico_Grabaciones\Grabaciones\Acceso\PPR_GRA_0034_1968-Acceso.mp3</t>
  </si>
  <si>
    <t>70cd98afdf6859792051d2fb6080b45d4da6fb52327a9aef43bec5ad01d5cbe3</t>
  </si>
  <si>
    <t>E:\AGPR_PoliciadePuertoRico_Grabaciones\Grabaciones\Acceso\PPR_GRA_0035_1969-Acceso.mp3</t>
  </si>
  <si>
    <t>cc348805e776b625bd45a629c32a95f286b42b1caac7fe920face13ef062f7d2</t>
  </si>
  <si>
    <t>E:\AGPR_PoliciadePuertoRico_Grabaciones\Grabaciones\Acceso\PPR_GRA_0037_1972-Acceso.mp3</t>
  </si>
  <si>
    <t>cddcee836eca708ac43cb8c7086abd7489c82ef305bc6031b54aae3314725b59</t>
  </si>
  <si>
    <t>E:\AGPR_PoliciadePuertoRico_Grabaciones\Grabaciones\Acceso\PPR_GRA_0038_1968-Acceso.mp3</t>
  </si>
  <si>
    <t>b84863124c753068da134f936047e2283f2abb406a0a275f6f3fc8ee1e48fbe6</t>
  </si>
  <si>
    <t>E:\AGPR_PoliciadePuertoRico_Grabaciones\Grabaciones\Acceso\PPR_GRA_0039_1968_1-Acceso.mp3</t>
  </si>
  <si>
    <t>bff4413b1948b1505e100cbb050dee54ebd69d9a365dc5e1d876142b27d08a2a</t>
  </si>
  <si>
    <t>E:\AGPR_PoliciadePuertoRico_Grabaciones\Grabaciones\Acceso\PPR_GRA_0039_1968_2-Acceso.mp3</t>
  </si>
  <si>
    <t>561d622cbf475a3f2b2c78ff1a5eac6d5330af05a214c30e398fe270a2e3c476</t>
  </si>
  <si>
    <t>E:\AGPR_PoliciadePuertoRico_Grabaciones\Grabaciones\Acceso\PPR_GRA_0040_1969-Acceso.mp3</t>
  </si>
  <si>
    <t>eecb01a61324df20b51fa76de5d98d85f8e6418aa4333ac3c1c090172c14bfde</t>
  </si>
  <si>
    <t>E:\AGPR_PoliciadePuertoRico_Grabaciones\Grabaciones\Acceso\PPR_GRA_0041_1970-Acceso.mp3</t>
  </si>
  <si>
    <t>ea1540eff934a50d7795052aa59a917e6113937afa6a220425e16902b365ffe7</t>
  </si>
  <si>
    <t>E:\AGPR_PoliciadePuertoRico_Grabaciones\Grabaciones\Acceso\PPR_GRA_0042_1969-Acceso.mp3</t>
  </si>
  <si>
    <t>ea5ed94998c2c0b17d307841b8d56b5edeb02a9ec93920567b805f583e9de6aa</t>
  </si>
  <si>
    <t>E:\AGPR_PoliciadePuertoRico_Grabaciones\Grabaciones\Acceso\PPR_GRA_0043-Acceso.mp3</t>
  </si>
  <si>
    <t>2eedefc550f8643467bc580b533f39016f59f47f1a941b013f2971449a7578ac</t>
  </si>
  <si>
    <t>E:\AGPR_PoliciadePuertoRico_Grabaciones\Grabaciones\Acceso\PPR_GRA_0044_1975-Acceso.mp3</t>
  </si>
  <si>
    <t>39a3a6300d4c6b0f6445999ead451e00f18b114672c7e280bea4419b8315b813</t>
  </si>
  <si>
    <t>E:\AGPR_PoliciadePuertoRico_Grabaciones\Grabaciones\Acceso\PPR_GRA_0045_1972_1-Acceso.mp3</t>
  </si>
  <si>
    <t>b1d01eac4b0f153b9171cfd7d7838e6a69ee251d3390a725d2c9deae4c6de92f</t>
  </si>
  <si>
    <t>E:\AGPR_PoliciadePuertoRico_Grabaciones\Grabaciones\Acceso\PPR_GRA_0045_1972_2-Acceso.mp3</t>
  </si>
  <si>
    <t>71aef003db3ec5ecd8e06e96a23c65494e89194dcb1482c43d3880aa372a2aab</t>
  </si>
  <si>
    <t>E:\AGPR_PoliciadePuertoRico_Grabaciones\Grabaciones\Acceso\PPR_GRA_0046-Acceso.mp3</t>
  </si>
  <si>
    <t>feee9a4bc9eb5c26b946dc375fea5f03968e2c91349d9bfb10ad247ea612bc09</t>
  </si>
  <si>
    <t>E:\AGPR_PoliciadePuertoRico_Grabaciones\Grabaciones\Acceso\PPR_GRA_0047_1972-Acceso.mp3</t>
  </si>
  <si>
    <t>e2469f6d59d2d2fbed86e56b8e84f4832cdbef1c9a3f20d968023bbf31281fca</t>
  </si>
  <si>
    <t>E:\AGPR_PoliciadePuertoRico_Grabaciones\Grabaciones\Acceso\PPR_GRA_0048_1970-Acceso.mp3</t>
  </si>
  <si>
    <t>058a2ae74c405bf22e82bed848c519dcde7514069090d374a0b7c2658cfd19c9</t>
  </si>
  <si>
    <t>E:\AGPR_PoliciadePuertoRico_Grabaciones\Grabaciones\Acceso\PPR_GRA_0049_1970-Acceso.mp3</t>
  </si>
  <si>
    <t>40b633b72e6bd2bc80b85812baa42535620933be7630ed50500fd42db686c283</t>
  </si>
  <si>
    <t>E:\AGPR_PoliciadePuertoRico_Grabaciones\Grabaciones\Acceso\PPR_GRA_0050_1970-Acceso.mp3</t>
  </si>
  <si>
    <t>e7a33c4fe6585c94ef933917e16e358c3263792bdd65243b60b6aef49e708c8c</t>
  </si>
  <si>
    <t>E:\AGPR_PoliciadePuertoRico_Grabaciones\Grabaciones\Acceso\PPR_GRA_0051_1967-Acceso.mp3</t>
  </si>
  <si>
    <t>a2dba4d040aa13a06bddb89a6106831baac6259599f159984f082bcbaabdeecd</t>
  </si>
  <si>
    <t>E:\AGPR_PoliciadePuertoRico_Grabaciones\Grabaciones\Acceso\PPR_GRA_0052_1968_1-Acceso.mp3</t>
  </si>
  <si>
    <t>8ab7e2588325fef2228d61803430684aac13960cceb3145d59e8bc222f9ae6ee</t>
  </si>
  <si>
    <t>E:\AGPR_PoliciadePuertoRico_Grabaciones\Grabaciones\Acceso\PPR_GRA_0052_1968_2-Acceso.mp3</t>
  </si>
  <si>
    <t>06fd6b29be60c6dca04cebd30c0a2e4dadf19ec19d44aae45596e50371eef25e</t>
  </si>
  <si>
    <t>E:\AGPR_PoliciadePuertoRico_Grabaciones\Grabaciones\Acceso\PPR_GRA_0053_1969-Acceso.mp3</t>
  </si>
  <si>
    <t>a91fde8eb757fb32efacbafce839e1152ac9ffa9dec9913ccf204b34b32a6c70</t>
  </si>
  <si>
    <t>E:\AGPR_PoliciadePuertoRico_Grabaciones\Grabaciones\Acceso\PPR_GRA_0054_1970_1-Acceso.mp3</t>
  </si>
  <si>
    <t>3f181aea81d7933a4dcbd0068e99768cf49d6d45af3751b2c0b55ed3b40eff8d</t>
  </si>
  <si>
    <t>E:\AGPR_PoliciadePuertoRico_Grabaciones\Grabaciones\Acceso\PPR_GRA_0054_1970_2-Acceso.mp3</t>
  </si>
  <si>
    <t>34c33347f5792e3d4defa588286dc5d3bb8c72a54d2e08a75a05c1e12dfb3ebe</t>
  </si>
  <si>
    <t>E:\AGPR_PoliciadePuertoRico_Grabaciones\Grabaciones\Acceso\PPR_GRA_0055_1969-Acceso.mp3</t>
  </si>
  <si>
    <t>2776ceca30dd0827ddd6bf03e8124fe80c7c8d24f8f008cdc931779af127aac2</t>
  </si>
  <si>
    <t>E:\AGPR_PoliciadePuertoRico_Grabaciones\Grabaciones\Acceso\PPR_GRA_0056_1969-Acceso.mp3</t>
  </si>
  <si>
    <t>37562d1056d9c37de39e9c4c0261052b64fc2ca37c2f8db364227ffe3d1e5382</t>
  </si>
  <si>
    <t>E:\AGPR_PoliciadePuertoRico_Grabaciones\Grabaciones\Acceso\PPR_GRA_0057_1972-Acceso.mp3</t>
  </si>
  <si>
    <t>bc5af67dfbfed042f61d7b248593a24059f6e1432095ead62f0ca4fb58c02644</t>
  </si>
  <si>
    <t>E:\AGPR_PoliciadePuertoRico_Grabaciones\Grabaciones\Acceso\PPR_GRA_0058_1970-Acceso.mp3</t>
  </si>
  <si>
    <t>af0aae49680b28b6c75c85dfff2b353a768b75ae31589f0d3479ce5e205d0828</t>
  </si>
  <si>
    <t>E:\AGPR_PoliciadePuertoRico_Grabaciones\Grabaciones\Acceso\PPR_GRA_0059_1969-Acceso.mp3</t>
  </si>
  <si>
    <t>66354e0411ec1af46b87713ad7ee6bbf8fdb690295d0fd4158eb4603badebbd6</t>
  </si>
  <si>
    <t>E:\AGPR_PoliciadePuertoRico_Grabaciones\Grabaciones\Acceso\PPR_GRA_0060_1969-Acceso.mp3</t>
  </si>
  <si>
    <t>122643d490df6cda45c242d4ce6f06c24340f00142c7f2b94ff0e53923b9b262</t>
  </si>
  <si>
    <t>E:\AGPR_PoliciadePuertoRico_Grabaciones\Grabaciones\Acceso\PPR_GRA_0061-Acceso.mp3</t>
  </si>
  <si>
    <t>79b50924190808b0c0aeb68186b743cc6e0642c1ae387165adb8418353c31184</t>
  </si>
  <si>
    <t>E:\AGPR_PoliciadePuertoRico_Grabaciones\Grabaciones\Acceso\PPR_GRA_0062-Acceso.mp3</t>
  </si>
  <si>
    <t>2c70c9c1131f0483bab8f670862d9e57e3355853fba5e888ec5b0bca0905b565</t>
  </si>
  <si>
    <t>E:\AGPR_PoliciadePuertoRico_Grabaciones\Grabaciones\Acceso\PPR_GRA_0063_1967-Acceso.mp3</t>
  </si>
  <si>
    <t>1c8f55351c9026d6bf1caf2b1680c83e51b961ec7eaff96198d36c74322fb0a5</t>
  </si>
  <si>
    <t>E:\AGPR_PoliciadePuertoRico_Grabaciones\Grabaciones\Acceso\PPR_GRA_0064_1968_1-Acceso.mp3</t>
  </si>
  <si>
    <t>aa0681752474871f5eeb6fe2fa9f8430ce8dd1d5a29a1ee99b65791b4b44f14e</t>
  </si>
  <si>
    <t>E:\AGPR_PoliciadePuertoRico_Grabaciones\Grabaciones\Acceso\PPR_GRA_0064_1968_2-Acceso.mp3</t>
  </si>
  <si>
    <t>55fb9d869f5cf19fe63e8ea53de1322f1fc35f9e1634373a90e1eef432ec63ad</t>
  </si>
  <si>
    <t>E:\AGPR_PoliciadePuertoRico_Grabaciones\Grabaciones\Acceso\PPR_GRA_0065_1968-Acceso.mp3</t>
  </si>
  <si>
    <t>4cd017d4d6666d5a534ceb79ac06fca394a84d91b225f4e15641e1f34d29d6cb</t>
  </si>
  <si>
    <t>E:\AGPR_PoliciadePuertoRico_Grabaciones\Grabaciones\Acceso\PPR_GRA_0066_1968-Acceso.mp3</t>
  </si>
  <si>
    <t>69a11b4f72a95b05cce81cd76ff9fd30f875e192e80e6891049032ab7c4feadb</t>
  </si>
  <si>
    <t>E:\AGPR_PoliciadePuertoRico_Grabaciones\Grabaciones\Acceso\PPR_GRA_0067_1970-Acceso.mp3</t>
  </si>
  <si>
    <t>a3b195d8211dc5de26a279b3a39dab848a0225bbdab8e1cc5f076a6027933d86</t>
  </si>
  <si>
    <t>E:\AGPR_PoliciadePuertoRico_Grabaciones\Grabaciones\Acceso\PPR_GRA_0068_1969-Acceso.mp3</t>
  </si>
  <si>
    <t>0ced9d785d4cfc1ef501a69a52fb4e86457b75282e5435478c094c17e34aca9c</t>
  </si>
  <si>
    <t>E:\AGPR_PoliciadePuertoRico_Grabaciones\Grabaciones\Acceso\PPR_GRA_0069-Acceso.mp3</t>
  </si>
  <si>
    <t>97d72febc155c919ead0095b901e0ff1c1dbba1558dea58b185bf75eaa0f5823</t>
  </si>
  <si>
    <t>E:\AGPR_PoliciadePuertoRico_Grabaciones\Grabaciones\Acceso\PPR_GRA_0070_1975-Acceso.mp3</t>
  </si>
  <si>
    <t>1dce216b47f66eb89f1a4d603fded1088a823b9623d823b06e4495be1a93e285</t>
  </si>
  <si>
    <t>E:\AGPR_PoliciadePuertoRico_Grabaciones\Grabaciones\Acceso\PPR_GRA_0071-Acceso.mp3</t>
  </si>
  <si>
    <t>187f11f6a8782a196122ddecc9360e64c81dfee5cee9be179773647e86ea729a</t>
  </si>
  <si>
    <t>E:\AGPR_PoliciadePuertoRico_Grabaciones\Grabaciones\Acceso\PPR_GRA_0072_1970-Acceso.mp3</t>
  </si>
  <si>
    <t>84c2c4502d51d9a79201f1b8b7827ce7e7fa2896370645a6da8949a8b815eda6</t>
  </si>
  <si>
    <t>E:\AGPR_PoliciadePuertoRico_Grabaciones\Grabaciones\Acceso\PPR_GRA_0073_1970-Acceso.mp3</t>
  </si>
  <si>
    <t>c33de2297309158bc71aac7e9aa7bf00a7319d3edb150323dcad66bc57f90ad8</t>
  </si>
  <si>
    <t>E:\AGPR_PoliciadePuertoRico_Grabaciones\Grabaciones\Acceso\PPR_GRA_0074_1971-Acceso.mp3</t>
  </si>
  <si>
    <t>3259709b4978f8a3546868d97bc2b29629e1697d8b9a9377dac3711a3a692fc2</t>
  </si>
  <si>
    <t>E:\AGPR_PoliciadePuertoRico_Grabaciones\Grabaciones\Acceso\PPR_GRA_0075_1970-Acceso.mp3</t>
  </si>
  <si>
    <t>8410584ef6fa7e3cb1bc3aee9db7461b84a9e0b8e7a1e5a801403b850176bcd2</t>
  </si>
  <si>
    <t>E:\AGPR_PoliciadePuertoRico_Grabaciones\Grabaciones\Acceso\PPR_GRA_0076_1969-Acceso.mp3</t>
  </si>
  <si>
    <t>d7ec4713f8b4b66d942dea771c266239aa7fbece59589fa5be045ed25eb0ee48</t>
  </si>
  <si>
    <t>E:\AGPR_PoliciadePuertoRico_Grabaciones\Grabaciones\Acceso\PPR_GRA_0077_1971-Acceso.mp3</t>
  </si>
  <si>
    <t>20e4d225447e605c832f90fa1701006432766b879e26eba77c0d0050dac95617</t>
  </si>
  <si>
    <t>E:\AGPR_PoliciadePuertoRico_Grabaciones\Grabaciones\Acceso\PPR_GRA_0078_1970-Acceso.mp3</t>
  </si>
  <si>
    <t>7ae2f6d71612545c96723d6440e23aeb89c4890795f2927ac4ffa51d4101c46d</t>
  </si>
  <si>
    <t>E:\AGPR_PoliciadePuertoRico_Grabaciones\Grabaciones\Acceso\PPR_GRA_0079_1971-Acceso.mp3</t>
  </si>
  <si>
    <t>28d9e8301aa1c531f21e7699c19ff77cde3c74d90467ddaabcd83829914d8c81</t>
  </si>
  <si>
    <t>E:\AGPR_PoliciadePuertoRico_Grabaciones\Grabaciones\Acceso\PPR_GRA_0080_1968-Acceso.mp3</t>
  </si>
  <si>
    <t>1b592da100a3645cf7049b02414f5ee323679a06e17846ee53f2e77316d2ad84</t>
  </si>
  <si>
    <t>E:\AGPR_PoliciadePuertoRico_Grabaciones\Grabaciones\Acceso\PPR_GRA_0081_1970-Acceso.mp3</t>
  </si>
  <si>
    <t>30311adfe1bcbc237467c062419189a97cccbe10b58009c42b78f6cc7ad2d398</t>
  </si>
  <si>
    <t>E:\AGPR_PoliciadePuertoRico_Grabaciones\Grabaciones\Acceso\PPR_GRA_0082_1969-Acceso.mp3</t>
  </si>
  <si>
    <t>8a199a5458922fc8c407febddeb2821b8f87aac6dc2aeba74b30b0c3759bf40b</t>
  </si>
  <si>
    <t>E:\AGPR_PoliciadePuertoRico_Grabaciones\Grabaciones\Acceso\PPR_GRA_0083_1969_1-Acceso.mp3</t>
  </si>
  <si>
    <t>0f85e75448d48842a4792d90c1242c74e1c1699a94b5ff1cd86984646c047a10</t>
  </si>
  <si>
    <t>E:\AGPR_PoliciadePuertoRico_Grabaciones\Grabaciones\Acceso\PPR_GRA_0083_1969_2-Acceso.mp3</t>
  </si>
  <si>
    <t>fa53834f318d2608c4b4d46220129cd48e799bc9a63f4cb8d45b28f9e755c791</t>
  </si>
  <si>
    <t>E:\AGPR_PoliciadePuertoRico_Grabaciones\Grabaciones\Acceso\PPR_GRA_0084_1974-Acceso.mp3</t>
  </si>
  <si>
    <t>adc0e3879af098414bc3b27f5b4e4e95959940b07a10ae564e3d705fc11f1822</t>
  </si>
  <si>
    <t>E:\AGPR_PoliciadePuertoRico_Grabaciones\Grabaciones\Acceso\PPR_GRA_0085_1969-Acceso.mp3</t>
  </si>
  <si>
    <t>b084a3331a001a5cc74cb6e88ffcdc41ae19e40d9e64c561caf190da10d3eb86</t>
  </si>
  <si>
    <t>E:\AGPR_PoliciadePuertoRico_Grabaciones\Grabaciones\Acceso\PPR_GRA_0086_1968-Acceso.mp3</t>
  </si>
  <si>
    <t>4d57c208e8046485c4bc05a5ff66cceda2dd29d3c201b906bc4de378b012ab69</t>
  </si>
  <si>
    <t>E:\AGPR_PoliciadePuertoRico_Grabaciones\Grabaciones\Acceso\PPR_GRA_0087_1968-Acceso.mp3</t>
  </si>
  <si>
    <t>46d077d7507e8ac911b7fbad0ddcfb34f44fa21e287222c8bb8d03c357fa4907</t>
  </si>
  <si>
    <t>E:\AGPR_PoliciadePuertoRico_Grabaciones\Grabaciones\Acceso\PPR_GRA_0088_1969-Acceso.mp3</t>
  </si>
  <si>
    <t>cb783c8424cea33e6b76a75024b51ba0c7d29cbdd6c2758262c3b0656481abe3</t>
  </si>
  <si>
    <t>E:\AGPR_PoliciadePuertoRico_Grabaciones\Grabaciones\Acceso\PPR_GRA_0089_1971-Acceso.mp3</t>
  </si>
  <si>
    <t>5945617f389867f167c59b5ca5af18af1bbbd57717d9167282d51fedddf2cf29</t>
  </si>
  <si>
    <t>E:\AGPR_PoliciadePuertoRico_Grabaciones\Grabaciones\Acceso\PPR_GRA_0090_1967-Acceso.mp3</t>
  </si>
  <si>
    <t>f69056bb4f88ed1c9e7760202aaad5d16cab2126c9e231154cbd7dc4ec2a10ce</t>
  </si>
  <si>
    <t>E:\AGPR_PoliciadePuertoRico_Grabaciones\Grabaciones\Acceso\PPR_GRA_0091_1969-Acceso.mp3</t>
  </si>
  <si>
    <t>32bf84fda636bc865f13093a48238ef134a33bfb8c677ecb9402db3dc7414aaf</t>
  </si>
  <si>
    <t>E:\AGPR_PoliciadePuertoRico_Grabaciones\Grabaciones\Acceso\PPR_GRA_0092_1971-Acceso.mp3</t>
  </si>
  <si>
    <t>e689d97d7d1bc627317a1d2152ad16131cb343d1c4bc30ff4af1b57ea4330b08</t>
  </si>
  <si>
    <t>E:\AGPR_PoliciadePuertoRico_Grabaciones\Grabaciones\Acceso\PPR_GRA_0093_1971-Acceso.mp3</t>
  </si>
  <si>
    <t>c50a13702a90244afa79448b900935090492a2c48894dbc56d8ffeddd502f760</t>
  </si>
  <si>
    <t>E:\AGPR_PoliciadePuertoRico_Grabaciones\Grabaciones\Acceso\PPR_GRA_0094_1968_1-Acceso.mp3</t>
  </si>
  <si>
    <t>b87af60392e2cf0673fe6c87114acd247217179387317322dc24fed382195d22</t>
  </si>
  <si>
    <t>E:\AGPR_PoliciadePuertoRico_Grabaciones\Grabaciones\Acceso\PPR_GRA_0094_1968_2-Acceso.mp3</t>
  </si>
  <si>
    <t>69b2436e4b96fd64b680f195e65b0ef74efb72b6d7ca4c242258113a42d31f90</t>
  </si>
  <si>
    <t>E:\AGPR_PoliciadePuertoRico_Grabaciones\Grabaciones\Acceso\PPR_GRA_0095_1968-Acceso.mp3</t>
  </si>
  <si>
    <t>1e9b78cdfa1f9973e9b88cec949e49124799472bc738401f27a301cdf7b3b156</t>
  </si>
  <si>
    <t>E:\AGPR_PoliciadePuertoRico_Grabaciones\Grabaciones\Acceso\PPR_GRA_0096_1971-Acceso.mp3</t>
  </si>
  <si>
    <t>ae8312ac7e7f0ccaba5af6091c62eaa6899ecdf3338fe655de23d403e0ea4771</t>
  </si>
  <si>
    <t>E:\AGPR_PoliciadePuertoRico_Grabaciones\Grabaciones\Acceso\PPR_GRA_0097_1969-Acceso.mp3</t>
  </si>
  <si>
    <t>2d862fcabe3ef23c4080a2400abbbd650e7e2b590e21365487a86ccb9e05dc43</t>
  </si>
  <si>
    <t>E:\AGPR_PoliciadePuertoRico_Grabaciones\Grabaciones\Acceso\PPR_GRA_0098_1968-Acceso.mp3</t>
  </si>
  <si>
    <t>0ea76fe715aacf880fcd4b4dd420341317dea562abc5c5f02d70fc8df5a321df</t>
  </si>
  <si>
    <t>E:\AGPR_PoliciadePuertoRico_Grabaciones\Grabaciones\Acceso\PPR_GRA_0099_1968-Acceso.mp3</t>
  </si>
  <si>
    <t>3e05ce00edc9bda68a181a6098bfa5cfe1fc5b9a5f1850707346816a651f2903</t>
  </si>
  <si>
    <t>E:\AGPR_PoliciadePuertoRico_Grabaciones\Grabaciones\Acceso\PPR_GRA_0100_1969-Acceso.mp3</t>
  </si>
  <si>
    <t>73f9cddfee5d3c341728ad889c44af8c9ee6723a3c9512264993bbb07f84a228</t>
  </si>
  <si>
    <t>E:\AGPR_PoliciadePuertoRico_Grabaciones\Grabaciones\Acceso\PPR_GRA_0101_1970-Acceso.mp3</t>
  </si>
  <si>
    <t>f8abda6edc060fb09ea6e6f30ebe349b8e3b20192ca34c035115634a1a51ca09</t>
  </si>
  <si>
    <t>E:\AGPR_PoliciadePuertoRico_Grabaciones\Grabaciones\Acceso\PPR_GRA_0102_1973_1-Acceso.mp3</t>
  </si>
  <si>
    <t>3c17e143dbe12b631b61df365325229e3c3dbbdb036755e011254d3a746912e1</t>
  </si>
  <si>
    <t>E:\AGPR_PoliciadePuertoRico_Grabaciones\Grabaciones\Acceso\PPR_GRA_0102_1973_2-Acceso.mp3</t>
  </si>
  <si>
    <t>2f2b41beb77ec3fd7addfcbc0481d587065d0541f127103ca88bcb0cffa3abed</t>
  </si>
  <si>
    <t>E:\AGPR_PoliciadePuertoRico_Grabaciones\Grabaciones\Acceso\PPR_GRA_0103-Acceso.mp3</t>
  </si>
  <si>
    <t>484000303de259e45d399bd8f0eb315fa5d43c16a7ad500f9d0638f5c1cbbb00</t>
  </si>
  <si>
    <t>E:\AGPR_PoliciadePuertoRico_Grabaciones\Grabaciones\Acceso\PPR_GRA_0104-Acceso.mp3</t>
  </si>
  <si>
    <t>711a14ce485650a249df20beea321678cbfa3b2bf1e53f234bdad93023414b15</t>
  </si>
  <si>
    <t>E:\AGPR_PoliciadePuertoRico_Grabaciones\Grabaciones\Acceso\PPR_GRA_0106_1967_1-Acceso.mp3</t>
  </si>
  <si>
    <t>8a36b08570929644cd2af92f92e3e244d1af9a169d69d1569b7485876cef72c7</t>
  </si>
  <si>
    <t>E:\AGPR_PoliciadePuertoRico_Grabaciones\Grabaciones\Acceso\PPR_GRA_0106_1967_2-Acceso.mp3</t>
  </si>
  <si>
    <t>5265bddefa699e52a8561fb7baf3726b0a9c3d660b366bbc63912c71c31bdc23</t>
  </si>
  <si>
    <t>E:\AGPR_PoliciadePuertoRico_Grabaciones\Grabaciones\Acceso\PPR_GRA_0107_1971-Acceso.mp3</t>
  </si>
  <si>
    <t>5923acba9fd29cb833cbbbe19777adc46fa84cdb504e8c4d8ff50a87533359f3</t>
  </si>
  <si>
    <t>E:\AGPR_PoliciadePuertoRico_Grabaciones\Grabaciones\Acceso\PPR_GRA_0108_1969-Acceso.mp3</t>
  </si>
  <si>
    <t>1d22ff257cf1912aa2e10dc9dc5d9a39bf05ce9dcd7ca585b06be5c2abcb0583</t>
  </si>
  <si>
    <t>E:\AGPR_PoliciadePuertoRico_Grabaciones\Grabaciones\Acceso\PPR_GRA_0111_1971-Acceso.mp3</t>
  </si>
  <si>
    <t>7afc2a9c14c0b52cfcccd010aafcc23cd9145208124bb13839ee0eaa8368c7ec</t>
  </si>
  <si>
    <t>E:\AGPR_PoliciadePuertoRico_Grabaciones\Grabaciones\Acceso\PPR_GRA_0112_1978_1-Acceso.mp3</t>
  </si>
  <si>
    <t>1d12f3de82c47b02f19eddffe40be04c3c9f38d67f24270c88979d10c1c196b7</t>
  </si>
  <si>
    <t>E:\AGPR_PoliciadePuertoRico_Grabaciones\Grabaciones\Acceso\PPR_GRA_0112_1978_2-Acceso.mp3</t>
  </si>
  <si>
    <t>fba14219750e4d8ce3d4cdae246e1f1906ac17c8b9dc203102b8b42daf33cb82</t>
  </si>
  <si>
    <t>E:\AGPR_PoliciadePuertoRico_Grabaciones\Grabaciones\Acceso\PPR_GRA_0113-Acceso.mp3</t>
  </si>
  <si>
    <t>70fb323ea4d4668e1302e0a525c2b378a0dca044080ed509eefa99e14921f0a8</t>
  </si>
  <si>
    <t>E:\AGPR_PoliciadePuertoRico_Grabaciones\Grabaciones\Acceso\PPR_GRA_0114-Acceso.mp3</t>
  </si>
  <si>
    <t>20ac187bd10ec24382c820205dd1407ec288f59e9d231eb9a2289e18ab6e4abc</t>
  </si>
  <si>
    <t>E:\AGPR_PoliciadePuertoRico_Grabaciones\Grabaciones\Acceso\PPR_GRA_0115_1970-Acceso.mp3</t>
  </si>
  <si>
    <t>6d5b39783ae518c72094d946d0c9ce93842ca833e503e3d50afdc86952ebb170</t>
  </si>
  <si>
    <t>E:\AGPR_PoliciadePuertoRico_Grabaciones\Grabaciones\Acceso\PPR_GRA_0116_1968-Acceso.mp3</t>
  </si>
  <si>
    <t>0df7751e25797d074772da6f6797f0b7010a840ee4686fa10e97981ea8c3e037</t>
  </si>
  <si>
    <t>E:\AGPR_PoliciadePuertoRico_Grabaciones\Grabaciones\Acceso\PPR_GRA_0117_1967-Acceso.mp3</t>
  </si>
  <si>
    <t>bb7625333109a959e9ba5e6247e7d1594c16b6f1a33273a2bc20bb8aa7bf76e7</t>
  </si>
  <si>
    <t>E:\AGPR_PoliciadePuertoRico_Grabaciones\Grabaciones\Acceso\PPR_GRA_0118_1968_1-Acceso.mp3</t>
  </si>
  <si>
    <t>29f873ec34d398e4e45a9eafcfbb4d665556e7c92c0314197891275020f5b125</t>
  </si>
  <si>
    <t>E:\AGPR_PoliciadePuertoRico_Grabaciones\Grabaciones\Acceso\PPR_GRA_0118_1968_2-Acceso.mp3</t>
  </si>
  <si>
    <t>4c1bbf69b822e90b7d14598bf7a88be091f83ddecbf5e431d7c0305a7e49f052</t>
  </si>
  <si>
    <t>E:\AGPR_PoliciadePuertoRico_Grabaciones\Grabaciones\Acceso\PPR_GRA_0119_1968_1-Acceso.mp3</t>
  </si>
  <si>
    <t>415f2c0c0fe31dc1fbb87920d1cdfe1c20a859b385ffa94ee16463f482fa6493</t>
  </si>
  <si>
    <t>E:\AGPR_PoliciadePuertoRico_Grabaciones\Grabaciones\Acceso\PPR_GRA_0119_1968_2-Acceso.mp3</t>
  </si>
  <si>
    <t>8480cf3d8fe89a584efef14a8398f98df115d3b7912c8104d94eaa857908645d</t>
  </si>
  <si>
    <t>E:\AGPR_PoliciadePuertoRico_Grabaciones\Grabaciones\Acceso\PPR_GRA_0120_1968-Acceso.mp3</t>
  </si>
  <si>
    <t>f9f9c4419e0498b73ed75491b260019b9ddaa59f25b8b60d056d405f7c340af7</t>
  </si>
  <si>
    <t>E:\AGPR_PoliciadePuertoRico_Grabaciones\Grabaciones\Acceso\PPR_GRA_0121_1968-Acceso.mp3</t>
  </si>
  <si>
    <t>c71609d1b457d1b9d1c8e33d1f1d2af95dc8af7597ccf16d94a9154bd16a068a</t>
  </si>
  <si>
    <t>E:\AGPR_PoliciadePuertoRico_Grabaciones\Grabaciones\Acceso\PPR_GRA_0122_1968_1-Acceso.mp3</t>
  </si>
  <si>
    <t>f811178655a97c50d45b64e6783c298bf76d746271b1ac7c76de4cdda045a13b</t>
  </si>
  <si>
    <t>E:\AGPR_PoliciadePuertoRico_Grabaciones\Grabaciones\Acceso\PPR_GRA_0122_1968_2-Acceso.mp3</t>
  </si>
  <si>
    <t>f543da8be70d9766f23569cdc48222fc0956e2a201321b5ca928d2ccf9e45472</t>
  </si>
  <si>
    <t>E:\AGPR_PoliciadePuertoRico_Grabaciones\Grabaciones\Acceso\PPR_GRA_0123_1968-Acceso.mp3</t>
  </si>
  <si>
    <t>344a6d1cdbcab2caddf3ba16fccc43015bff8afcf026b2d505ffead4695f050f</t>
  </si>
  <si>
    <t>E:\AGPR_PoliciadePuertoRico_Grabaciones\Grabaciones\Acceso\PPR_GRA_0124_1968-Acceso.mp3</t>
  </si>
  <si>
    <t>79dc6693f08cd0059edd20f4b1ac495f1184516e7a53704e0a6d47f63ea93137</t>
  </si>
  <si>
    <t>E:\AGPR_PoliciadePuertoRico_Grabaciones\Grabaciones\Acceso\PPR_GRA_0125_1968-Acceso.mp3</t>
  </si>
  <si>
    <t>77f41fd1d137072b87b8d82ea362df93672248f487618ee2513f2c9875c316e6</t>
  </si>
  <si>
    <t>E:\AGPR_PoliciadePuertoRico_Grabaciones\Grabaciones\Acceso\PPR_GRA_0126_1968_1-Acceso.mp3</t>
  </si>
  <si>
    <t>4d6e68630c1cd1ec8e25a7c171d9b5828ccb1d38dbedfc578209ce1435b82bc8</t>
  </si>
  <si>
    <t>E:\AGPR_PoliciadePuertoRico_Grabaciones\Grabaciones\Acceso\PPR_GRA_0126_1968_2-Acceso.mp3</t>
  </si>
  <si>
    <t>aa9b0064af4aa6e2496bb64ce32fc07e244e6a8e869830ae522f08ec3332d482</t>
  </si>
  <si>
    <t>E:\AGPR_PoliciadePuertoRico_Grabaciones\Grabaciones\Acceso\PPR_GRA_0127_1969-Acceso.mp3</t>
  </si>
  <si>
    <t>060d3b6f411952b7d61499416b670b5932a8a37caf77b94ea9b01d7656e50e12</t>
  </si>
  <si>
    <t>E:\AGPR_PoliciadePuertoRico_Grabaciones\Grabaciones\Acceso\PPR_GRA_0128_1968-Acceso.mp3</t>
  </si>
  <si>
    <t>04f39320e6001e2e64169148051bc79f57546a3e101ad59eab92e1f46a75f396</t>
  </si>
  <si>
    <t>E:\AGPR_PoliciadePuertoRico_Grabaciones\Grabaciones\Acceso\PPR_GRA_0129_1968-Acceso.mp3</t>
  </si>
  <si>
    <t>4f4529bad87997f3b498e1b72889fdb4d5dadef3b372920825b68402015aa3bc</t>
  </si>
  <si>
    <t>E:\AGPR_PoliciadePuertoRico_Grabaciones\Grabaciones\Acceso\PPR_GRA_0130_1968-Acceso.mp3</t>
  </si>
  <si>
    <t>8e2cf158d7a03a8de37d0a18d7afc87a12549bfa50fba8c3e053a983bc4b2349</t>
  </si>
  <si>
    <t>E:\AGPR_PoliciadePuertoRico_Grabaciones\Grabaciones\Acceso\PPR_GRA_0131_1968-Acceso.mp3</t>
  </si>
  <si>
    <t>615f09cdf297f381eba39e0447f09168b90befe921ef74fb72f82ef02ea1acdb</t>
  </si>
  <si>
    <t>E:\AGPR_PoliciadePuertoRico_Grabaciones\Grabaciones\Acceso\PPR_GRA_0132_1969-Acceso.mp3</t>
  </si>
  <si>
    <t>4b90bbfd697665053e2cc6cccd56043d1b2b5bc8fe9fe13e6c87515f3642fb30</t>
  </si>
  <si>
    <t>E:\AGPR_PoliciadePuertoRico_Grabaciones\Grabaciones\Acceso\PPR_GRA_0133-Acceso.mp3</t>
  </si>
  <si>
    <t>22ec3fded15d6f5b1dbe764aa564001d69ea77d4c6376b9bea8e02d761568e2e</t>
  </si>
  <si>
    <t>E:\AGPR_PoliciadePuertoRico_Grabaciones\Grabaciones\Acceso\PPR_GRA_0134-Acceso.mp3</t>
  </si>
  <si>
    <t>d574876357faf5f0ce43b19ddb8f1d52e6cc5530a18c74a6c7c979d388d2673d</t>
  </si>
  <si>
    <t>E:\AGPR_PoliciadePuertoRico_Grabaciones\Grabaciones\Acceso\PPR_GRA_0135-Acceso.mp3</t>
  </si>
  <si>
    <t>4da0157a62cb29586f4cdcbf91fde52dc25ec815264bd9cd621f5a864ef36231</t>
  </si>
  <si>
    <t>E:\AGPR_PoliciadePuertoRico_Grabaciones\Grabaciones\Acceso\PPR_GRA_0136-Acceso.mp3</t>
  </si>
  <si>
    <t>875e281d3407df33fcce114bfe4e3280a5f456c090180ecb47369c75780a8dc3</t>
  </si>
  <si>
    <t>E:\AGPR_PoliciadePuertoRico_Grabaciones\Grabaciones\Acceso\PPR_GRA_0137-Acceso.mp3</t>
  </si>
  <si>
    <t>704993d0ebb18ce6f422efe4df8ae4bd900525614f5762d94d6d2605ed851b95</t>
  </si>
  <si>
    <t>E:\AGPR_PoliciadePuertoRico_Grabaciones\Grabaciones\Acceso\PPR_GRA_0138-Acceso.mp3</t>
  </si>
  <si>
    <t>9e16ce028ff943615046a59ac5488a8ad24c5b8f3b61f043276a7f1fca792364</t>
  </si>
  <si>
    <t>E:\AGPR_PoliciadePuertoRico_Grabaciones\Grabaciones\Acceso\PPR_GRA_0139_1-Acceso.mp3</t>
  </si>
  <si>
    <t>a4d629e293caa346ce8bddf51a95702484b22139e1f90b2fd656301bfe2411a3</t>
  </si>
  <si>
    <t>E:\AGPR_PoliciadePuertoRico_Grabaciones\Grabaciones\Acceso\PPR_GRA_0139_2-Acceso.mp3</t>
  </si>
  <si>
    <t>7b931788f46cc13c3db270cd95ccbcc63af401d4458c956bb7b1587aa1e8fe67</t>
  </si>
  <si>
    <t>E:\AGPR_PoliciadePuertoRico_Grabaciones\Grabaciones\Acceso\PPR_GRA_0140-Acceso.mp3</t>
  </si>
  <si>
    <t>6e794800363c47db88b846fa0e009a92326cba088ac2873251f7ea8865ef13dd</t>
  </si>
  <si>
    <t>E:\AGPR_PoliciadePuertoRico_Grabaciones\Grabaciones\Acceso\PPR_GRA_0141_1970-Acceso.mp3</t>
  </si>
  <si>
    <t>59f59952e16979a9736d03860d66522fdf6731bad1e0a23462ab6535dc1f3792</t>
  </si>
  <si>
    <t>E:\AGPR_PoliciadePuertoRico_Grabaciones\Grabaciones\Acceso\PPR_GRA_0142_1969-Acceso.mp3</t>
  </si>
  <si>
    <t>508c9ed8c564fe574d81c3092b625fdbfe104a2546eb2893410efabda5ff5085</t>
  </si>
  <si>
    <t>E:\AGPR_PoliciadePuertoRico_Grabaciones\Grabaciones\Acceso\PPR_GRA_0143_1976-Acceso.mp3</t>
  </si>
  <si>
    <t>a20e6781f2dad8f91dc2d30c67b5196dad6e87442a48c52c275e68a55008b466</t>
  </si>
  <si>
    <t>E:\AGPR_PoliciadePuertoRico_Grabaciones\Grabaciones\Acceso\PPR_GRA_0144-Acceso.mp3</t>
  </si>
  <si>
    <t>9ef6125839027fe46b7b517da0449bfb817bc473efc0885a00a7d93f13265878</t>
  </si>
  <si>
    <t>E:\AGPR_PoliciadePuertoRico_Grabaciones\Grabaciones\Acceso\PPR_GRA_0145_1969-Acceso.mp3</t>
  </si>
  <si>
    <t>2bfe9c63fab2434994dc16ac45512e61402494868d8ea4978fc84c52bd3e073f</t>
  </si>
  <si>
    <t>E:\AGPR_PoliciadePuertoRico_Grabaciones\Grabaciones\Acceso\PPR_GRA_0146_1969-Acceso.mp3</t>
  </si>
  <si>
    <t>4cb30c53286898c1684d3c2b1d2348738dbb7738923f11218bb312f068ad6c80</t>
  </si>
  <si>
    <t>E:\AGPR_PoliciadePuertoRico_Grabaciones\Grabaciones\Acceso\PPR_GRA_0147_1963-Acceso.mp3</t>
  </si>
  <si>
    <t>4c134c22aa5c05e8630bf38405aee4a77f0427d131aca88e8adf74aa8e2a8138</t>
  </si>
  <si>
    <t>E:\AGPR_PoliciadePuertoRico_Grabaciones\Grabaciones\Acceso\PPR_GRA_0148_1963_1-Acceso.mp3</t>
  </si>
  <si>
    <t>12ba40ce04bb7abe864e5b971a4bcac5a904d13ad8b168525509b396bc515b75</t>
  </si>
  <si>
    <t>E:\AGPR_PoliciadePuertoRico_Grabaciones\Grabaciones\Acceso\PPR_GRA_0148_1963_2-Acceso.mp3</t>
  </si>
  <si>
    <t>d1c53d955475a3ce3a0de1e6b9f43df29344ce79d5381b671d9071948d97da07</t>
  </si>
  <si>
    <t>E:\AGPR_PoliciadePuertoRico_Grabaciones\Grabaciones\Acceso\PPR_GRA_0149_1963-Acceso.mp3</t>
  </si>
  <si>
    <t>0019f3d593de351158d58351e52c3f2213deff5d0208f8e93474018945854b94</t>
  </si>
  <si>
    <t>E:\AGPR_PoliciadePuertoRico_Grabaciones\Grabaciones\Acceso\PPR_GRA_0150_1969_1-Acceso.mp3</t>
  </si>
  <si>
    <t>c2751fcd0ad3ada60809cbf0e33fa1f3f8eb1f98d55877b286d43f541ca978a5</t>
  </si>
  <si>
    <t>E:\AGPR_PoliciadePuertoRico_Grabaciones\Grabaciones\Acceso\PPR_GRA_0150_1969_2-Acceso.mp3</t>
  </si>
  <si>
    <t>5b7033b647a57d65d89f6de5bbcae927be9acf755773b89ea0c302dc7415e3ef</t>
  </si>
  <si>
    <t>E:\AGPR_PoliciadePuertoRico_Grabaciones\Grabaciones\Acceso\PPR_GRA_0151_1964-Acceso.mp3</t>
  </si>
  <si>
    <t>371adf8a3d8110d4a2e1599cb040b785fff75b9fd769a4d1b5e81c5f43e46669</t>
  </si>
  <si>
    <t>E:\AGPR_PoliciadePuertoRico_Grabaciones\Grabaciones\Acceso\PPR_GRA_0152_1968-Acceso.mp3</t>
  </si>
  <si>
    <t>1f27cc183f3b116cf92ec36c3a13edae154f03df068548e210d7455da527dcf5</t>
  </si>
  <si>
    <t>E:\AGPR_PoliciadePuertoRico_Grabaciones\Grabaciones\Acceso\PPR_GRA_0153_1961-Acceso.mp3</t>
  </si>
  <si>
    <t>c618ac8e3b060ae199056f808579f5d88df94f125c1a4f63a0644fd3fbe4fa13</t>
  </si>
  <si>
    <t>E:\AGPR_PoliciadePuertoRico_Grabaciones\Grabaciones\Acceso\PPR_GRA_0154_1961-Acceso.mp3</t>
  </si>
  <si>
    <t>a4466f2fecb6dd52ab073a9a2c22fb679d1dc08850fd0f7fb24c9660b412ebf4</t>
  </si>
  <si>
    <t>E:\AGPR_PoliciadePuertoRico_Grabaciones\Grabaciones\Acceso\PPR_GRA_0155_1961-Acceso.mp3</t>
  </si>
  <si>
    <t>0a7227dbaee1fda36ded3ceb00604eb377dcd3430194908eeca49326a7237e68</t>
  </si>
  <si>
    <t>E:\AGPR_PoliciadePuertoRico_Grabaciones\Grabaciones\Acceso\PPR_GRA_0156_1961-Acceso.mp3</t>
  </si>
  <si>
    <t>4d6486c435274cdef3234bfa042f5c765f905ef4a5c31a66558e60a2e6264844</t>
  </si>
  <si>
    <t>E:\AGPR_PoliciadePuertoRico_Grabaciones\Grabaciones\Acceso\PPR_GRA_0157_1967_1-Acceso.mp3</t>
  </si>
  <si>
    <t>ee9290abbf1f2f6070a5e2a0201fe9bc8104d50d109694f67f2863cd9060d6e2</t>
  </si>
  <si>
    <t>E:\AGPR_PoliciadePuertoRico_Grabaciones\Grabaciones\Acceso\PPR_GRA_0157_1967_2-Acceso.mp3</t>
  </si>
  <si>
    <t>049322f588b4c6c8764fd907210ed285b413b47527f92a3af336edc6c4ad13c8</t>
  </si>
  <si>
    <t>E:\AGPR_PoliciadePuertoRico_Grabaciones\Grabaciones\Acceso\PPR_GRA_0158_1968-Acceso.mp3</t>
  </si>
  <si>
    <t>9283f9e3d285af6544ad8f278a23f3f31dcb8b0b88d1dc7038377e0d6a7cd3f7</t>
  </si>
  <si>
    <t>E:\AGPR_PoliciadePuertoRico_Grabaciones\Grabaciones\Acceso\PPR_GRA_0159_1968-Acceso.mp3</t>
  </si>
  <si>
    <t>d4ca97acf9a3155ffb1dbf8aefd6284e409ace95ee90496b0f95471df9025073</t>
  </si>
  <si>
    <t>E:\AGPR_PoliciadePuertoRico_Grabaciones\Grabaciones\Acceso\PPR_GRA_0160_1963-Acceso.mp3</t>
  </si>
  <si>
    <t>9fc8be03de02ecf0651a99a56a3edd701e93c0f4c0dbf9ea6b558a1bb3d4f189</t>
  </si>
  <si>
    <t>E:\AGPR_PoliciadePuertoRico_Grabaciones\Grabaciones\Acceso\PPR_GRA_0161_1963-Acceso.mp3</t>
  </si>
  <si>
    <t>a63c5cc4deb790e961bcdf4ec28138a8a7920eb91b5d68c79aaa2726b032a704</t>
  </si>
  <si>
    <t>E:\AGPR_PoliciadePuertoRico_Grabaciones\Grabaciones\Acceso\PPR_GRA_0162_1963-Acceso.mp3</t>
  </si>
  <si>
    <t>8b5d9f21855c5d74939a85acb1f19a4a71e16c43982e310d253a31f4c6a4de26</t>
  </si>
  <si>
    <t>E:\AGPR_PoliciadePuertoRico_Grabaciones\Grabaciones\Acceso\PPR_GRA_0163_1963-Acceso.mp3</t>
  </si>
  <si>
    <t>fa7e7c71efc865a225a4bb5dcbf988232abcb2299e46c8f5b897230f7ee3eb82</t>
  </si>
  <si>
    <t>E:\AGPR_PoliciadePuertoRico_Grabaciones\Grabaciones\Acceso\PPR_GRA_0164_1963-Acceso.mp3</t>
  </si>
  <si>
    <t>12e9fe6888d04d2b178329dc868b286c1b1f5ffd95dafc4a090fc443cd86a16d</t>
  </si>
  <si>
    <t>E:\AGPR_PoliciadePuertoRico_Grabaciones\Grabaciones\Acceso\PPR_GRA_0165_1963-Acceso.mp3</t>
  </si>
  <si>
    <t>c044a559cb353900e86ec8abc793c00121cc8fd00db33b8be11b96229df7de27</t>
  </si>
  <si>
    <t>E:\AGPR_PoliciadePuertoRico_Grabaciones\Grabaciones\Acceso\PPR_GRA_0166_1963-Acceso.mp3</t>
  </si>
  <si>
    <t>79cbc36488d6006d9f4b130f325669135bf0cc9e5b788326cbdce45244fc1dc0</t>
  </si>
  <si>
    <t>E:\AGPR_PoliciadePuertoRico_Grabaciones\Grabaciones\Acceso\PPR_GRA_0167_1962_1-Acceso.mp3</t>
  </si>
  <si>
    <t>46c48f6b5a2beaf46571f5cc72d44b224bcb305a7cec3d07c066a6ba1a072cf7</t>
  </si>
  <si>
    <t>E:\AGPR_PoliciadePuertoRico_Grabaciones\Grabaciones\Acceso\PPR_GRA_0167_1962_2-Acceso.mp3</t>
  </si>
  <si>
    <t>a49fb3035effca7bf86b19fb2850ec9d167b1299030d36043e26619d6b79b4ec</t>
  </si>
  <si>
    <t>E:\AGPR_PoliciadePuertoRico_Grabaciones\Grabaciones\Acceso\PPR_GRA_0168_1962-Acceso.mp3</t>
  </si>
  <si>
    <t>5280320d9741c290384dcd31f4294320a3901e80af2b61bf5afc19617d40f5e5</t>
  </si>
  <si>
    <t>E:\AGPR_PoliciadePuertoRico_Grabaciones\Grabaciones\Acceso\PPR_GRA_0169_1962-Acceso.mp3</t>
  </si>
  <si>
    <t>5b8ddb1a293f6d81c74dc971d18ac1ac5cfd4e5dede3a3d7b66bff037fa41d14</t>
  </si>
  <si>
    <t>E:\AGPR_PoliciadePuertoRico_Grabaciones\Grabaciones\Acceso\PPR_GRA_0170_1962-Acceso.mp3</t>
  </si>
  <si>
    <t>01683b0e8583f2645c163f69488217c4f27981a8dc3b3732608bb0f190ff231c</t>
  </si>
  <si>
    <t>E:\AGPR_PoliciadePuertoRico_Grabaciones\Grabaciones\Acceso\PPR_GRA_0171_1962-Acceso.mp3</t>
  </si>
  <si>
    <t>467ad19f283541e83059dec4d0f65439b77d5ff9082b327e78f1f082e2f2247c</t>
  </si>
  <si>
    <t>E:\AGPR_PoliciadePuertoRico_Grabaciones\Grabaciones\Acceso\PPR_GRA_0172_1-Acceso.mp3</t>
  </si>
  <si>
    <t>8dc11cb215996d63d8311001548dbb146d451dd64be1d9c24475d394b7d43593</t>
  </si>
  <si>
    <t>E:\AGPR_PoliciadePuertoRico_Grabaciones\Grabaciones\Acceso\PPR_GRA_0172_2-Acceso.mp3</t>
  </si>
  <si>
    <t>fb3490a6152d2854371ac96eea62640835e364575e5ad90c33faeb95773de558</t>
  </si>
  <si>
    <t>E:\AGPR_PoliciadePuertoRico_Grabaciones\Grabaciones\Acceso\PPR_GRA_0173_1-Acceso.mp3</t>
  </si>
  <si>
    <t>839563194ba0205149cd1da55f1c65ba431c76a4b5c20d8aa7c9659b0e0f72d6</t>
  </si>
  <si>
    <t>E:\AGPR_PoliciadePuertoRico_Grabaciones\Grabaciones\Acceso\PPR_GRA_0173_2-Acceso.mp3</t>
  </si>
  <si>
    <t>8d2e667ca8dfe846f6f9cd15e821392dbfe321d34eee3e9c4f03f79a4bc4d385</t>
  </si>
  <si>
    <t>E:\AGPR_PoliciadePuertoRico_Grabaciones\Grabaciones\Acceso\PPR_GRA_0174_1967-Acceso.mp3</t>
  </si>
  <si>
    <t>2d62e73eddcc9eaf347aae194a918c572fb0f44440e76daa31049c2b5c6a185d</t>
  </si>
  <si>
    <t>E:\AGPR_PoliciadePuertoRico_Grabaciones\Grabaciones\Acceso\PPR_GRA_0175_1-Acceso.mp3</t>
  </si>
  <si>
    <t>9a99869c4092ac30ce9435250eb892569ef6514c2c6369f8f77824aadbc7b892</t>
  </si>
  <si>
    <t>E:\AGPR_PoliciadePuertoRico_Grabaciones\Grabaciones\Acceso\PPR_GRA_0175_2-Acceso.mp3</t>
  </si>
  <si>
    <t>be710f5b6663f4f8366b9f3731af3ea688561a49d1699b9f42ae38999aebeece</t>
  </si>
  <si>
    <t>E:\AGPR_PoliciadePuertoRico_Grabaciones\Grabaciones\Acceso\PPR_GRA_0176_1968-Acceso.mp3</t>
  </si>
  <si>
    <t>0547c399457284e258c17bfcfec35dd88c74b485e01892e15121ad9375b8d6b4</t>
  </si>
  <si>
    <t>E:\AGPR_PoliciadePuertoRico_Grabaciones\Grabaciones\Acceso\PPR_GRA_0177_1964-Acceso.mp3</t>
  </si>
  <si>
    <t>ef58e4361cdd9f9463ef5ac3104d27ca09aec55fe76e9c812ace219e3a5c8306</t>
  </si>
  <si>
    <t>E:\AGPR_PoliciadePuertoRico_Grabaciones\Grabaciones\Acceso\PPR_GRA_0178_1964-Acceso.mp3</t>
  </si>
  <si>
    <t>6d5b117279c4aa9e1e6005dd03d8971ea8f33faa1c0ca077c5721a8e697d6113</t>
  </si>
  <si>
    <t>E:\AGPR_PoliciadePuertoRico_Grabaciones\Grabaciones\Acceso\PPR_GRA_0179_1-Acceso.mp3</t>
  </si>
  <si>
    <t>76cc6614ca137c2286110feda6e9472fbf39efb0ed20a8549fd60953051978c1</t>
  </si>
  <si>
    <t>E:\AGPR_PoliciadePuertoRico_Grabaciones\Grabaciones\Acceso\PPR_GRA_0179_2-Acceso.mp3</t>
  </si>
  <si>
    <t>e129cb9cb59264fcaa54746ff09935e1d9774612bfd8c23f3c3214c62fbeb701</t>
  </si>
  <si>
    <t>E:\AGPR_PoliciadePuertoRico_Grabaciones\Grabaciones\Acceso\PPR_GRA_0180-Acceso.mp3</t>
  </si>
  <si>
    <t>95a5c526a097f92ef1e36fbf9b1e48797c23268a8a2d91977829c2ccc50e5e25</t>
  </si>
  <si>
    <t>E:\AGPR_PoliciadePuertoRico_Grabaciones\Grabaciones\Acceso\PPR_GRA_0181_1962-Acceso.mp3</t>
  </si>
  <si>
    <t>4d5d50f3352aa7ae95290bc506a041dae913b927e7f7f072a95c24be8f074f35</t>
  </si>
  <si>
    <t>E:\AGPR_PoliciadePuertoRico_Grabaciones\Grabaciones\Acceso\PPR_GRA_0182_1961_1-Acceso.mp3</t>
  </si>
  <si>
    <t>29324cd372a8939b7a447695b3775e55c9eb8cb61d62a088461b2e617108683c</t>
  </si>
  <si>
    <t>E:\AGPR_PoliciadePuertoRico_Grabaciones\Grabaciones\Acceso\PPR_GRA_0182_1961_2-Acceso.mp3</t>
  </si>
  <si>
    <t>3ff5ff17ec570883e5e84be6a4dfd3b777984bf541ce0f979ec3183e68c7e0c3</t>
  </si>
  <si>
    <t>E:\AGPR_PoliciadePuertoRico_Grabaciones\Grabaciones\Acceso\PPR_GRA_0183_1962-Acceso.mp3</t>
  </si>
  <si>
    <t>bd45ea398eba8d7df04885eac88053cdce138f08a9680f67d8e4fa9b5516ad35</t>
  </si>
  <si>
    <t>E:\AGPR_PoliciadePuertoRico_Grabaciones\Grabaciones\Acceso\PPR_GRA_0184_1961-Acceso.mp3</t>
  </si>
  <si>
    <t>a686316925178c2aaf80ec8abda726649c9f466f3391d1f5a7bdc0884505a04b</t>
  </si>
  <si>
    <t>E:\AGPR_PoliciadePuertoRico_Grabaciones\Grabaciones\Acceso\PPR_GRA_0185_1961-Acceso.mp3</t>
  </si>
  <si>
    <t>701b6d306d6c5118929a04b2ca0f95dad4e66f9c38afb3948445a6ff25a0910f</t>
  </si>
  <si>
    <t>E:\AGPR_PoliciadePuertoRico_Grabaciones\Grabaciones\Acceso\PPR_GRA_0186_1-Acceso.mp3</t>
  </si>
  <si>
    <t>cac5a33b0b2ccf83e9c715dab011cc5821653d5f08c4fda533918e2ecbb1e5c6</t>
  </si>
  <si>
    <t>E:\AGPR_PoliciadePuertoRico_Grabaciones\Grabaciones\Acceso\PPR_GRA_0186_2-Acceso.mp3</t>
  </si>
  <si>
    <t>223af4abc034546e73fa7fe789c8f518aa707675749caaa62f5477d5b8c5b323</t>
  </si>
  <si>
    <t>E:\AGPR_PoliciadePuertoRico_Grabaciones\Grabaciones\Acceso\PPR_GRA_0187-Acceso.mp3</t>
  </si>
  <si>
    <t>3e6d3c999c8333f8756fa2d1d1dc18a213d2a89180a162b0cbb31cd84b387aa1</t>
  </si>
  <si>
    <t>E:\AGPR_PoliciadePuertoRico_Grabaciones\Grabaciones\Acceso\PPR_GRA_0188-Acceso.mp3</t>
  </si>
  <si>
    <t>fb19ff9f32adf46ffbada946c56db92d519220ff0e16bd69c21c5a301c03b3f8</t>
  </si>
  <si>
    <t>E:\AGPR_PoliciadePuertoRico_Grabaciones\Grabaciones\Acceso\PPR_GRA_0189-Acceso.mp3</t>
  </si>
  <si>
    <t>347550ac3bec1e8aed8298fb888f4a7d7afee28b5129b4944ac572d18cb42ab2</t>
  </si>
  <si>
    <t>E:\AGPR_PoliciadePuertoRico_Grabaciones\Grabaciones\Acceso\PPR_GRA_0190_1961_1-Acceso.mp3</t>
  </si>
  <si>
    <t>2b53a4aaab6de0120a2cd95784f240cbfab816a56752bf6e8cdc10bd082a2443</t>
  </si>
  <si>
    <t>E:\AGPR_PoliciadePuertoRico_Grabaciones\Grabaciones\Acceso\PPR_GRA_0190_1961_2-Acceso.mp3</t>
  </si>
  <si>
    <t>072061fa5dccb62756d3eb37661df002918c73b9df16cfcc3532eacb47f118f3</t>
  </si>
  <si>
    <t>E:\AGPR_PoliciadePuertoRico_Grabaciones\Grabaciones\Acceso\PPR_GRA_0191_1961_1-Acceso.mp3</t>
  </si>
  <si>
    <t>cd6da929000d02d9f4e6f1076be7e3b3abb9443eb2da80a3d0cf0957f8e56700</t>
  </si>
  <si>
    <t>E:\AGPR_PoliciadePuertoRico_Grabaciones\Grabaciones\Acceso\PPR_GRA_0191_1961_2-Acceso.mp3</t>
  </si>
  <si>
    <t>3886bdefff8600fd4e8124575cd12021d0b17e4f7e2912a4c16b377fba9880d4</t>
  </si>
  <si>
    <t>E:\AGPR_PoliciadePuertoRico_Grabaciones\Grabaciones\Acceso\PPR_GRA_0192_1961_1-Acceso.mp3</t>
  </si>
  <si>
    <t>212033495e229b46cae34ecabfbc6ff4d0fcdb6bc4fc4d1b0446e0b1285f6b30</t>
  </si>
  <si>
    <t>E:\AGPR_PoliciadePuertoRico_Grabaciones\Grabaciones\Acceso\PPR_GRA_0192_1961_2-Acceso.mp3</t>
  </si>
  <si>
    <t>231fdb5941791f2c3b6ac38609ddf025a2fe29e4d8100dea6538d751a2dfdea3</t>
  </si>
  <si>
    <t>E:\AGPR_PoliciadePuertoRico_Grabaciones\Grabaciones\Acceso\PPR_GRA_0193_1961-Acceso.mp3</t>
  </si>
  <si>
    <t>54c368d2613a2a1251f997f7129f01be9394122a32c88f5ca2c8bb0cfda00916</t>
  </si>
  <si>
    <t>E:\AGPR_PoliciadePuertoRico_Grabaciones\Grabaciones\Acceso\PPR_GRA_0194_1961_1-Acceso.mp3</t>
  </si>
  <si>
    <t>cdce414c5ef8c8318481f02da4705ef3a2cdf4cb1633241e3e2950ed4dc9a238</t>
  </si>
  <si>
    <t>E:\AGPR_PoliciadePuertoRico_Grabaciones\Grabaciones\Acceso\PPR_GRA_0194_1961_2-Acceso.mp3</t>
  </si>
  <si>
    <t>6bf106d0c3e39d27fb124dac2d27e283361a9d01c077017068b1f8d72d7b2adc</t>
  </si>
  <si>
    <t>E:\AGPR_PoliciadePuertoRico_Grabaciones\Grabaciones\Acceso\PPR_GRA_0195_1962-Acceso.mp3</t>
  </si>
  <si>
    <t>7048aa6f25332b70b3181153220c90cef7cacc4e996a371397425c2dda3101b2</t>
  </si>
  <si>
    <t>E:\AGPR_PoliciadePuertoRico_Grabaciones\Grabaciones\Acceso\PPR_GRA_0196_1962-Acceso.mp3</t>
  </si>
  <si>
    <t>7027f6411f57dd1ab6211abdc3752139da23ca9586ec2833e59278066b757c44</t>
  </si>
  <si>
    <t>E:\AGPR_PoliciadePuertoRico_Grabaciones\Grabaciones\Acceso\PPR_GRA_0197-Acceso.mp3</t>
  </si>
  <si>
    <t>d94e36e1623b69bea059d797ef0043ab31e1cc8a1759eefa5d651d1dbaa37380</t>
  </si>
  <si>
    <t>E:\AGPR_PoliciadePuertoRico_Grabaciones\Grabaciones\Acceso\PPR_GRA_0198_1961-Acceso.mp3</t>
  </si>
  <si>
    <t>00ded25fa1dccf5f32c7cc0000b04ff17ee7ae4c29f793b7fb6d1b0cf301fba5</t>
  </si>
  <si>
    <t>E:\AGPR_PoliciadePuertoRico_Grabaciones\Grabaciones\Acceso\PPR_GRA_0199_1971-Acceso.mp3</t>
  </si>
  <si>
    <t>e5c45e1b23677df8634bb5062502b8d7c97355f34d72699e8565daee7cb0e609</t>
  </si>
  <si>
    <t>E:\AGPR_PoliciadePuertoRico_Grabaciones\Grabaciones\Acceso\PPR_GRA_0200_1963-Acceso.mp3</t>
  </si>
  <si>
    <t>1bad8e8ccb61ad64ac63cd0811e43c336e529e391f878b1c9c14b427469e3df6</t>
  </si>
  <si>
    <t>E:\AGPR_PoliciadePuertoRico_Grabaciones\Grabaciones\Acceso\PPR_GRA_0201_1963-Acceso.mp3</t>
  </si>
  <si>
    <t>5693aab6b5285fc71a9fc6b0d439fd3e1abf6f6460df6c623e9feb5c44773bc1</t>
  </si>
  <si>
    <t>E:\AGPR_PoliciadePuertoRico_Grabaciones\Grabaciones\Acceso\PPR_GRA_0202_1963_1-Acceso.mp3</t>
  </si>
  <si>
    <t>5f213613d2753765d4c4c03d4970f195389988605de1e5bad21f9aa3d2a42fa4</t>
  </si>
  <si>
    <t>E:\AGPR_PoliciadePuertoRico_Grabaciones\Grabaciones\Acceso\PPR_GRA_0202_1963_2-Acceso.mp3</t>
  </si>
  <si>
    <t>fd180184e4636e14af0a2c0688e6c536193d96fe6e11edbf096def73aac15525</t>
  </si>
  <si>
    <t>E:\AGPR_PoliciadePuertoRico_Grabaciones\Grabaciones\Acceso\PPR_GRA_0203_1961-Acceso.mp3</t>
  </si>
  <si>
    <t>fac25a84923f881ad8a4843ad33bbd84d3bd39c56950972c9730d7ed43786177</t>
  </si>
  <si>
    <t>E:\AGPR_PoliciadePuertoRico_Grabaciones\Grabaciones\Acceso\PPR_GRA_0204_1961-Acceso.mp3</t>
  </si>
  <si>
    <t>a14d9f01b867ebf313cf58dc60cc923ecba30aa8058d1216f9f6507b800c74ca</t>
  </si>
  <si>
    <t>E:\AGPR_PoliciadePuertoRico_Grabaciones\Grabaciones\Acceso\PPR_GRA_0205_1963-Acceso.mp3</t>
  </si>
  <si>
    <t>dd9c9e461138e14b9a48d838001ab90390173b571aa24ed7c10aafb0b298e579</t>
  </si>
  <si>
    <t>E:\AGPR_PoliciadePuertoRico_Grabaciones\Grabaciones\Acceso\PPR_GRA_0206_1964-Acceso.mp3</t>
  </si>
  <si>
    <t>332859d21468c1d7559a591a2f3745c0b8e98837a74ff62ddeda2d780bb6d4d9</t>
  </si>
  <si>
    <t>E:\AGPR_PoliciadePuertoRico_Grabaciones\Grabaciones\Acceso\PPR_GRA_0207_1964-Acceso.mp3</t>
  </si>
  <si>
    <t>b8525d8ced0c4d246334c3092f619c3af1f5f8b790a33fcb706c24baaf32095c</t>
  </si>
  <si>
    <t>E:\AGPR_PoliciadePuertoRico_Grabaciones\Grabaciones\Acceso\PPR_GRA_0208_1967_1-Acceso.mp3</t>
  </si>
  <si>
    <t>0e37666850670c51da55a8b8eda0581e13cc6453d1bc8b5812119791675b41c2</t>
  </si>
  <si>
    <t>E:\AGPR_PoliciadePuertoRico_Grabaciones\Grabaciones\Acceso\PPR_GRA_0208_1967_2-Acceso.mp3</t>
  </si>
  <si>
    <t>f0124cae45273085e6f6715da3acb57ec0b4801907297eb59e0aaefaee3b5314</t>
  </si>
  <si>
    <t>E:\AGPR_PoliciadePuertoRico_Grabaciones\Grabaciones\Acceso\PPR_GRA_0209-Acceso.mp3</t>
  </si>
  <si>
    <t>99253ae0895285785bee8d035e32337a0ddfe88a3d87b5d15178ef20aaea6fdf</t>
  </si>
  <si>
    <t>E:\AGPR_PoliciadePuertoRico_Grabaciones\Grabaciones\Acceso\PPR_GRA_0210_1964-Acceso.mp3</t>
  </si>
  <si>
    <t>45d1713dc63a538f648c305aa2700653a5fafb54d6d2c9e3cd10238a16e6e3ee</t>
  </si>
  <si>
    <t>E:\AGPR_PoliciadePuertoRico_Grabaciones\Grabaciones\Acceso\PPR_GRA_0211-Acceso.mp3</t>
  </si>
  <si>
    <t>8fbd2b32d0688aa40caee8590f8b3b5c4f3260dee51ca2d6459a4e4c6698eefb</t>
  </si>
  <si>
    <t>E:\AGPR_PoliciadePuertoRico_Grabaciones\Grabaciones\Acceso\PPR_GRA_0212-Acceso.mp3</t>
  </si>
  <si>
    <t>fb86b190ca919c0682f1709da9f511e7c97ba50bdcea1062086f7a585337e24a</t>
  </si>
  <si>
    <t>E:\AGPR_PoliciadePuertoRico_Grabaciones\Grabaciones\Acceso\PPR_GRA_0213_1963-Acceso.mp3</t>
  </si>
  <si>
    <t>38e3900e167a3fb24c591d8bac9deea8ac7a40b9b21495e7379dff5ea1c4a647</t>
  </si>
  <si>
    <t>E:\AGPR_PoliciadePuertoRico_Grabaciones\Grabaciones\Acceso\PPR_GRA_0214_1963-Acceso.mp3</t>
  </si>
  <si>
    <t>b0fad5dfcfe1591442e07d80474ef7aa30dc3980288abf035f0eb8427275faf7</t>
  </si>
  <si>
    <t>E:\AGPR_PoliciadePuertoRico_Grabaciones\Grabaciones\Acceso\PPR_GRA_0215-Acceso.mp3</t>
  </si>
  <si>
    <t>8eecb3d5a98e3c0854efece53841fa3e88fc28d9526dc483bbe9eeeb3269e710</t>
  </si>
  <si>
    <t>E:\AGPR_PoliciadePuertoRico_Grabaciones\Grabaciones\Acceso\PPR_GRA_0216_1961-Acceso.mp3</t>
  </si>
  <si>
    <t>b94e6ecc78e379d015a76cb93d5fa9d27c64fa1c062bea7101249e8ce0e1d447</t>
  </si>
  <si>
    <t>E:\AGPR_PoliciadePuertoRico_Grabaciones\Grabaciones\Acceso\PPR_GRA_0217-Acceso.mp3</t>
  </si>
  <si>
    <t>d6d24bed70f860cbdca37e91b9cf2fc565eb312cd67008432e9a9092cacd4542</t>
  </si>
  <si>
    <t>E:\AGPR_PoliciadePuertoRico_Grabaciones\Grabaciones\Acceso\PPR_GRA_0218_1965-Acceso.mp3</t>
  </si>
  <si>
    <t>583a91ddb47a05cf6565ebe3a88c30c4f2acc93e01fd512a7c124eeaae15df32</t>
  </si>
  <si>
    <t>E:\AGPR_PoliciadePuertoRico_Grabaciones\Grabaciones\Acceso\PPR_GRA_0219_1963_1-Acceso.mp3</t>
  </si>
  <si>
    <t>50dcdd3a3f27697d4bdd5f74f33af42a17a5dd1d67e70e949f9b1ffb4c831cb1</t>
  </si>
  <si>
    <t>E:\AGPR_PoliciadePuertoRico_Grabaciones\Grabaciones\Acceso\PPR_GRA_0219_1963_2-Acceso.mp3</t>
  </si>
  <si>
    <t>5bc6721249d8c3a3746860420c0ae6b3dc8a6d3a8c7d5c3d546ebf5bc59fbe97</t>
  </si>
  <si>
    <t>E:\AGPR_PoliciadePuertoRico_Grabaciones\Grabaciones\Acceso\PPR_GRA_0220_1968-Acceso.mp3</t>
  </si>
  <si>
    <t>fd22688cc922f1304d72c740d7ec7e56b4033b2d9f2ffb7703cfe1265f602aa0</t>
  </si>
  <si>
    <t>E:\AGPR_PoliciadePuertoRico_Grabaciones\Grabaciones\Acceso\PPR_GRA_0221_1964-Acceso.mp3</t>
  </si>
  <si>
    <t>40ff0e3380e8b0869ddc6b021b9f2cd515b657eceebb7edc8c44bb626ee23c78</t>
  </si>
  <si>
    <t>E:\AGPR_PoliciadePuertoRico_Grabaciones\Grabaciones\Acceso\PPR_GRA_0222_1964-Acceso.mp3</t>
  </si>
  <si>
    <t>66305d136f334ae29978337fa4bdacca12c5d61cbbd74161c9acfca5d7af8185</t>
  </si>
  <si>
    <t>E:\AGPR_PoliciadePuertoRico_Grabaciones\Grabaciones\Acceso\PPR_GRA_0223_1962-Acceso.mp3</t>
  </si>
  <si>
    <t>c004cd58ffc98344a0876d7cb85aedb5355fb0888eab0165f82dfe05ce2c008a</t>
  </si>
  <si>
    <t>E:\AGPR_PoliciadePuertoRico_Grabaciones\Grabaciones\Acceso\PPR_GRA_0224_1970_1-Acceso.mp3</t>
  </si>
  <si>
    <t>c37289d9a514ffb29ddf0f1a99d667dc4c0b54aca37e7965a3856f705f08b822</t>
  </si>
  <si>
    <t>E:\AGPR_PoliciadePuertoRico_Grabaciones\Grabaciones\Acceso\PPR_GRA_0224_1970_2-Acceso.mp3</t>
  </si>
  <si>
    <t>4ed7db1f9de65a34ce366e1fef1433ce66007bccae600b58947312e21e7424b3</t>
  </si>
  <si>
    <t>E:\AGPR_PoliciadePuertoRico_Grabaciones\Grabaciones\Acceso\PPR_GRA_0225_1961-Acceso.mp3</t>
  </si>
  <si>
    <t>69d80ade31c5ad99ae819a2144e4f249543a3614b7b753aca9c773b2451cc95f</t>
  </si>
  <si>
    <t>E:\AGPR_PoliciadePuertoRico_Grabaciones\Grabaciones\Acceso\PPR_GRA_0226_1970-Acceso.mp3</t>
  </si>
  <si>
    <t>6ee0ed7dab0305a3e37598f9cedfeb43634d9f5a2d02456af848cbfb8fd8fd27</t>
  </si>
  <si>
    <t>E:\AGPR_PoliciadePuertoRico_Grabaciones\Grabaciones\Acceso\PPR_GRA_0227_1967-Acceso.mp3</t>
  </si>
  <si>
    <t>2343d9014d1c4e30df9a2f8e945dd5ec40c8f56d658a608ae8e1adc59781f450</t>
  </si>
  <si>
    <t>E:\AGPR_PoliciadePuertoRico_Grabaciones\Grabaciones\Acceso\PPR_GRA_0228_1963-Acceso.mp3</t>
  </si>
  <si>
    <t>4580ff3e6b8d016cef81424c9b5cc81296d225456a18d2eb1e472e18576a3ef4</t>
  </si>
  <si>
    <t>E:\AGPR_PoliciadePuertoRico_Grabaciones\Grabaciones\Acceso\PPR_GRA_0229_1964-Acceso.mp3</t>
  </si>
  <si>
    <t>1f46b4fd8714b2ec8d66b5062d042f646f9d7a0010d78c3a6716b277a5e5970b</t>
  </si>
  <si>
    <t>E:\AGPR_PoliciadePuertoRico_Grabaciones\Grabaciones\Acceso\PPR_GRA_0230-Acceso.mp3</t>
  </si>
  <si>
    <t>0c10a04dcee9e589331bd59f538b6784447e1690fff9d875799e77358ed213d8</t>
  </si>
  <si>
    <t>E:\AGPR_PoliciadePuertoRico_Grabaciones\Grabaciones\Acceso\PPR_GRA_0231-Acceso.mp3</t>
  </si>
  <si>
    <t>5c1ab69b10d2ce752c90d1415a4d0132e7c665428a802e7af66c04804312ac6e</t>
  </si>
  <si>
    <t>E:\AGPR_PoliciadePuertoRico_Grabaciones\Grabaciones\Acceso\PPR_GRA_0232_1970-Acceso.mp3</t>
  </si>
  <si>
    <t>000540dcb5095ddf22bfa3cb30fb5d828ed2a2e2b1e2287512cd4f59224a559d</t>
  </si>
  <si>
    <t>E:\AGPR_PoliciadePuertoRico_Grabaciones\Grabaciones\Acceso\PPR_GRA_0233_1967-Acceso.mp3</t>
  </si>
  <si>
    <t>548b7af6d19a2321bc603835ef3d751074fbda0df8864a732b29634f80387781</t>
  </si>
  <si>
    <t>E:\AGPR_PoliciadePuertoRico_Grabaciones\Grabaciones\Acceso\PPR_GRA_0234-Acceso.mp3</t>
  </si>
  <si>
    <t>b25632956818d318453fb5c82634a165fe7d1eee8bf5512ad1f105b097995088</t>
  </si>
  <si>
    <t>E:\AGPR_PoliciadePuertoRico_Grabaciones\Grabaciones\Acceso\PPR_GRA_0235_1964-Acceso.mp3</t>
  </si>
  <si>
    <t>07881d731cc12c81e52b827b1a9759ba08eea66fd503f4c6f0abff49bee4a188</t>
  </si>
  <si>
    <t>E:\AGPR_PoliciadePuertoRico_Grabaciones\Grabaciones\Acceso\PPR_GRA_0236_1970-Acceso.mp3</t>
  </si>
  <si>
    <t>a356b48554ef6bcb0f98488d3aebac58c34db22ee36e07fdc39a0035484253ce</t>
  </si>
  <si>
    <t>E:\AGPR_PoliciadePuertoRico_Grabaciones\Grabaciones\Acceso\PPR_GRA_0237-Acceso.mp3</t>
  </si>
  <si>
    <t>126c8136d69081940322597041342de791c6d182d253e002df02a9297056d8b7</t>
  </si>
  <si>
    <t>E:\AGPR_PoliciadePuertoRico_Grabaciones\Grabaciones\Acceso\PPR_GRA_0238_1968-Acceso.mp3</t>
  </si>
  <si>
    <t>89796c67b77a512cbdf9c98037d63c847c6538e7486a8b815c489d9918ac6033</t>
  </si>
  <si>
    <t>E:\AGPR_PoliciadePuertoRico_Grabaciones\Grabaciones\Acceso\PPR_GRA_0239_1968-Acceso.mp3</t>
  </si>
  <si>
    <t>bc8ee9f3bbeab21b9c0e16635c0888ac231bcdecb92ce07e7f58b37a4ffc2ee4</t>
  </si>
  <si>
    <t>E:\AGPR_PoliciadePuertoRico_Grabaciones\Grabaciones\Acceso\PPR_GRA_0240_1970-Acceso.mp3</t>
  </si>
  <si>
    <t>cccbf88c489509b48d2794362b56fd6864a81cc2b3bc1a023e9bd64ce703581c</t>
  </si>
  <si>
    <t>E:\AGPR_PoliciadePuertoRico_Grabaciones\Grabaciones\Acceso\PPR_GRA_0241_1967_1-Acceso.mp3</t>
  </si>
  <si>
    <t>7803e134b5be20c6452f14d0b4d8ef203ddbbd23ab471cbade995a5508195c69</t>
  </si>
  <si>
    <t>E:\AGPR_PoliciadePuertoRico_Grabaciones\Grabaciones\Acceso\PPR_GRA_0241_1967_2-Acceso.mp3</t>
  </si>
  <si>
    <t>609a5b95153de0c202982db6bfdc70243c0f8b234a5a6218ba8704f692e98453</t>
  </si>
  <si>
    <t>E:\AGPR_PoliciadePuertoRico_Grabaciones\Grabaciones\Acceso\PPR_GRA_0242_1964-Acceso.mp3</t>
  </si>
  <si>
    <t>c6a86c002543a93462029c1fafc95f541a335cc42c192907b29c49dba320c85d</t>
  </si>
  <si>
    <t>E:\AGPR_PoliciadePuertoRico_Grabaciones\Grabaciones\Acceso\PPR_GRA_0243_1964-Acceso.mp3</t>
  </si>
  <si>
    <t>7cf37c68e066de9b21d88caef93beb7721195710c8d8d5722e6737fa1bbbd28d</t>
  </si>
  <si>
    <t>E:\AGPR_PoliciadePuertoRico_Grabaciones\Grabaciones\Acceso\PPR_GRA_0244_1964-Acceso.mp3</t>
  </si>
  <si>
    <t>569242c908a5b05003e8457a84f838cefe522ee2dacad36e321b7eb7721403b2</t>
  </si>
  <si>
    <t>E:\AGPR_PoliciadePuertoRico_Grabaciones\Grabaciones\Acceso\PPR_GRA_0245_1964-Acceso.mp3</t>
  </si>
  <si>
    <t>1a8ff7c10dd4647d96ae6fcab364d138b91ac83800e76a852c62f42cf9a54237</t>
  </si>
  <si>
    <t>E:\AGPR_PoliciadePuertoRico_Grabaciones\Grabaciones\Acceso\PPR_GRA_0246_1963-Acceso.mp3</t>
  </si>
  <si>
    <t>c55b46b6040547e3616a735fce1cad0d3baf6079438c93d210b116d01cddb239</t>
  </si>
  <si>
    <t>E:\AGPR_PoliciadePuertoRico_Grabaciones\Grabaciones\Acceso\PPR_GRA_0247_1970-Acceso.mp3</t>
  </si>
  <si>
    <t>36ba6653498cf818f7db516141fc1a3effae7e5cfd211ddc2e9a9685ec02bbaa</t>
  </si>
  <si>
    <t>E:\AGPR_PoliciadePuertoRico_Grabaciones\Grabaciones\Acceso\PPR_GRA_0248_1964-Acceso.mp3</t>
  </si>
  <si>
    <t>5a7ee5ce279297becdaa2a69f784796a7cccb8025b1b893e9aa960cedc1c15c6</t>
  </si>
  <si>
    <t>E:\AGPR_PoliciadePuertoRico_Grabaciones\Grabaciones\Acceso\PPR_GRA_0249_1968-Acceso.mp3</t>
  </si>
  <si>
    <t>73cd8b1a90ecfe023c749154812c2942deda6accd7c3439a81d65b48392d48ab</t>
  </si>
  <si>
    <t>E:\AGPR_PoliciadePuertoRico_Grabaciones\Grabaciones\Acceso\PPR_GRA_0250_1968-Acceso.mp3</t>
  </si>
  <si>
    <t>ba70b437c659d3a4421ca9b86943a8c818964ce0a183553a4968eb60d76c53c1</t>
  </si>
  <si>
    <t>E:\AGPR_PoliciadePuertoRico_Grabaciones\Grabaciones\Acceso\PPR_GRA_0251_1968-Acceso.mp3</t>
  </si>
  <si>
    <t>ddf8a69b328e7f37c895a2dd26786a5427ba54cb18b86c90b1205cd5d5fd6839</t>
  </si>
  <si>
    <t>E:\AGPR_PoliciadePuertoRico_Grabaciones\Grabaciones\Acceso\PPR_GRA_0252_1965-Acceso.mp3</t>
  </si>
  <si>
    <t>9e1f30a818e893a3f76a47a377b5652d8e13141eb52ee2a4b691b2712b69822f</t>
  </si>
  <si>
    <t>E:\AGPR_PoliciadePuertoRico_Grabaciones\Grabaciones\Acceso\PPR_GRA_0253_1-Acceso.mp3</t>
  </si>
  <si>
    <t>181dc76da8da0a826dc412b10a676fc510b79a126cfe36059f6c833734adc085</t>
  </si>
  <si>
    <t>E:\AGPR_PoliciadePuertoRico_Grabaciones\Grabaciones\Acceso\PPR_GRA_0253_2-Acceso.mp3</t>
  </si>
  <si>
    <t>fc904f8ed253ed0f6dd634bdab0bf6fb8105d5fb7a8ea5885cc9ce4cb2cd9c8f</t>
  </si>
  <si>
    <t>E:\AGPR_PoliciadePuertoRico_Grabaciones\Grabaciones\Acceso\PPR_GRA_0254_1964-Acceso.mp3</t>
  </si>
  <si>
    <t>774d181a9c6c9d0f5a1f7ff816abecea155eb1840cc613a049cff08b144852d0</t>
  </si>
  <si>
    <t>E:\AGPR_PoliciadePuertoRico_Grabaciones\Grabaciones\Acceso\PPR_GRA_0255_1968-Acceso.mp3</t>
  </si>
  <si>
    <t>a1f9981468e186815e661c0ee9be9593ddec80d222dd5467bd4c545327f205a3</t>
  </si>
  <si>
    <t>E:\AGPR_PoliciadePuertoRico_Grabaciones\Grabaciones\Acceso\PPR_GRA_0256-Acceso.mp3</t>
  </si>
  <si>
    <t>e83e4f92ec4f36ee38a4a8f3d126d125c5b2d26d91347592c20c11f13de37272</t>
  </si>
  <si>
    <t>E:\AGPR_PoliciadePuertoRico_Grabaciones\Grabaciones\Acceso\PPR_GRA_0257_1968-Acceso.mp3</t>
  </si>
  <si>
    <t>be67568fbc13189992f9a9769b5e9185ddec7b74249f16bf20f79225773cdb34</t>
  </si>
  <si>
    <t>E:\AGPR_PoliciadePuertoRico_Grabaciones\Grabaciones\Acceso\PPR_GRA_0258_1967_1-Acceso.mp3</t>
  </si>
  <si>
    <t>c0eafcd1c2fad51bf431d2e7f36df7c27c32ac550200c53a4f0c2421f183eebf</t>
  </si>
  <si>
    <t>E:\AGPR_PoliciadePuertoRico_Grabaciones\Grabaciones\Acceso\PPR_GRA_0258_1967_2-Acceso.mp3</t>
  </si>
  <si>
    <t>8057a3f1a0f45baafc39e38bed2c214920346e2c8c5af5bd99993151d50cf1ad</t>
  </si>
  <si>
    <t>E:\AGPR_PoliciadePuertoRico_Grabaciones\Grabaciones\Acceso\PPR_GRA_0259_1967_1-Acceso.mp3</t>
  </si>
  <si>
    <t>0c1ee8842c4199ea48290e8d87f52af982406e2ce9024c9fbc4adad0d7f36cc4</t>
  </si>
  <si>
    <t>E:\AGPR_PoliciadePuertoRico_Grabaciones\Grabaciones\Acceso\PPR_GRA_0259_1967_2-Acceso.mp3</t>
  </si>
  <si>
    <t>b620baadc22386f2309c8cb47244274efd711efdf248b625ab6a7566cad85b40</t>
  </si>
  <si>
    <t>E:\AGPR_PoliciadePuertoRico_Grabaciones\Grabaciones\Acceso\PPR_GRA_0260_1967_1-Acceso.mp3</t>
  </si>
  <si>
    <t>cc2e02868375ea8a8594f3b1a0a6854f6f5398c68bec78d11d543c9d337c3523</t>
  </si>
  <si>
    <t>E:\AGPR_PoliciadePuertoRico_Grabaciones\Grabaciones\Acceso\PPR_GRA_0260_1967_2-Acceso.mp3</t>
  </si>
  <si>
    <t>6d21ffb4eac5e6a5e47b6abf563f94c2b6a92e4f4455836fea35dcdab5994a1c</t>
  </si>
  <si>
    <t>E:\AGPR_PoliciadePuertoRico_Grabaciones\Grabaciones\Acceso\PPR_GRA_0261_1967-Acceso.mp3</t>
  </si>
  <si>
    <t>5825582d24249b89e3962a138c950572d9db2ac59a29ee9c72d9bb2429ff4ebb</t>
  </si>
  <si>
    <t>E:\AGPR_PoliciadePuertoRico_Grabaciones\Grabaciones\Acceso\PPR_GRA_0262_1967-Acceso.mp3</t>
  </si>
  <si>
    <t>81c6bfe843718dfd9f28b955c7fd18bba07f0241599bb5169a2e3272821bd260</t>
  </si>
  <si>
    <t>E:\AGPR_PoliciadePuertoRico_Grabaciones\Grabaciones\Acceso\PPR_GRA_0263_1962-1-Acceso.mp3</t>
  </si>
  <si>
    <t>acd98d24c532e0bbd4c909512ee2aa0480a9b8e049851f5b1c6ed4b974881e8f</t>
  </si>
  <si>
    <t>E:\AGPR_PoliciadePuertoRico_Grabaciones\Grabaciones\Acceso\PPR_GRA_0263_1962-2-Acceso.mp3</t>
  </si>
  <si>
    <t>26833241d1e90d05bae45177f0dbb5b01dc7d73a6e870ee94e72270ac187deb5</t>
  </si>
  <si>
    <t>E:\AGPR_PoliciadePuertoRico_Grabaciones\Grabaciones\Acceso\PPR_GRA_0264_1-Acceso.mp3</t>
  </si>
  <si>
    <t>de9147e25c63c5bec797940e8836631d894f82690ab1fb5c09562681557bcccb</t>
  </si>
  <si>
    <t>E:\AGPR_PoliciadePuertoRico_Grabaciones\Grabaciones\Acceso\PPR_GRA_0264_2-Acceso.mp3</t>
  </si>
  <si>
    <t>d7921913d709345f3b2e6854aa921a8603dda5e0d4255e46f7ba4d4a87274867</t>
  </si>
  <si>
    <t>E:\AGPR_PoliciadePuertoRico_Grabaciones\Grabaciones\Acceso\PPR_GRA_0265_1961-Acceso.mp3</t>
  </si>
  <si>
    <t>cb38522275716031e363ea57bac3051a3211cf995b64a7dd62e60e8f6465b750</t>
  </si>
  <si>
    <t>E:\AGPR_PoliciadePuertoRico_Grabaciones\Grabaciones\Acceso\PPR_GRA_0266_1962-Acceso.mp3</t>
  </si>
  <si>
    <t>eec53b64fd8a3c6008241704a1dd52ba4ba54c15edcca9d6ccf90ae08a79141c</t>
  </si>
  <si>
    <t>E:\AGPR_PoliciadePuertoRico_Grabaciones\Grabaciones\Acceso\PPR_GRA_0267_1962-Acceso.mp3</t>
  </si>
  <si>
    <t>0bdb5f35685c8eee81c9e5ad2f2265cc4ae98e80edca605860132b00a32872e7</t>
  </si>
  <si>
    <t>E:\AGPR_PoliciadePuertoRico_Grabaciones\Grabaciones\Acceso\PPR_GRA_0268_1962-Acceso.mp3</t>
  </si>
  <si>
    <t>c069e67ff80c7abc1b9ba88ec62203adb0a98ea650a1a0c5a93567b4107cfbd1</t>
  </si>
  <si>
    <t>E:\AGPR_PoliciadePuertoRico_Grabaciones\Grabaciones\Acceso\PPR_GRA_0269_1962-Acceso.mp3</t>
  </si>
  <si>
    <t>a8190a8f6350c5e4819d45ed6b366a22f551df537d16eb4a398e1af0b3424f2a</t>
  </si>
  <si>
    <t>E:\AGPR_PoliciadePuertoRico_Grabaciones\Grabaciones\Acceso\PPR_GRA_0270_1969-Acceso.mp3</t>
  </si>
  <si>
    <t>6575c1c47d6a8f50b46fc6520824598e6b1aa547781e6ba28e7b82cdcfbb2d7f</t>
  </si>
  <si>
    <t>E:\AGPR_PoliciadePuertoRico_Grabaciones\Grabaciones\Acceso\PPR_GRA_0271_1969-Acceso.mp3</t>
  </si>
  <si>
    <t>e7afb94da0983036cd08e2c644e546e5ef4f1fc604e62339ef2a521197cac45c</t>
  </si>
  <si>
    <t>E:\AGPR_PoliciadePuertoRico_Grabaciones\Grabaciones\Acceso\PPR_GRA_0272-Acceso.mp3</t>
  </si>
  <si>
    <t>6eec7e0b532d39fce3cc90b336af67ac95df4f086f926d2ea27f78d6bc1d58a9</t>
  </si>
  <si>
    <t>E:\AGPR_PoliciadePuertoRico_Grabaciones\Grabaciones\Acceso\PPR_GRA_0273_1961-Acceso.mp3</t>
  </si>
  <si>
    <t>75fb18438f5836b195902dc599ee0c14117431bc87e4354fee60acdd5b73512a</t>
  </si>
  <si>
    <t>E:\AGPR_PoliciadePuertoRico_Grabaciones\Grabaciones\Acceso\PPR_GRA_0274_1967-Acceso.mp3</t>
  </si>
  <si>
    <t>cdb0c5f036a527ec55df7730443ca6980916733aa5b4f8a65c1c6b62ec6ecbca</t>
  </si>
  <si>
    <t>E:\AGPR_PoliciadePuertoRico_Grabaciones\Grabaciones\Acceso\PPR_GRA_0275_1967_1-Acceso.mp3</t>
  </si>
  <si>
    <t>5b7b38400bb45ea7ac45af1af06b9c00fdfa097b789a2dec5e6fde81b148790c</t>
  </si>
  <si>
    <t>E:\AGPR_PoliciadePuertoRico_Grabaciones\Grabaciones\Acceso\PPR_GRA_0275_1967_2-Acceso.mp3</t>
  </si>
  <si>
    <t>256aa544a24dace060e10b6203af4e47d52c1ae9f7f5fa6e55abad1063137079</t>
  </si>
  <si>
    <t>E:\AGPR_PoliciadePuertoRico_Grabaciones\Grabaciones\Acceso\PPR_GRA_0276_1967_1-Acceso.mp3</t>
  </si>
  <si>
    <t>03d3e0ed187314c916b0a3718ed14fbbdd9baf3197d5d64a459b8ea4d6003cd4</t>
  </si>
  <si>
    <t>E:\AGPR_PoliciadePuertoRico_Grabaciones\Grabaciones\Acceso\PPR_GRA_0276_1967_2-Acceso.mp3</t>
  </si>
  <si>
    <t>1c30cad81d2893079f5b57444713f17bb1d0b420ed63574369892dd4e3ff5219</t>
  </si>
  <si>
    <t>E:\AGPR_PoliciadePuertoRico_Grabaciones\Grabaciones\Acceso\PPR_GRA_0277_1-Acceso.mp3</t>
  </si>
  <si>
    <t>fce3326f5ae9409ca590b395a78652413cac79ab31347b161ef9c4e9f55821af</t>
  </si>
  <si>
    <t>E:\AGPR_PoliciadePuertoRico_Grabaciones\Grabaciones\Acceso\PPR_GRA_0277_2-Acceso.mp3</t>
  </si>
  <si>
    <t>f6de0424cb61c81d330361a81fbfc414ead513b38c6c17d5d2f262a7824c4181</t>
  </si>
  <si>
    <t>E:\AGPR_PoliciadePuertoRico_Grabaciones\Grabaciones\Acceso\PPR_GRA_0278_1-Acceso.mp3</t>
  </si>
  <si>
    <t>0eaf9d5205f7c82fbe8204071232d49a27362ffe81e3f5ff1df188905aa9e47f</t>
  </si>
  <si>
    <t>E:\AGPR_PoliciadePuertoRico_Grabaciones\Grabaciones\Acceso\PPR_GRA_0278_2-Acceso.mp3</t>
  </si>
  <si>
    <t>3f02a439b2702888e32b94f281992b95046dd7337c5d50595b4ed87f55143b75</t>
  </si>
  <si>
    <t>E:\AGPR_PoliciadePuertoRico_Grabaciones\Grabaciones\Acceso\PPR_GRA_0279-Acceso.mp3</t>
  </si>
  <si>
    <t>05e39c64df7825f023ea2868f5d050b3c2eb52c99445f655e12c3d90ebaecfda</t>
  </si>
  <si>
    <t>E:\AGPR_PoliciadePuertoRico_Grabaciones\Grabaciones\Acceso\PPR_GRA_0280-Acceso.mp3</t>
  </si>
  <si>
    <t>ed9cc559029a352e0dbfd566b35963dd6136a9a43dc1447ff2282c748c102969</t>
  </si>
  <si>
    <t>E:\AGPR_PoliciadePuertoRico_Grabaciones\Grabaciones\Acceso\PPR_GRA_0281_1-Acceso.mp3</t>
  </si>
  <si>
    <t>eda55d570d30cb4241da8a0c75d60c6e95efd204137e91afc94def3cb957a371</t>
  </si>
  <si>
    <t>E:\AGPR_PoliciadePuertoRico_Grabaciones\Grabaciones\Acceso\PPR_GRA_0281_2-Acceso.mp3</t>
  </si>
  <si>
    <t>969f8e691b96c02ada94ec80d6b8919ca47f0120fbff1eefc4c7073f7cf4268d</t>
  </si>
  <si>
    <t>E:\AGPR_PoliciadePuertoRico_Grabaciones\Grabaciones\Acceso\PPR_GRA_0282_1-Acceso.mp3</t>
  </si>
  <si>
    <t>62d0c772142340b247b737d9b0d4979326cdfbb58d09f081fe5dac2a0eaa1cd1</t>
  </si>
  <si>
    <t>E:\AGPR_PoliciadePuertoRico_Grabaciones\Grabaciones\Acceso\PPR_GRA_0282_2-Acceso.mp3</t>
  </si>
  <si>
    <t>70843b2448e9a92dea4d698d47f0536a1b76dea0d4b64f883bda07c3b7d9be7f</t>
  </si>
  <si>
    <t>E:\AGPR_PoliciadePuertoRico_Grabaciones\Grabaciones\Acceso\PPR_GRA_0283-Acceso.mp3</t>
  </si>
  <si>
    <t>80684546562109c8d5642bcc54ee331cc2cae6b3bb3dcee26299bfbfa9558763</t>
  </si>
  <si>
    <t>E:\AGPR_PoliciadePuertoRico_Grabaciones\Grabaciones\Acceso\PPR_GRA_0284_1-Acceso.mp3</t>
  </si>
  <si>
    <t>c502cf74fc3620ae4fe51fd1691fbd597fad4848e4cddf719be46a9afcf2f7e3</t>
  </si>
  <si>
    <t>E:\AGPR_PoliciadePuertoRico_Grabaciones\Grabaciones\Acceso\PPR_GRA_0284_2-Acceso.mp3</t>
  </si>
  <si>
    <t>a301140f80421f89503e18d1187b5f290c7a69e7a4bdd7ba13fb1a52b8cad133</t>
  </si>
  <si>
    <t>E:\AGPR_PoliciadePuertoRico_Grabaciones\Grabaciones\Acceso\PPR_GRA_0285_1970_1-Acceso.mp3</t>
  </si>
  <si>
    <t>2f9e96ce267613ee3f2b25b1fb6d19bd099f23bb3e4cf1777e68289fb06a6c29</t>
  </si>
  <si>
    <t>E:\AGPR_PoliciadePuertoRico_Grabaciones\Grabaciones\Acceso\PPR_GRA_0285_1970_2-Acceso.mp3</t>
  </si>
  <si>
    <t>6415d5691a5e6b65b1237eb49d65dc784f571bc6b0671746bcf34f86665f1fdd</t>
  </si>
  <si>
    <t>E:\AGPR_PoliciadePuertoRico_Grabaciones\Grabaciones\Acceso\PPR_GRA_0286_1969-Acceso.mp3</t>
  </si>
  <si>
    <t>1b3f56f2bec0a78aa56d3cbdcefa7a288901d860a2b470c2c9c8a901836ac6fb</t>
  </si>
  <si>
    <t>E:\AGPR_PoliciadePuertoRico_Grabaciones\Grabaciones\Acceso\PPR_GRA_0287_1964-Acceso.mp3</t>
  </si>
  <si>
    <t>1841e59d4802cbb5492e0330086837e1fab456d68062700162cd00e71b255b13</t>
  </si>
  <si>
    <t>E:\AGPR_PoliciadePuertoRico_Grabaciones\Grabaciones\Acceso\PPR_GRA_0288-Acceso.mp3</t>
  </si>
  <si>
    <t>96c980dd4f5960091d641f340b5ce1b73e52945f7f575d327e82bbc0377ca376</t>
  </si>
  <si>
    <t>E:\AGPR_PoliciadePuertoRico_Grabaciones\Grabaciones\Acceso\PPR_GRA_0289_1963-Acceso.mp3</t>
  </si>
  <si>
    <t>a966a3698313e715289c72f4b46523fb516cb535f12f004fea448e61d6b39b5a</t>
  </si>
  <si>
    <t>E:\AGPR_PoliciadePuertoRico_Grabaciones\Grabaciones\Acceso\PPR_GRA_0290_1958-Acceso.mp3</t>
  </si>
  <si>
    <t>f0c15dac151524a726a200e8b84a876925f7910add75d28f5d6fe4df7ab4f7a2</t>
  </si>
  <si>
    <t>E:\AGPR_PoliciadePuertoRico_Grabaciones\Grabaciones\Acceso\PPR_GRA_0291_1-Acceso.mp3</t>
  </si>
  <si>
    <t>0339af0b16478d912fe8c29df4517dfeedb33c10baf5d8322592aac693cfd2cc</t>
  </si>
  <si>
    <t>E:\AGPR_PoliciadePuertoRico_Grabaciones\Grabaciones\Acceso\PPR_GRA_0291_2-Acceso.mp3</t>
  </si>
  <si>
    <t>972a1194f01f00e88e7784e67fa528473d73b614dc3c20a7c7f8b91229ffef31</t>
  </si>
  <si>
    <t>E:\AGPR_PoliciadePuertoRico_Grabaciones\Grabaciones\Acceso\PPR_GRA_0294_1-Acceso.mp3</t>
  </si>
  <si>
    <t>875b31cae7af61d4f2437972bd366af9bfd8c2b3c1f470dfe5666dca71ba3b06</t>
  </si>
  <si>
    <t>E:\AGPR_PoliciadePuertoRico_Grabaciones\Grabaciones\Acceso\PPR_GRA_0294_2-Acceso.mp3</t>
  </si>
  <si>
    <t>f1dc0bce96bc00b8a652a315b656d70a9ea421ae4733d9dc4bf10f713e818676</t>
  </si>
  <si>
    <t>E:\AGPR_PoliciadePuertoRico_Grabaciones\Grabaciones\Acceso\PPR_GRA_0295-Acceso.mp3</t>
  </si>
  <si>
    <t>10fbcd0b47a52ae9fdc947913c537f57a01cfdc662b9a08857fb2a859db346b8</t>
  </si>
  <si>
    <t>E:\AGPR_PoliciadePuertoRico_Grabaciones\Grabaciones\Acceso\PPR_GRA_0296_1967_1-Acceso.mp3</t>
  </si>
  <si>
    <t>0215d530bce288ca254f332f963ddacf2bd6408db20a553c89a072e781a07dbe</t>
  </si>
  <si>
    <t>E:\AGPR_PoliciadePuertoRico_Grabaciones\Grabaciones\Acceso\PPR_GRA_0296_1967_2-Acceso.mp3</t>
  </si>
  <si>
    <t>520f0636b3a2b69c1f666098ca3e03316e5c837d4a161068a0751f0823178ca4</t>
  </si>
  <si>
    <t>E:\AGPR_PoliciadePuertoRico_Grabaciones\Grabaciones\Acceso\PPR_GRA_0297_1967_1-Acceso.mp3</t>
  </si>
  <si>
    <t>6b2f2d82494412c23f92804789cccd5c3ee73525de7b865bffef0ba560c8f8cd</t>
  </si>
  <si>
    <t>E:\AGPR_PoliciadePuertoRico_Grabaciones\Grabaciones\Acceso\PPR_GRA_0297_1967_2-Acceso.mp3</t>
  </si>
  <si>
    <t>955a0bddc4a8709eb1188509e4516380fb103c31af8ed7106cf4ec387291ce8e</t>
  </si>
  <si>
    <t>E:\AGPR_PoliciadePuertoRico_Grabaciones\Grabaciones\Acceso\PPR_GRA_0298_1967_1-Acceso.mp3</t>
  </si>
  <si>
    <t>229930d35797b105d875cc9162b2c974f8d71c1b61de00527c64e314797f6667</t>
  </si>
  <si>
    <t>E:\AGPR_PoliciadePuertoRico_Grabaciones\Grabaciones\Acceso\PPR_GRA_0298_1967_2-Acceso.mp3</t>
  </si>
  <si>
    <t>1a984df2168c77480c55ddc41394ebd0b9107c97e88d74d1fff31faffdb347c9</t>
  </si>
  <si>
    <t>E:\AGPR_PoliciadePuertoRico_Grabaciones\Grabaciones\Acceso\PPR_GRA_0036_1968-Acceso.mp3</t>
  </si>
  <si>
    <t>7a6f373196006c73dc67143160262cff17d57376fc186164498453ce728c51b4</t>
  </si>
  <si>
    <t>Y</t>
  </si>
  <si>
    <t>Sensitive/non-public content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</si>
</sst>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0">
    <font>
      <sz val="12"/>
      <color theme="1"/>
      <name val="Calibri"/>
      <family val="2"/>
      <scheme val="minor"/>
    </font>
    <font>
      <b/>
      <sz val="12"/>
      <color theme="1"/>
      <name val="Calibri"/>
      <family val="2"/>
      <scheme val="minor"/>
    </font>
    <font>
      <i/>
      <sz val="12"/>
      <color theme="1"/>
      <name val="Calibri"/>
      <family val="2"/>
      <scheme val="minor"/>
    </font>
    <font>
      <u/>
      <sz val="16"/>
      <color theme="1"/>
      <name val="Calibri (Body)_x0000_"/>
    </font>
    <font>
      <sz val="16"/>
      <color theme="1"/>
      <name val="Calibri"/>
      <family val="2"/>
      <scheme val="minor"/>
    </font>
    <font>
      <i/>
      <sz val="16"/>
      <color theme="1"/>
      <name val="Calibri"/>
      <family val="2"/>
      <scheme val="minor"/>
    </font>
    <font>
      <i/>
      <u/>
      <sz val="12"/>
      <color theme="1"/>
      <name val="Calibri (Body)"/>
    </font>
    <font>
      <u/>
      <sz val="12"/>
      <color theme="1"/>
      <name val="Calibri (Body)"/>
    </font>
    <font>
      <b/>
      <sz val="16"/>
      <color theme="1"/>
      <name val="Calibri"/>
      <family val="2"/>
      <scheme val="minor"/>
    </font>
    <font>
      <u/>
      <sz val="12"/>
      <color theme="10"/>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4" tint="0.59999389629810485"/>
        <bgColor indexed="64"/>
      </patternFill>
    </fill>
    <fill>
      <patternFill patternType="solid">
        <fgColor theme="4" tint="0.39997558519241921"/>
        <bgColor indexed="64"/>
      </patternFill>
    </fill>
  </fills>
  <borders count="4">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
      <left/>
      <right/>
      <top style="thin">
        <color auto="1"/>
      </top>
      <bottom style="thin">
        <color auto="1"/>
      </bottom>
      <diagonal/>
    </border>
  </borders>
  <cellStyleXfs count="2">
    <xf numFmtId="0" fontId="0" fillId="0" borderId="0"/>
    <xf numFmtId="0" fontId="9" fillId="0" borderId="0" applyNumberFormat="0" applyFill="0" applyBorder="0" applyAlignment="0" applyProtection="0"/>
  </cellStyleXfs>
  <cellXfs count="28">
    <xf numFmtId="0" fontId="0" fillId="0" borderId="0" xfId="0"/>
    <xf numFmtId="0" fontId="0" fillId="0" borderId="0" xfId="0" applyAlignment="1">
      <alignment horizontal="right" vertical="center" wrapText="1" indent="5"/>
    </xf>
    <xf numFmtId="0" fontId="1" fillId="0" borderId="0" xfId="0" applyFont="1" applyAlignment="1">
      <alignment horizontal="center" wrapText="1"/>
    </xf>
    <xf numFmtId="0" fontId="0" fillId="0" borderId="0" xfId="0" applyAlignment="1">
      <alignment horizontal="center" wrapText="1"/>
    </xf>
    <xf numFmtId="0" fontId="1" fillId="2" borderId="1" xfId="0" applyFont="1" applyFill="1" applyBorder="1" applyAlignment="1">
      <alignment horizontal="center" wrapText="1"/>
    </xf>
    <xf numFmtId="0" fontId="0" fillId="0" borderId="1" xfId="0" applyBorder="1" applyAlignment="1">
      <alignment horizontal="center" wrapText="1"/>
    </xf>
    <xf numFmtId="0" fontId="2" fillId="0" borderId="0" xfId="0" applyFont="1" applyAlignment="1">
      <alignment horizontal="center" wrapText="1"/>
    </xf>
    <xf numFmtId="0" fontId="2" fillId="0" borderId="0" xfId="0" applyFont="1" applyAlignment="1">
      <alignment horizontal="center" vertical="center" wrapText="1"/>
    </xf>
    <xf numFmtId="0" fontId="0" fillId="0" borderId="0" xfId="0" applyAlignment="1">
      <alignment horizontal="center" vertical="center" wrapText="1"/>
    </xf>
    <xf numFmtId="164" fontId="0" fillId="0" borderId="0" xfId="0" applyNumberFormat="1" applyAlignment="1">
      <alignment horizontal="center" vertical="center" wrapText="1"/>
    </xf>
    <xf numFmtId="164" fontId="1" fillId="2" borderId="1" xfId="0" applyNumberFormat="1" applyFont="1" applyFill="1" applyBorder="1" applyAlignment="1">
      <alignment horizontal="center" wrapText="1"/>
    </xf>
    <xf numFmtId="164" fontId="0" fillId="0" borderId="1" xfId="0" applyNumberFormat="1" applyBorder="1" applyAlignment="1">
      <alignment horizontal="center" wrapText="1"/>
    </xf>
    <xf numFmtId="0" fontId="2" fillId="4" borderId="0" xfId="0" applyFont="1" applyFill="1" applyAlignment="1" applyProtection="1">
      <alignment horizontal="center" vertical="center" wrapText="1"/>
      <protection hidden="1"/>
    </xf>
    <xf numFmtId="0" fontId="2" fillId="3" borderId="0" xfId="0" applyFont="1" applyFill="1" applyAlignment="1" applyProtection="1">
      <alignment horizontal="center" vertical="center" wrapText="1"/>
      <protection hidden="1"/>
    </xf>
    <xf numFmtId="0" fontId="0" fillId="0" borderId="0" xfId="0" applyAlignment="1">
      <alignment wrapText="1"/>
    </xf>
    <xf numFmtId="0" fontId="0" fillId="0" borderId="3" xfId="0" applyBorder="1" applyAlignment="1">
      <alignment horizontal="center"/>
    </xf>
    <xf numFmtId="0" fontId="1" fillId="2" borderId="2" xfId="0" applyFont="1" applyFill="1" applyBorder="1" applyAlignment="1">
      <alignment horizontal="center"/>
    </xf>
    <xf numFmtId="0" fontId="0" fillId="0" borderId="3" xfId="0" applyBorder="1"/>
    <xf numFmtId="0" fontId="1" fillId="2" borderId="3" xfId="0" applyFont="1" applyFill="1" applyBorder="1"/>
    <xf numFmtId="0" fontId="1" fillId="2" borderId="3" xfId="0" applyFont="1" applyFill="1" applyBorder="1" applyAlignment="1">
      <alignment horizontal="center"/>
    </xf>
    <xf numFmtId="0" fontId="1" fillId="2" borderId="1" xfId="0" applyFont="1" applyFill="1" applyBorder="1"/>
    <xf numFmtId="0" fontId="0" fillId="0" borderId="1" xfId="0" applyBorder="1"/>
    <xf numFmtId="0" fontId="1" fillId="2" borderId="1" xfId="0" applyFont="1" applyFill="1" applyBorder="1" applyAlignment="1">
      <alignment horizontal="left" wrapText="1"/>
    </xf>
    <xf numFmtId="0" fontId="0" fillId="0" borderId="1" xfId="0" applyBorder="1" applyAlignment="1">
      <alignment horizontal="left" wrapText="1"/>
    </xf>
    <xf numFmtId="49" fontId="9" fillId="0" borderId="0" xfId="1" applyNumberFormat="1" applyBorder="1" applyAlignment="1">
      <alignment horizontal="center" vertical="center" wrapText="1"/>
    </xf>
    <xf numFmtId="11" fontId="0" fillId="0" borderId="1" xfId="0" applyNumberFormat="1" applyBorder="1"/>
    <xf numFmtId="0" fontId="4" fillId="0" borderId="0" xfId="0" applyFont="1" applyAlignment="1">
      <alignment wrapText="1"/>
    </xf>
    <xf numFmtId="0" fontId="0" fillId="0" borderId="0" xfId="0" applyAlignment="1">
      <alignment wrapText="1"/>
    </xf>
  </cellXfs>
  <cellStyles count="2">
    <cellStyle name="Hyperlink" xfId="1" builtinId="8"/>
    <cellStyle name="Normal" xfId="0" builtinId="0"/>
  </cellStyles>
  <dxfs count="1">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hayala@icp.pr.gov"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70D2AD-0881-BA49-B195-8DEF2C14E623}">
  <dimension ref="A1:B7"/>
  <sheetViews>
    <sheetView tabSelected="1" workbookViewId="0">
      <selection activeCell="B9" sqref="B9"/>
    </sheetView>
  </sheetViews>
  <sheetFormatPr defaultColWidth="29.125" defaultRowHeight="24" customHeight="1"/>
  <cols>
    <col min="1" max="1" width="21" style="3" customWidth="1"/>
    <col min="2" max="2" width="67.625" style="3" customWidth="1"/>
    <col min="3" max="3" width="44.625" style="3" customWidth="1"/>
    <col min="4" max="16384" width="29.125" style="3"/>
  </cols>
  <sheetData>
    <row r="1" spans="1:2" s="6" customFormat="1" ht="69" customHeight="1">
      <c r="A1" s="12" t="s">
        <v>4</v>
      </c>
      <c r="B1" s="7" t="s">
        <v>1082</v>
      </c>
    </row>
    <row r="2" spans="1:2" s="6" customFormat="1" ht="69" customHeight="1">
      <c r="A2" s="12" t="s">
        <v>30</v>
      </c>
      <c r="B2" s="7" t="s">
        <v>1083</v>
      </c>
    </row>
    <row r="3" spans="1:2" ht="69" customHeight="1">
      <c r="A3" s="13" t="s">
        <v>5</v>
      </c>
      <c r="B3" s="8" t="s">
        <v>1084</v>
      </c>
    </row>
    <row r="4" spans="1:2" ht="69" customHeight="1">
      <c r="A4" s="13" t="s">
        <v>11</v>
      </c>
      <c r="B4" s="8" t="s">
        <v>1085</v>
      </c>
    </row>
    <row r="5" spans="1:2" ht="69" customHeight="1">
      <c r="A5" s="13" t="s">
        <v>9</v>
      </c>
      <c r="B5" s="8" t="s">
        <v>1086</v>
      </c>
    </row>
    <row r="6" spans="1:2" ht="69" customHeight="1">
      <c r="A6" s="13" t="s">
        <v>10</v>
      </c>
      <c r="B6" s="24" t="s">
        <v>1087</v>
      </c>
    </row>
    <row r="7" spans="1:2" ht="69" customHeight="1">
      <c r="A7" s="13" t="s">
        <v>12</v>
      </c>
      <c r="B7" s="9">
        <v>44923</v>
      </c>
    </row>
  </sheetData>
  <hyperlinks>
    <hyperlink ref="B6" r:id="rId1" xr:uid="{237CA8FD-F907-4221-8F62-31A9CA2BF9F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19EB45-DA73-8A47-990F-28D64BA50A8A}">
  <dimension ref="A1:H358"/>
  <sheetViews>
    <sheetView topLeftCell="A4" zoomScale="77" zoomScaleNormal="77" workbookViewId="0">
      <selection activeCell="F61" sqref="F61"/>
    </sheetView>
  </sheetViews>
  <sheetFormatPr defaultColWidth="44.625" defaultRowHeight="24" customHeight="1"/>
  <cols>
    <col min="1" max="1" width="31.125" style="15" customWidth="1"/>
    <col min="2" max="2" width="93.375" style="21" customWidth="1"/>
    <col min="3" max="3" width="76.375" style="23" customWidth="1"/>
    <col min="4" max="4" width="19.125" style="11" customWidth="1"/>
    <col min="5" max="5" width="19.875" style="5" customWidth="1"/>
    <col min="6" max="6" width="29.375" style="5" customWidth="1"/>
    <col min="7" max="7" width="34.375" style="17" customWidth="1"/>
    <col min="8" max="8" width="94" style="15" customWidth="1"/>
    <col min="9" max="16384" width="44.625" style="3"/>
  </cols>
  <sheetData>
    <row r="1" spans="1:8" s="2" customFormat="1" ht="30.95" customHeight="1">
      <c r="A1" s="16" t="s">
        <v>383</v>
      </c>
      <c r="B1" s="20" t="s">
        <v>0</v>
      </c>
      <c r="C1" s="22" t="s">
        <v>1</v>
      </c>
      <c r="D1" s="10" t="s">
        <v>2</v>
      </c>
      <c r="E1" s="4" t="s">
        <v>3</v>
      </c>
      <c r="F1" s="4" t="s">
        <v>19</v>
      </c>
      <c r="G1" s="18" t="s">
        <v>384</v>
      </c>
      <c r="H1" s="19" t="s">
        <v>23</v>
      </c>
    </row>
    <row r="2" spans="1:8" ht="24" customHeight="1">
      <c r="A2" s="15" t="s">
        <v>34</v>
      </c>
      <c r="B2" s="21" t="s">
        <v>1089</v>
      </c>
      <c r="C2" s="21" t="s">
        <v>1090</v>
      </c>
      <c r="D2" s="11">
        <v>44923</v>
      </c>
      <c r="E2" s="5" t="s">
        <v>1088</v>
      </c>
      <c r="G2" s="17" t="s">
        <v>385</v>
      </c>
      <c r="H2" s="21" t="s">
        <v>733</v>
      </c>
    </row>
    <row r="3" spans="1:8" ht="24" customHeight="1">
      <c r="A3" s="15" t="s">
        <v>35</v>
      </c>
      <c r="B3" s="21" t="s">
        <v>1091</v>
      </c>
      <c r="C3" s="21" t="s">
        <v>1092</v>
      </c>
      <c r="D3" s="11">
        <v>44923</v>
      </c>
      <c r="E3" s="5" t="s">
        <v>1088</v>
      </c>
      <c r="G3" s="17" t="s">
        <v>386</v>
      </c>
      <c r="H3" s="21" t="s">
        <v>734</v>
      </c>
    </row>
    <row r="4" spans="1:8" ht="24" customHeight="1">
      <c r="A4" s="15" t="s">
        <v>36</v>
      </c>
      <c r="B4" s="21" t="s">
        <v>1093</v>
      </c>
      <c r="C4" s="21" t="s">
        <v>1094</v>
      </c>
      <c r="D4" s="11">
        <v>44923</v>
      </c>
      <c r="E4" s="5" t="s">
        <v>1088</v>
      </c>
      <c r="G4" s="17" t="s">
        <v>387</v>
      </c>
      <c r="H4" s="21" t="s">
        <v>735</v>
      </c>
    </row>
    <row r="5" spans="1:8" ht="24" customHeight="1">
      <c r="A5" s="15" t="s">
        <v>37</v>
      </c>
      <c r="B5" s="21" t="s">
        <v>1095</v>
      </c>
      <c r="C5" s="21" t="s">
        <v>1096</v>
      </c>
      <c r="D5" s="11">
        <v>44923</v>
      </c>
      <c r="E5" s="5" t="s">
        <v>1088</v>
      </c>
      <c r="G5" s="17" t="s">
        <v>388</v>
      </c>
      <c r="H5" s="21" t="s">
        <v>736</v>
      </c>
    </row>
    <row r="6" spans="1:8" ht="24" customHeight="1">
      <c r="A6" s="15" t="s">
        <v>38</v>
      </c>
      <c r="B6" s="21" t="s">
        <v>1097</v>
      </c>
      <c r="C6" s="25" t="s">
        <v>1098</v>
      </c>
      <c r="D6" s="11">
        <v>44923</v>
      </c>
      <c r="E6" s="5" t="s">
        <v>1088</v>
      </c>
      <c r="G6" s="17" t="s">
        <v>389</v>
      </c>
      <c r="H6" s="21" t="s">
        <v>737</v>
      </c>
    </row>
    <row r="7" spans="1:8" ht="24" customHeight="1">
      <c r="A7" s="15" t="s">
        <v>39</v>
      </c>
      <c r="B7" s="21" t="s">
        <v>1099</v>
      </c>
      <c r="C7" s="21" t="s">
        <v>1100</v>
      </c>
      <c r="D7" s="11">
        <v>44923</v>
      </c>
      <c r="E7" s="5" t="s">
        <v>1088</v>
      </c>
      <c r="G7" s="17" t="s">
        <v>390</v>
      </c>
      <c r="H7" s="21" t="s">
        <v>738</v>
      </c>
    </row>
    <row r="8" spans="1:8" ht="24" customHeight="1">
      <c r="A8" s="15" t="s">
        <v>40</v>
      </c>
      <c r="B8" s="21" t="s">
        <v>1101</v>
      </c>
      <c r="C8" s="21" t="s">
        <v>1102</v>
      </c>
      <c r="D8" s="11">
        <v>44923</v>
      </c>
      <c r="E8" s="5" t="s">
        <v>1088</v>
      </c>
      <c r="G8" s="17" t="s">
        <v>391</v>
      </c>
      <c r="H8" s="21" t="s">
        <v>739</v>
      </c>
    </row>
    <row r="9" spans="1:8" ht="24" customHeight="1">
      <c r="A9" s="15" t="s">
        <v>41</v>
      </c>
      <c r="B9" s="21" t="s">
        <v>1103</v>
      </c>
      <c r="C9" s="21" t="s">
        <v>1104</v>
      </c>
      <c r="D9" s="11">
        <v>44923</v>
      </c>
      <c r="E9" s="5" t="s">
        <v>1088</v>
      </c>
      <c r="G9" s="17" t="s">
        <v>392</v>
      </c>
      <c r="H9" s="21" t="s">
        <v>740</v>
      </c>
    </row>
    <row r="10" spans="1:8" ht="24" customHeight="1">
      <c r="A10" s="15" t="s">
        <v>42</v>
      </c>
      <c r="B10" s="21" t="s">
        <v>1105</v>
      </c>
      <c r="C10" s="21" t="s">
        <v>1106</v>
      </c>
      <c r="D10" s="11">
        <v>44923</v>
      </c>
      <c r="E10" s="5" t="s">
        <v>1088</v>
      </c>
      <c r="G10" s="17" t="s">
        <v>393</v>
      </c>
      <c r="H10" s="21" t="s">
        <v>741</v>
      </c>
    </row>
    <row r="11" spans="1:8" ht="24" customHeight="1">
      <c r="A11" s="15" t="s">
        <v>43</v>
      </c>
      <c r="B11" s="21" t="s">
        <v>1107</v>
      </c>
      <c r="C11" s="21" t="s">
        <v>1108</v>
      </c>
      <c r="D11" s="11">
        <v>44923</v>
      </c>
      <c r="E11" s="5" t="s">
        <v>1088</v>
      </c>
      <c r="G11" s="17" t="s">
        <v>394</v>
      </c>
      <c r="H11" s="21" t="s">
        <v>742</v>
      </c>
    </row>
    <row r="12" spans="1:8" ht="24" customHeight="1">
      <c r="A12" s="15" t="s">
        <v>44</v>
      </c>
      <c r="B12" s="21" t="s">
        <v>1109</v>
      </c>
      <c r="C12" s="21" t="s">
        <v>1110</v>
      </c>
      <c r="D12" s="11">
        <v>44923</v>
      </c>
      <c r="E12" s="5" t="s">
        <v>1088</v>
      </c>
      <c r="G12" s="17" t="s">
        <v>395</v>
      </c>
      <c r="H12" s="21" t="s">
        <v>743</v>
      </c>
    </row>
    <row r="13" spans="1:8" ht="24" customHeight="1">
      <c r="A13" s="15" t="s">
        <v>45</v>
      </c>
      <c r="B13" s="21" t="s">
        <v>1111</v>
      </c>
      <c r="C13" s="21" t="s">
        <v>1112</v>
      </c>
      <c r="D13" s="11">
        <v>44923</v>
      </c>
      <c r="E13" s="5" t="s">
        <v>1088</v>
      </c>
      <c r="G13" s="17" t="s">
        <v>396</v>
      </c>
      <c r="H13" s="21" t="s">
        <v>744</v>
      </c>
    </row>
    <row r="14" spans="1:8" ht="24" customHeight="1">
      <c r="A14" s="15" t="s">
        <v>46</v>
      </c>
      <c r="B14" s="21" t="s">
        <v>1113</v>
      </c>
      <c r="C14" s="21" t="s">
        <v>1114</v>
      </c>
      <c r="D14" s="11">
        <v>44923</v>
      </c>
      <c r="E14" s="5" t="s">
        <v>1088</v>
      </c>
      <c r="G14" s="17" t="s">
        <v>397</v>
      </c>
      <c r="H14" s="21" t="s">
        <v>745</v>
      </c>
    </row>
    <row r="15" spans="1:8" ht="24" customHeight="1">
      <c r="A15" s="15" t="s">
        <v>47</v>
      </c>
      <c r="B15" s="21" t="s">
        <v>1115</v>
      </c>
      <c r="C15" s="21" t="s">
        <v>1116</v>
      </c>
      <c r="D15" s="11">
        <v>44923</v>
      </c>
      <c r="E15" s="5" t="s">
        <v>1088</v>
      </c>
      <c r="G15" s="17" t="s">
        <v>398</v>
      </c>
      <c r="H15" s="21" t="s">
        <v>746</v>
      </c>
    </row>
    <row r="16" spans="1:8" ht="24" customHeight="1">
      <c r="A16" s="15" t="s">
        <v>48</v>
      </c>
      <c r="B16" s="21" t="s">
        <v>1117</v>
      </c>
      <c r="C16" s="21" t="s">
        <v>1118</v>
      </c>
      <c r="D16" s="11">
        <v>44923</v>
      </c>
      <c r="E16" s="5" t="s">
        <v>1088</v>
      </c>
      <c r="G16" s="17" t="s">
        <v>399</v>
      </c>
      <c r="H16" s="21" t="s">
        <v>747</v>
      </c>
    </row>
    <row r="17" spans="1:8" ht="24" customHeight="1">
      <c r="A17" s="15" t="s">
        <v>49</v>
      </c>
      <c r="B17" s="21" t="s">
        <v>1119</v>
      </c>
      <c r="C17" s="21" t="s">
        <v>1120</v>
      </c>
      <c r="D17" s="11">
        <v>44923</v>
      </c>
      <c r="E17" s="5" t="s">
        <v>1088</v>
      </c>
      <c r="G17" s="17" t="s">
        <v>400</v>
      </c>
      <c r="H17" s="21" t="s">
        <v>748</v>
      </c>
    </row>
    <row r="18" spans="1:8" ht="24" customHeight="1">
      <c r="A18" s="15" t="s">
        <v>50</v>
      </c>
      <c r="B18" s="21" t="s">
        <v>1121</v>
      </c>
      <c r="C18" s="21" t="s">
        <v>1122</v>
      </c>
      <c r="D18" s="11">
        <v>44923</v>
      </c>
      <c r="E18" s="5" t="s">
        <v>1088</v>
      </c>
      <c r="G18" s="17" t="s">
        <v>401</v>
      </c>
      <c r="H18" s="21" t="s">
        <v>749</v>
      </c>
    </row>
    <row r="19" spans="1:8" ht="24" customHeight="1">
      <c r="A19" s="15" t="s">
        <v>51</v>
      </c>
      <c r="B19" s="21" t="s">
        <v>1123</v>
      </c>
      <c r="C19" s="21" t="s">
        <v>1124</v>
      </c>
      <c r="D19" s="11">
        <v>44923</v>
      </c>
      <c r="E19" s="5" t="s">
        <v>1088</v>
      </c>
      <c r="G19" s="17" t="s">
        <v>402</v>
      </c>
      <c r="H19" s="21" t="s">
        <v>750</v>
      </c>
    </row>
    <row r="20" spans="1:8" ht="24" customHeight="1">
      <c r="A20" s="15" t="s">
        <v>52</v>
      </c>
      <c r="B20" s="21" t="s">
        <v>1125</v>
      </c>
      <c r="C20" s="21" t="s">
        <v>1126</v>
      </c>
      <c r="D20" s="11">
        <v>44923</v>
      </c>
      <c r="E20" s="5" t="s">
        <v>1088</v>
      </c>
      <c r="G20" s="17" t="s">
        <v>403</v>
      </c>
      <c r="H20" s="21" t="s">
        <v>751</v>
      </c>
    </row>
    <row r="21" spans="1:8" ht="24" customHeight="1">
      <c r="A21" s="15" t="s">
        <v>53</v>
      </c>
      <c r="B21" s="21" t="s">
        <v>1127</v>
      </c>
      <c r="C21" s="21" t="s">
        <v>1128</v>
      </c>
      <c r="D21" s="11">
        <v>44923</v>
      </c>
      <c r="E21" s="5" t="s">
        <v>1088</v>
      </c>
      <c r="G21" s="17" t="s">
        <v>404</v>
      </c>
      <c r="H21" s="21" t="s">
        <v>752</v>
      </c>
    </row>
    <row r="22" spans="1:8" ht="24" customHeight="1">
      <c r="A22" s="15" t="s">
        <v>54</v>
      </c>
      <c r="B22" s="21" t="s">
        <v>1129</v>
      </c>
      <c r="C22" s="21" t="s">
        <v>1130</v>
      </c>
      <c r="D22" s="11">
        <v>44923</v>
      </c>
      <c r="E22" s="5" t="s">
        <v>1088</v>
      </c>
      <c r="G22" s="17" t="s">
        <v>405</v>
      </c>
      <c r="H22" s="21" t="s">
        <v>753</v>
      </c>
    </row>
    <row r="23" spans="1:8" ht="24" customHeight="1">
      <c r="A23" s="15" t="s">
        <v>55</v>
      </c>
      <c r="B23" s="21" t="s">
        <v>1131</v>
      </c>
      <c r="C23" s="21" t="s">
        <v>1132</v>
      </c>
      <c r="D23" s="11">
        <v>44923</v>
      </c>
      <c r="E23" s="5" t="s">
        <v>1088</v>
      </c>
      <c r="G23" s="17" t="s">
        <v>406</v>
      </c>
      <c r="H23" s="21" t="s">
        <v>754</v>
      </c>
    </row>
    <row r="24" spans="1:8" ht="24" customHeight="1">
      <c r="A24" s="15" t="s">
        <v>56</v>
      </c>
      <c r="B24" s="21" t="s">
        <v>1133</v>
      </c>
      <c r="C24" s="21" t="s">
        <v>1134</v>
      </c>
      <c r="D24" s="11">
        <v>44923</v>
      </c>
      <c r="E24" s="5" t="s">
        <v>1088</v>
      </c>
      <c r="G24" s="17" t="s">
        <v>407</v>
      </c>
      <c r="H24" s="21" t="s">
        <v>755</v>
      </c>
    </row>
    <row r="25" spans="1:8" ht="24" customHeight="1">
      <c r="A25" s="15" t="s">
        <v>57</v>
      </c>
      <c r="B25" s="21" t="s">
        <v>1135</v>
      </c>
      <c r="C25" s="21" t="s">
        <v>1136</v>
      </c>
      <c r="D25" s="11">
        <v>44923</v>
      </c>
      <c r="E25" s="5" t="s">
        <v>1088</v>
      </c>
      <c r="G25" s="17" t="s">
        <v>408</v>
      </c>
      <c r="H25" s="21" t="s">
        <v>756</v>
      </c>
    </row>
    <row r="26" spans="1:8" ht="24" customHeight="1">
      <c r="A26" s="15" t="s">
        <v>58</v>
      </c>
      <c r="B26" s="21" t="s">
        <v>1137</v>
      </c>
      <c r="C26" s="21" t="s">
        <v>1138</v>
      </c>
      <c r="D26" s="11">
        <v>44923</v>
      </c>
      <c r="E26" s="5" t="s">
        <v>1088</v>
      </c>
      <c r="G26" s="17" t="s">
        <v>409</v>
      </c>
      <c r="H26" s="21" t="s">
        <v>757</v>
      </c>
    </row>
    <row r="27" spans="1:8" ht="24" customHeight="1">
      <c r="A27" s="15" t="s">
        <v>59</v>
      </c>
      <c r="B27" s="21" t="s">
        <v>1139</v>
      </c>
      <c r="C27" s="25" t="s">
        <v>1140</v>
      </c>
      <c r="D27" s="11">
        <v>44923</v>
      </c>
      <c r="E27" s="5" t="s">
        <v>1088</v>
      </c>
      <c r="G27" s="17" t="s">
        <v>410</v>
      </c>
      <c r="H27" s="21" t="s">
        <v>758</v>
      </c>
    </row>
    <row r="28" spans="1:8" ht="24" customHeight="1">
      <c r="A28" s="15" t="s">
        <v>60</v>
      </c>
      <c r="B28" s="21" t="s">
        <v>1141</v>
      </c>
      <c r="C28" s="21" t="s">
        <v>1142</v>
      </c>
      <c r="D28" s="11">
        <v>44923</v>
      </c>
      <c r="E28" s="5" t="s">
        <v>1088</v>
      </c>
      <c r="G28" s="17" t="s">
        <v>411</v>
      </c>
      <c r="H28" s="21" t="s">
        <v>759</v>
      </c>
    </row>
    <row r="29" spans="1:8" ht="24" customHeight="1">
      <c r="A29" s="15" t="s">
        <v>61</v>
      </c>
      <c r="B29" s="21" t="s">
        <v>1143</v>
      </c>
      <c r="C29" s="21" t="s">
        <v>1144</v>
      </c>
      <c r="D29" s="11">
        <v>44923</v>
      </c>
      <c r="E29" s="5" t="s">
        <v>1088</v>
      </c>
      <c r="G29" s="17" t="s">
        <v>412</v>
      </c>
      <c r="H29" s="21" t="s">
        <v>760</v>
      </c>
    </row>
    <row r="30" spans="1:8" ht="24" customHeight="1">
      <c r="A30" s="15" t="s">
        <v>62</v>
      </c>
      <c r="B30" s="21" t="s">
        <v>1145</v>
      </c>
      <c r="C30" s="21" t="s">
        <v>1146</v>
      </c>
      <c r="D30" s="11">
        <v>44923</v>
      </c>
      <c r="E30" s="5" t="s">
        <v>1088</v>
      </c>
      <c r="G30" s="17" t="s">
        <v>413</v>
      </c>
      <c r="H30" s="21" t="s">
        <v>761</v>
      </c>
    </row>
    <row r="31" spans="1:8" ht="24" customHeight="1">
      <c r="A31" s="15" t="s">
        <v>63</v>
      </c>
      <c r="B31" s="21" t="s">
        <v>1147</v>
      </c>
      <c r="C31" s="21" t="s">
        <v>1148</v>
      </c>
      <c r="D31" s="11">
        <v>44923</v>
      </c>
      <c r="E31" s="5" t="s">
        <v>1088</v>
      </c>
      <c r="G31" s="17" t="s">
        <v>414</v>
      </c>
      <c r="H31" s="21" t="s">
        <v>762</v>
      </c>
    </row>
    <row r="32" spans="1:8" ht="24" customHeight="1">
      <c r="A32" s="15" t="s">
        <v>64</v>
      </c>
      <c r="B32" s="21" t="s">
        <v>1149</v>
      </c>
      <c r="C32" s="21" t="s">
        <v>1150</v>
      </c>
      <c r="D32" s="11">
        <v>44923</v>
      </c>
      <c r="E32" s="5" t="s">
        <v>1088</v>
      </c>
      <c r="G32" s="17" t="s">
        <v>415</v>
      </c>
      <c r="H32" s="21" t="s">
        <v>763</v>
      </c>
    </row>
    <row r="33" spans="1:8" ht="24" customHeight="1">
      <c r="A33" s="15" t="s">
        <v>65</v>
      </c>
      <c r="B33" s="21" t="s">
        <v>1151</v>
      </c>
      <c r="C33" s="21" t="s">
        <v>1152</v>
      </c>
      <c r="D33" s="11">
        <v>44923</v>
      </c>
      <c r="E33" s="5" t="s">
        <v>1088</v>
      </c>
      <c r="G33" s="17" t="s">
        <v>416</v>
      </c>
      <c r="H33" s="21" t="s">
        <v>764</v>
      </c>
    </row>
    <row r="34" spans="1:8" ht="24" customHeight="1">
      <c r="A34" s="15" t="s">
        <v>66</v>
      </c>
      <c r="B34" s="21" t="s">
        <v>1153</v>
      </c>
      <c r="C34" s="21" t="s">
        <v>1154</v>
      </c>
      <c r="D34" s="11">
        <v>44923</v>
      </c>
      <c r="E34" s="5" t="s">
        <v>1088</v>
      </c>
      <c r="G34" s="17" t="s">
        <v>417</v>
      </c>
      <c r="H34" s="21" t="s">
        <v>765</v>
      </c>
    </row>
    <row r="35" spans="1:8" ht="24" customHeight="1">
      <c r="A35" s="15" t="s">
        <v>67</v>
      </c>
      <c r="B35" s="21" t="s">
        <v>1155</v>
      </c>
      <c r="C35" s="21" t="s">
        <v>1156</v>
      </c>
      <c r="D35" s="11">
        <v>44923</v>
      </c>
      <c r="E35" s="5" t="s">
        <v>1088</v>
      </c>
      <c r="G35" s="17" t="s">
        <v>418</v>
      </c>
      <c r="H35" s="21" t="s">
        <v>766</v>
      </c>
    </row>
    <row r="36" spans="1:8" ht="24" customHeight="1">
      <c r="A36" s="15" t="s">
        <v>68</v>
      </c>
      <c r="B36" s="21" t="s">
        <v>1157</v>
      </c>
      <c r="C36" s="21" t="s">
        <v>1158</v>
      </c>
      <c r="D36" s="11">
        <v>44923</v>
      </c>
      <c r="E36" s="5" t="s">
        <v>1088</v>
      </c>
      <c r="G36" s="17" t="s">
        <v>419</v>
      </c>
      <c r="H36" s="21" t="s">
        <v>767</v>
      </c>
    </row>
    <row r="37" spans="1:8" ht="24" customHeight="1">
      <c r="A37" s="15" t="s">
        <v>69</v>
      </c>
      <c r="B37" s="21" t="s">
        <v>1159</v>
      </c>
      <c r="C37" s="21" t="s">
        <v>1160</v>
      </c>
      <c r="D37" s="11">
        <v>44923</v>
      </c>
      <c r="E37" s="5" t="s">
        <v>1088</v>
      </c>
      <c r="G37" s="17" t="s">
        <v>420</v>
      </c>
      <c r="H37" s="21" t="s">
        <v>768</v>
      </c>
    </row>
    <row r="38" spans="1:8" ht="24" customHeight="1">
      <c r="A38" s="15" t="s">
        <v>70</v>
      </c>
      <c r="B38" s="21" t="s">
        <v>1161</v>
      </c>
      <c r="C38" s="21" t="s">
        <v>1162</v>
      </c>
      <c r="D38" s="11">
        <v>44923</v>
      </c>
      <c r="E38" s="5" t="s">
        <v>1088</v>
      </c>
      <c r="G38" s="17" t="s">
        <v>421</v>
      </c>
      <c r="H38" s="21" t="s">
        <v>769</v>
      </c>
    </row>
    <row r="39" spans="1:8" ht="24" customHeight="1">
      <c r="A39" s="15" t="s">
        <v>71</v>
      </c>
      <c r="B39" s="21" t="s">
        <v>1163</v>
      </c>
      <c r="C39" s="21" t="s">
        <v>1164</v>
      </c>
      <c r="D39" s="11">
        <v>44923</v>
      </c>
      <c r="E39" s="5" t="s">
        <v>1088</v>
      </c>
      <c r="G39" s="17" t="s">
        <v>422</v>
      </c>
      <c r="H39" s="21" t="s">
        <v>770</v>
      </c>
    </row>
    <row r="40" spans="1:8" ht="24" customHeight="1">
      <c r="A40" s="15" t="s">
        <v>72</v>
      </c>
      <c r="B40" s="21" t="s">
        <v>1785</v>
      </c>
      <c r="C40" s="21" t="s">
        <v>1786</v>
      </c>
      <c r="D40" s="11">
        <v>44923</v>
      </c>
      <c r="E40" s="5" t="s">
        <v>1088</v>
      </c>
      <c r="G40" s="17" t="s">
        <v>423</v>
      </c>
      <c r="H40" s="21" t="s">
        <v>771</v>
      </c>
    </row>
    <row r="41" spans="1:8" ht="24" customHeight="1">
      <c r="A41" s="15" t="s">
        <v>73</v>
      </c>
      <c r="B41" s="21" t="s">
        <v>1165</v>
      </c>
      <c r="C41" s="21" t="s">
        <v>1166</v>
      </c>
      <c r="D41" s="11">
        <v>44923</v>
      </c>
      <c r="E41" s="5" t="s">
        <v>1088</v>
      </c>
      <c r="G41" s="17" t="s">
        <v>424</v>
      </c>
      <c r="H41" s="21" t="s">
        <v>772</v>
      </c>
    </row>
    <row r="42" spans="1:8" ht="24" customHeight="1">
      <c r="A42" s="15" t="s">
        <v>74</v>
      </c>
      <c r="B42" s="21" t="s">
        <v>1167</v>
      </c>
      <c r="C42" s="21" t="s">
        <v>1168</v>
      </c>
      <c r="D42" s="11">
        <v>44923</v>
      </c>
      <c r="E42" s="5" t="s">
        <v>1088</v>
      </c>
      <c r="G42" s="17" t="s">
        <v>425</v>
      </c>
      <c r="H42" s="21" t="s">
        <v>773</v>
      </c>
    </row>
    <row r="43" spans="1:8" ht="24" customHeight="1">
      <c r="A43" s="15" t="s">
        <v>75</v>
      </c>
      <c r="B43" s="21" t="s">
        <v>1169</v>
      </c>
      <c r="C43" s="21" t="s">
        <v>1170</v>
      </c>
      <c r="D43" s="11">
        <v>44923</v>
      </c>
      <c r="E43" s="5" t="s">
        <v>1088</v>
      </c>
      <c r="G43" s="17" t="s">
        <v>426</v>
      </c>
      <c r="H43" s="21" t="s">
        <v>774</v>
      </c>
    </row>
    <row r="44" spans="1:8" ht="24" customHeight="1">
      <c r="A44" s="15" t="s">
        <v>76</v>
      </c>
      <c r="B44" s="21" t="s">
        <v>1171</v>
      </c>
      <c r="C44" s="21" t="s">
        <v>1172</v>
      </c>
      <c r="D44" s="11">
        <v>44923</v>
      </c>
      <c r="E44" s="5" t="s">
        <v>1088</v>
      </c>
      <c r="G44" s="17" t="s">
        <v>427</v>
      </c>
      <c r="H44" s="21" t="s">
        <v>775</v>
      </c>
    </row>
    <row r="45" spans="1:8" ht="24" customHeight="1">
      <c r="A45" s="15" t="s">
        <v>77</v>
      </c>
      <c r="B45" s="21" t="s">
        <v>1173</v>
      </c>
      <c r="C45" s="21" t="s">
        <v>1174</v>
      </c>
      <c r="D45" s="11">
        <v>44923</v>
      </c>
      <c r="E45" s="5" t="s">
        <v>1088</v>
      </c>
      <c r="G45" s="17" t="s">
        <v>428</v>
      </c>
      <c r="H45" s="21" t="s">
        <v>776</v>
      </c>
    </row>
    <row r="46" spans="1:8" ht="24" customHeight="1">
      <c r="A46" s="15" t="s">
        <v>78</v>
      </c>
      <c r="B46" s="21" t="s">
        <v>1175</v>
      </c>
      <c r="C46" s="21" t="s">
        <v>1176</v>
      </c>
      <c r="D46" s="11">
        <v>44923</v>
      </c>
      <c r="E46" s="5" t="s">
        <v>1088</v>
      </c>
      <c r="G46" s="17" t="s">
        <v>429</v>
      </c>
      <c r="H46" s="21" t="s">
        <v>777</v>
      </c>
    </row>
    <row r="47" spans="1:8" ht="24" customHeight="1">
      <c r="A47" s="15" t="s">
        <v>79</v>
      </c>
      <c r="B47" s="21" t="s">
        <v>1177</v>
      </c>
      <c r="C47" s="21" t="s">
        <v>1178</v>
      </c>
      <c r="D47" s="11">
        <v>44923</v>
      </c>
      <c r="E47" s="5" t="s">
        <v>1088</v>
      </c>
      <c r="G47" s="17" t="s">
        <v>430</v>
      </c>
      <c r="H47" s="21" t="s">
        <v>778</v>
      </c>
    </row>
    <row r="48" spans="1:8" ht="24" customHeight="1">
      <c r="A48" s="15" t="s">
        <v>80</v>
      </c>
      <c r="B48" s="21" t="s">
        <v>1179</v>
      </c>
      <c r="C48" s="21" t="s">
        <v>1180</v>
      </c>
      <c r="D48" s="11">
        <v>44923</v>
      </c>
      <c r="E48" s="5" t="s">
        <v>1088</v>
      </c>
      <c r="G48" s="17" t="s">
        <v>431</v>
      </c>
      <c r="H48" s="21" t="s">
        <v>779</v>
      </c>
    </row>
    <row r="49" spans="1:8" ht="24" customHeight="1">
      <c r="A49" s="15" t="s">
        <v>81</v>
      </c>
      <c r="B49" s="21" t="s">
        <v>1181</v>
      </c>
      <c r="C49" s="21" t="s">
        <v>1182</v>
      </c>
      <c r="D49" s="11">
        <v>44923</v>
      </c>
      <c r="E49" s="5" t="s">
        <v>1088</v>
      </c>
      <c r="G49" s="17" t="s">
        <v>432</v>
      </c>
      <c r="H49" s="21" t="s">
        <v>780</v>
      </c>
    </row>
    <row r="50" spans="1:8" ht="24" customHeight="1">
      <c r="A50" s="15" t="s">
        <v>82</v>
      </c>
      <c r="B50" s="21" t="s">
        <v>1183</v>
      </c>
      <c r="C50" s="21" t="s">
        <v>1184</v>
      </c>
      <c r="D50" s="11">
        <v>44923</v>
      </c>
      <c r="E50" s="5" t="s">
        <v>1088</v>
      </c>
      <c r="G50" s="17" t="s">
        <v>433</v>
      </c>
      <c r="H50" s="21" t="s">
        <v>781</v>
      </c>
    </row>
    <row r="51" spans="1:8" ht="24" customHeight="1">
      <c r="A51" s="15" t="s">
        <v>83</v>
      </c>
      <c r="B51" s="21" t="s">
        <v>1185</v>
      </c>
      <c r="C51" s="21" t="s">
        <v>1186</v>
      </c>
      <c r="D51" s="11">
        <v>44923</v>
      </c>
      <c r="E51" s="5" t="s">
        <v>1088</v>
      </c>
      <c r="G51" s="17" t="s">
        <v>434</v>
      </c>
      <c r="H51" s="21" t="s">
        <v>782</v>
      </c>
    </row>
    <row r="52" spans="1:8" ht="24" customHeight="1">
      <c r="A52" s="15" t="s">
        <v>84</v>
      </c>
      <c r="B52" s="21" t="s">
        <v>1187</v>
      </c>
      <c r="C52" s="21" t="s">
        <v>1188</v>
      </c>
      <c r="D52" s="11">
        <v>44923</v>
      </c>
      <c r="E52" s="5" t="s">
        <v>1088</v>
      </c>
      <c r="G52" s="17" t="s">
        <v>435</v>
      </c>
      <c r="H52" s="21" t="s">
        <v>783</v>
      </c>
    </row>
    <row r="53" spans="1:8" ht="24" customHeight="1">
      <c r="A53" s="15" t="s">
        <v>85</v>
      </c>
      <c r="B53" s="21" t="s">
        <v>1189</v>
      </c>
      <c r="C53" s="21" t="s">
        <v>1190</v>
      </c>
      <c r="D53" s="11">
        <v>44923</v>
      </c>
      <c r="E53" s="5" t="s">
        <v>1088</v>
      </c>
      <c r="G53" s="17" t="s">
        <v>436</v>
      </c>
      <c r="H53" s="21" t="s">
        <v>784</v>
      </c>
    </row>
    <row r="54" spans="1:8" ht="24" customHeight="1">
      <c r="A54" s="15" t="s">
        <v>86</v>
      </c>
      <c r="B54" s="21" t="s">
        <v>1191</v>
      </c>
      <c r="C54" s="21" t="s">
        <v>1192</v>
      </c>
      <c r="D54" s="11">
        <v>44923</v>
      </c>
      <c r="E54" s="5" t="s">
        <v>1088</v>
      </c>
      <c r="G54" s="17" t="s">
        <v>437</v>
      </c>
      <c r="H54" s="21" t="s">
        <v>785</v>
      </c>
    </row>
    <row r="55" spans="1:8" ht="24" customHeight="1">
      <c r="A55" s="15" t="s">
        <v>87</v>
      </c>
      <c r="B55" s="21" t="s">
        <v>1193</v>
      </c>
      <c r="C55" s="21" t="s">
        <v>1194</v>
      </c>
      <c r="D55" s="11">
        <v>44923</v>
      </c>
      <c r="E55" s="5" t="s">
        <v>1088</v>
      </c>
      <c r="G55" s="17" t="s">
        <v>438</v>
      </c>
      <c r="H55" s="21" t="s">
        <v>786</v>
      </c>
    </row>
    <row r="56" spans="1:8" ht="24" customHeight="1">
      <c r="A56" s="15" t="s">
        <v>88</v>
      </c>
      <c r="B56" s="21" t="s">
        <v>1195</v>
      </c>
      <c r="C56" s="21" t="s">
        <v>1196</v>
      </c>
      <c r="D56" s="11">
        <v>44923</v>
      </c>
      <c r="E56" s="5" t="s">
        <v>1088</v>
      </c>
      <c r="G56" s="17" t="s">
        <v>439</v>
      </c>
      <c r="H56" s="21" t="s">
        <v>787</v>
      </c>
    </row>
    <row r="57" spans="1:8" ht="24" customHeight="1">
      <c r="A57" s="15" t="s">
        <v>89</v>
      </c>
      <c r="B57" s="21" t="s">
        <v>1197</v>
      </c>
      <c r="C57" s="21" t="s">
        <v>1198</v>
      </c>
      <c r="D57" s="11">
        <v>44923</v>
      </c>
      <c r="E57" s="5" t="s">
        <v>1088</v>
      </c>
      <c r="G57" s="17" t="s">
        <v>440</v>
      </c>
      <c r="H57" s="21" t="s">
        <v>788</v>
      </c>
    </row>
    <row r="58" spans="1:8" ht="24" customHeight="1">
      <c r="A58" s="15" t="s">
        <v>90</v>
      </c>
      <c r="B58" s="21" t="s">
        <v>1199</v>
      </c>
      <c r="C58" s="21" t="s">
        <v>1200</v>
      </c>
      <c r="D58" s="11">
        <v>44923</v>
      </c>
      <c r="E58" s="5" t="s">
        <v>1088</v>
      </c>
      <c r="G58" s="17" t="s">
        <v>441</v>
      </c>
      <c r="H58" s="21" t="s">
        <v>789</v>
      </c>
    </row>
    <row r="59" spans="1:8" ht="24" customHeight="1">
      <c r="A59" s="15" t="s">
        <v>91</v>
      </c>
      <c r="B59" s="21" t="s">
        <v>1201</v>
      </c>
      <c r="C59" s="21" t="s">
        <v>1202</v>
      </c>
      <c r="D59" s="11">
        <v>44923</v>
      </c>
      <c r="E59" s="5" t="s">
        <v>1088</v>
      </c>
      <c r="G59" s="17" t="s">
        <v>442</v>
      </c>
      <c r="H59" s="21" t="s">
        <v>790</v>
      </c>
    </row>
    <row r="60" spans="1:8" ht="24" customHeight="1">
      <c r="A60" s="15" t="s">
        <v>92</v>
      </c>
      <c r="B60" s="21" t="s">
        <v>1203</v>
      </c>
      <c r="C60" s="21" t="s">
        <v>1204</v>
      </c>
      <c r="D60" s="11">
        <v>44923</v>
      </c>
      <c r="E60" s="5" t="s">
        <v>1088</v>
      </c>
      <c r="G60" s="17" t="s">
        <v>443</v>
      </c>
      <c r="H60" s="21" t="s">
        <v>791</v>
      </c>
    </row>
    <row r="61" spans="1:8" ht="24" customHeight="1">
      <c r="A61" s="15" t="s">
        <v>93</v>
      </c>
      <c r="B61" s="21" t="s">
        <v>1205</v>
      </c>
      <c r="C61" s="21" t="s">
        <v>1206</v>
      </c>
      <c r="D61" s="11">
        <v>44923</v>
      </c>
      <c r="E61" s="5" t="s">
        <v>1088</v>
      </c>
      <c r="G61" s="17" t="s">
        <v>444</v>
      </c>
      <c r="H61" s="21" t="s">
        <v>792</v>
      </c>
    </row>
    <row r="62" spans="1:8" ht="24" customHeight="1">
      <c r="A62" s="15" t="s">
        <v>94</v>
      </c>
      <c r="B62" s="21" t="s">
        <v>1207</v>
      </c>
      <c r="C62" s="21" t="s">
        <v>1208</v>
      </c>
      <c r="D62" s="11">
        <v>44923</v>
      </c>
      <c r="E62" s="5" t="s">
        <v>1088</v>
      </c>
      <c r="G62" s="17" t="s">
        <v>445</v>
      </c>
      <c r="H62" s="21" t="s">
        <v>793</v>
      </c>
    </row>
    <row r="63" spans="1:8" ht="24" customHeight="1">
      <c r="A63" s="15" t="s">
        <v>95</v>
      </c>
      <c r="B63" s="21" t="s">
        <v>1209</v>
      </c>
      <c r="C63" s="21" t="s">
        <v>1210</v>
      </c>
      <c r="D63" s="11">
        <v>44923</v>
      </c>
      <c r="E63" s="5" t="s">
        <v>1088</v>
      </c>
      <c r="G63" s="17" t="s">
        <v>446</v>
      </c>
      <c r="H63" s="21" t="s">
        <v>794</v>
      </c>
    </row>
    <row r="64" spans="1:8" ht="24" customHeight="1">
      <c r="A64" s="15" t="s">
        <v>96</v>
      </c>
      <c r="B64" s="21" t="s">
        <v>1211</v>
      </c>
      <c r="C64" s="21" t="s">
        <v>1212</v>
      </c>
      <c r="D64" s="11">
        <v>44923</v>
      </c>
      <c r="E64" s="5" t="s">
        <v>1088</v>
      </c>
      <c r="G64" s="17" t="s">
        <v>447</v>
      </c>
      <c r="H64" s="21" t="s">
        <v>795</v>
      </c>
    </row>
    <row r="65" spans="1:8" ht="24" customHeight="1">
      <c r="A65" s="15" t="s">
        <v>97</v>
      </c>
      <c r="B65" s="21" t="s">
        <v>1213</v>
      </c>
      <c r="C65" s="21" t="s">
        <v>1214</v>
      </c>
      <c r="D65" s="11">
        <v>44923</v>
      </c>
      <c r="E65" s="5" t="s">
        <v>1088</v>
      </c>
      <c r="G65" s="17" t="s">
        <v>448</v>
      </c>
      <c r="H65" s="21" t="s">
        <v>796</v>
      </c>
    </row>
    <row r="66" spans="1:8" ht="24" customHeight="1">
      <c r="A66" s="15" t="s">
        <v>98</v>
      </c>
      <c r="B66" s="21" t="s">
        <v>1215</v>
      </c>
      <c r="C66" s="21" t="s">
        <v>1216</v>
      </c>
      <c r="D66" s="11">
        <v>44923</v>
      </c>
      <c r="E66" s="5" t="s">
        <v>1088</v>
      </c>
      <c r="G66" s="17" t="s">
        <v>449</v>
      </c>
      <c r="H66" s="21" t="s">
        <v>797</v>
      </c>
    </row>
    <row r="67" spans="1:8" ht="24" customHeight="1">
      <c r="A67" s="15" t="s">
        <v>99</v>
      </c>
      <c r="B67" s="21" t="s">
        <v>1217</v>
      </c>
      <c r="C67" s="25" t="s">
        <v>1218</v>
      </c>
      <c r="D67" s="11">
        <v>44923</v>
      </c>
      <c r="E67" s="5" t="s">
        <v>1088</v>
      </c>
      <c r="G67" s="17" t="s">
        <v>450</v>
      </c>
      <c r="H67" s="21" t="s">
        <v>798</v>
      </c>
    </row>
    <row r="68" spans="1:8" ht="24" customHeight="1">
      <c r="A68" s="15" t="s">
        <v>100</v>
      </c>
      <c r="B68" s="21" t="s">
        <v>1219</v>
      </c>
      <c r="C68" s="21" t="s">
        <v>1220</v>
      </c>
      <c r="D68" s="11">
        <v>44923</v>
      </c>
      <c r="E68" s="5" t="s">
        <v>1088</v>
      </c>
      <c r="G68" s="17" t="s">
        <v>451</v>
      </c>
      <c r="H68" s="21" t="s">
        <v>799</v>
      </c>
    </row>
    <row r="69" spans="1:8" ht="24" customHeight="1">
      <c r="A69" s="15" t="s">
        <v>101</v>
      </c>
      <c r="B69" s="21" t="s">
        <v>1221</v>
      </c>
      <c r="C69" s="21" t="s">
        <v>1222</v>
      </c>
      <c r="D69" s="11">
        <v>44923</v>
      </c>
      <c r="E69" s="5" t="s">
        <v>1088</v>
      </c>
      <c r="G69" s="17" t="s">
        <v>452</v>
      </c>
      <c r="H69" s="21" t="s">
        <v>800</v>
      </c>
    </row>
    <row r="70" spans="1:8" ht="24" customHeight="1">
      <c r="A70" s="15" t="s">
        <v>102</v>
      </c>
      <c r="B70" s="21" t="s">
        <v>1223</v>
      </c>
      <c r="C70" s="21" t="s">
        <v>1224</v>
      </c>
      <c r="D70" s="11">
        <v>44923</v>
      </c>
      <c r="E70" s="5" t="s">
        <v>1787</v>
      </c>
      <c r="F70" s="5" t="s">
        <v>1788</v>
      </c>
      <c r="G70" s="17" t="s">
        <v>453</v>
      </c>
      <c r="H70" s="21" t="s">
        <v>801</v>
      </c>
    </row>
    <row r="71" spans="1:8" ht="24" customHeight="1">
      <c r="A71" s="15" t="s">
        <v>103</v>
      </c>
      <c r="B71" s="21" t="s">
        <v>1225</v>
      </c>
      <c r="C71" s="21" t="s">
        <v>1226</v>
      </c>
      <c r="D71" s="11">
        <v>44923</v>
      </c>
      <c r="E71" s="5" t="s">
        <v>1088</v>
      </c>
      <c r="G71" s="17" t="s">
        <v>454</v>
      </c>
      <c r="H71" s="21" t="s">
        <v>802</v>
      </c>
    </row>
    <row r="72" spans="1:8" ht="24" customHeight="1">
      <c r="A72" s="15" t="s">
        <v>104</v>
      </c>
      <c r="B72" s="21" t="s">
        <v>1227</v>
      </c>
      <c r="C72" s="21" t="s">
        <v>1228</v>
      </c>
      <c r="D72" s="11">
        <v>44923</v>
      </c>
      <c r="E72" s="5" t="s">
        <v>1088</v>
      </c>
      <c r="G72" s="17" t="s">
        <v>455</v>
      </c>
      <c r="H72" s="21" t="s">
        <v>803</v>
      </c>
    </row>
    <row r="73" spans="1:8" ht="24" customHeight="1">
      <c r="A73" s="15" t="s">
        <v>105</v>
      </c>
      <c r="B73" s="21" t="s">
        <v>1229</v>
      </c>
      <c r="C73" s="21" t="s">
        <v>1230</v>
      </c>
      <c r="D73" s="11">
        <v>44923</v>
      </c>
      <c r="E73" s="5" t="s">
        <v>1088</v>
      </c>
      <c r="G73" s="17" t="s">
        <v>456</v>
      </c>
      <c r="H73" s="21" t="s">
        <v>804</v>
      </c>
    </row>
    <row r="74" spans="1:8" ht="24" customHeight="1">
      <c r="A74" s="15" t="s">
        <v>106</v>
      </c>
      <c r="B74" s="21" t="s">
        <v>1231</v>
      </c>
      <c r="C74" s="21" t="s">
        <v>1232</v>
      </c>
      <c r="D74" s="11">
        <v>44923</v>
      </c>
      <c r="E74" s="5" t="s">
        <v>1088</v>
      </c>
      <c r="G74" s="17" t="s">
        <v>457</v>
      </c>
      <c r="H74" s="21" t="s">
        <v>805</v>
      </c>
    </row>
    <row r="75" spans="1:8" ht="24" customHeight="1">
      <c r="A75" s="15" t="s">
        <v>107</v>
      </c>
      <c r="B75" s="21" t="s">
        <v>1233</v>
      </c>
      <c r="C75" s="21" t="s">
        <v>1234</v>
      </c>
      <c r="D75" s="11">
        <v>44923</v>
      </c>
      <c r="E75" s="5" t="s">
        <v>1088</v>
      </c>
      <c r="G75" s="17" t="s">
        <v>458</v>
      </c>
      <c r="H75" s="21" t="s">
        <v>806</v>
      </c>
    </row>
    <row r="76" spans="1:8" ht="24" customHeight="1">
      <c r="A76" s="15" t="s">
        <v>108</v>
      </c>
      <c r="B76" s="21" t="s">
        <v>1235</v>
      </c>
      <c r="C76" s="21" t="s">
        <v>1236</v>
      </c>
      <c r="D76" s="11">
        <v>44923</v>
      </c>
      <c r="E76" s="5" t="s">
        <v>1088</v>
      </c>
      <c r="G76" s="17" t="s">
        <v>459</v>
      </c>
      <c r="H76" s="21" t="s">
        <v>807</v>
      </c>
    </row>
    <row r="77" spans="1:8" ht="24" customHeight="1">
      <c r="A77" s="15" t="s">
        <v>109</v>
      </c>
      <c r="B77" s="21" t="s">
        <v>1237</v>
      </c>
      <c r="C77" s="21" t="s">
        <v>1238</v>
      </c>
      <c r="D77" s="11">
        <v>44923</v>
      </c>
      <c r="E77" s="5" t="s">
        <v>1088</v>
      </c>
      <c r="G77" s="17" t="s">
        <v>460</v>
      </c>
      <c r="H77" s="21" t="s">
        <v>808</v>
      </c>
    </row>
    <row r="78" spans="1:8" ht="24" customHeight="1">
      <c r="A78" s="15" t="s">
        <v>110</v>
      </c>
      <c r="B78" s="21" t="s">
        <v>1239</v>
      </c>
      <c r="C78" s="21" t="s">
        <v>1240</v>
      </c>
      <c r="D78" s="11">
        <v>44923</v>
      </c>
      <c r="E78" s="5" t="s">
        <v>1088</v>
      </c>
      <c r="G78" s="17" t="s">
        <v>461</v>
      </c>
      <c r="H78" s="21" t="s">
        <v>809</v>
      </c>
    </row>
    <row r="79" spans="1:8" ht="24" customHeight="1">
      <c r="A79" s="15" t="s">
        <v>111</v>
      </c>
      <c r="B79" s="21" t="s">
        <v>1241</v>
      </c>
      <c r="C79" s="21" t="s">
        <v>1242</v>
      </c>
      <c r="D79" s="11">
        <v>44923</v>
      </c>
      <c r="E79" s="5" t="s">
        <v>1088</v>
      </c>
      <c r="G79" s="17" t="s">
        <v>462</v>
      </c>
      <c r="H79" s="21" t="s">
        <v>810</v>
      </c>
    </row>
    <row r="80" spans="1:8" ht="24" customHeight="1">
      <c r="A80" s="15" t="s">
        <v>112</v>
      </c>
      <c r="B80" s="21" t="s">
        <v>1243</v>
      </c>
      <c r="C80" s="21" t="s">
        <v>1244</v>
      </c>
      <c r="D80" s="11">
        <v>44923</v>
      </c>
      <c r="E80" s="5" t="s">
        <v>1088</v>
      </c>
      <c r="G80" s="17" t="s">
        <v>463</v>
      </c>
      <c r="H80" s="21" t="s">
        <v>811</v>
      </c>
    </row>
    <row r="81" spans="1:8" ht="24" customHeight="1">
      <c r="A81" s="15" t="s">
        <v>113</v>
      </c>
      <c r="B81" s="21" t="s">
        <v>1245</v>
      </c>
      <c r="C81" s="21" t="s">
        <v>1246</v>
      </c>
      <c r="D81" s="11">
        <v>44923</v>
      </c>
      <c r="E81" s="5" t="s">
        <v>1088</v>
      </c>
      <c r="G81" s="17" t="s">
        <v>464</v>
      </c>
      <c r="H81" s="21" t="s">
        <v>812</v>
      </c>
    </row>
    <row r="82" spans="1:8" ht="24" customHeight="1">
      <c r="A82" s="15" t="s">
        <v>114</v>
      </c>
      <c r="B82" s="21" t="s">
        <v>1247</v>
      </c>
      <c r="C82" s="21" t="s">
        <v>1248</v>
      </c>
      <c r="D82" s="11">
        <v>44923</v>
      </c>
      <c r="E82" s="5" t="s">
        <v>1088</v>
      </c>
      <c r="G82" s="17" t="s">
        <v>465</v>
      </c>
      <c r="H82" s="21" t="s">
        <v>813</v>
      </c>
    </row>
    <row r="83" spans="1:8" ht="24" customHeight="1">
      <c r="A83" s="15" t="s">
        <v>115</v>
      </c>
      <c r="B83" s="21" t="s">
        <v>1249</v>
      </c>
      <c r="C83" s="21" t="s">
        <v>1250</v>
      </c>
      <c r="D83" s="11">
        <v>44923</v>
      </c>
      <c r="E83" s="5" t="s">
        <v>1088</v>
      </c>
      <c r="G83" s="17" t="s">
        <v>466</v>
      </c>
      <c r="H83" s="21" t="s">
        <v>814</v>
      </c>
    </row>
    <row r="84" spans="1:8" ht="24" customHeight="1">
      <c r="A84" s="15" t="s">
        <v>116</v>
      </c>
      <c r="B84" s="21" t="s">
        <v>1251</v>
      </c>
      <c r="C84" s="21" t="s">
        <v>1252</v>
      </c>
      <c r="D84" s="11">
        <v>44923</v>
      </c>
      <c r="E84" s="5" t="s">
        <v>1088</v>
      </c>
      <c r="G84" s="17" t="s">
        <v>467</v>
      </c>
      <c r="H84" s="21" t="s">
        <v>815</v>
      </c>
    </row>
    <row r="85" spans="1:8" ht="24" customHeight="1">
      <c r="A85" s="15" t="s">
        <v>117</v>
      </c>
      <c r="B85" s="21" t="s">
        <v>1253</v>
      </c>
      <c r="C85" s="21" t="s">
        <v>1254</v>
      </c>
      <c r="D85" s="11">
        <v>44923</v>
      </c>
      <c r="E85" s="5" t="s">
        <v>1088</v>
      </c>
      <c r="G85" s="17" t="s">
        <v>468</v>
      </c>
      <c r="H85" s="21" t="s">
        <v>816</v>
      </c>
    </row>
    <row r="86" spans="1:8" ht="24" customHeight="1">
      <c r="A86" s="15" t="s">
        <v>118</v>
      </c>
      <c r="B86" s="21" t="s">
        <v>1255</v>
      </c>
      <c r="C86" s="21" t="s">
        <v>1256</v>
      </c>
      <c r="D86" s="11">
        <v>44923</v>
      </c>
      <c r="E86" s="5" t="s">
        <v>1088</v>
      </c>
      <c r="G86" s="17" t="s">
        <v>469</v>
      </c>
      <c r="H86" s="21" t="s">
        <v>817</v>
      </c>
    </row>
    <row r="87" spans="1:8" ht="24" customHeight="1">
      <c r="A87" s="15" t="s">
        <v>119</v>
      </c>
      <c r="B87" s="21" t="s">
        <v>1257</v>
      </c>
      <c r="C87" s="21" t="s">
        <v>1258</v>
      </c>
      <c r="D87" s="11">
        <v>44923</v>
      </c>
      <c r="E87" s="5" t="s">
        <v>1088</v>
      </c>
      <c r="G87" s="17" t="s">
        <v>470</v>
      </c>
      <c r="H87" s="21" t="s">
        <v>818</v>
      </c>
    </row>
    <row r="88" spans="1:8" ht="24" customHeight="1">
      <c r="A88" s="15" t="s">
        <v>120</v>
      </c>
      <c r="B88" s="21" t="s">
        <v>1259</v>
      </c>
      <c r="C88" s="21" t="s">
        <v>1260</v>
      </c>
      <c r="D88" s="11">
        <v>44923</v>
      </c>
      <c r="E88" s="5" t="s">
        <v>1088</v>
      </c>
      <c r="G88" s="17" t="s">
        <v>471</v>
      </c>
      <c r="H88" s="21" t="s">
        <v>819</v>
      </c>
    </row>
    <row r="89" spans="1:8" ht="24" customHeight="1">
      <c r="A89" s="15" t="s">
        <v>121</v>
      </c>
      <c r="B89" s="21" t="s">
        <v>1261</v>
      </c>
      <c r="C89" s="21" t="s">
        <v>1262</v>
      </c>
      <c r="D89" s="11">
        <v>44923</v>
      </c>
      <c r="E89" s="5" t="s">
        <v>1088</v>
      </c>
      <c r="G89" s="17" t="s">
        <v>472</v>
      </c>
      <c r="H89" s="21" t="s">
        <v>820</v>
      </c>
    </row>
    <row r="90" spans="1:8" ht="24" customHeight="1">
      <c r="A90" s="15" t="s">
        <v>122</v>
      </c>
      <c r="B90" s="21" t="s">
        <v>1263</v>
      </c>
      <c r="C90" s="21" t="s">
        <v>1264</v>
      </c>
      <c r="D90" s="11">
        <v>44923</v>
      </c>
      <c r="E90" s="5" t="s">
        <v>1088</v>
      </c>
      <c r="G90" s="17" t="s">
        <v>473</v>
      </c>
      <c r="H90" s="21" t="s">
        <v>821</v>
      </c>
    </row>
    <row r="91" spans="1:8" ht="24" customHeight="1">
      <c r="A91" s="15" t="s">
        <v>123</v>
      </c>
      <c r="B91" s="21" t="s">
        <v>1265</v>
      </c>
      <c r="C91" s="21" t="s">
        <v>1266</v>
      </c>
      <c r="D91" s="11">
        <v>44923</v>
      </c>
      <c r="E91" s="5" t="s">
        <v>1088</v>
      </c>
      <c r="G91" s="17" t="s">
        <v>474</v>
      </c>
      <c r="H91" s="21" t="s">
        <v>822</v>
      </c>
    </row>
    <row r="92" spans="1:8" ht="24" customHeight="1">
      <c r="A92" s="15" t="s">
        <v>124</v>
      </c>
      <c r="B92" s="21" t="s">
        <v>1267</v>
      </c>
      <c r="C92" s="21" t="s">
        <v>1268</v>
      </c>
      <c r="D92" s="11">
        <v>44923</v>
      </c>
      <c r="E92" s="5" t="s">
        <v>1088</v>
      </c>
      <c r="G92" s="17" t="s">
        <v>475</v>
      </c>
      <c r="H92" s="21" t="s">
        <v>823</v>
      </c>
    </row>
    <row r="93" spans="1:8" ht="24" customHeight="1">
      <c r="A93" s="15" t="s">
        <v>125</v>
      </c>
      <c r="B93" s="21" t="s">
        <v>1269</v>
      </c>
      <c r="C93" s="21" t="s">
        <v>1270</v>
      </c>
      <c r="D93" s="11">
        <v>44923</v>
      </c>
      <c r="E93" s="5" t="s">
        <v>1088</v>
      </c>
      <c r="G93" s="17" t="s">
        <v>476</v>
      </c>
      <c r="H93" s="21" t="s">
        <v>824</v>
      </c>
    </row>
    <row r="94" spans="1:8" ht="24" customHeight="1">
      <c r="A94" s="15" t="s">
        <v>126</v>
      </c>
      <c r="B94" s="21" t="s">
        <v>1271</v>
      </c>
      <c r="C94" s="21" t="s">
        <v>1272</v>
      </c>
      <c r="D94" s="11">
        <v>44923</v>
      </c>
      <c r="E94" s="5" t="s">
        <v>1088</v>
      </c>
      <c r="G94" s="17" t="s">
        <v>477</v>
      </c>
      <c r="H94" s="21" t="s">
        <v>825</v>
      </c>
    </row>
    <row r="95" spans="1:8" ht="24" customHeight="1">
      <c r="A95" s="15" t="s">
        <v>127</v>
      </c>
      <c r="B95" s="21" t="s">
        <v>1273</v>
      </c>
      <c r="C95" s="21" t="s">
        <v>1274</v>
      </c>
      <c r="D95" s="11">
        <v>44923</v>
      </c>
      <c r="E95" s="5" t="s">
        <v>1088</v>
      </c>
      <c r="G95" s="17" t="s">
        <v>478</v>
      </c>
      <c r="H95" s="21" t="s">
        <v>826</v>
      </c>
    </row>
    <row r="96" spans="1:8" ht="24" customHeight="1">
      <c r="A96" s="15" t="s">
        <v>128</v>
      </c>
      <c r="B96" s="21" t="s">
        <v>1275</v>
      </c>
      <c r="C96" s="21" t="s">
        <v>1276</v>
      </c>
      <c r="D96" s="11">
        <v>44923</v>
      </c>
      <c r="E96" s="5" t="s">
        <v>1088</v>
      </c>
      <c r="G96" s="17" t="s">
        <v>479</v>
      </c>
      <c r="H96" s="21" t="s">
        <v>827</v>
      </c>
    </row>
    <row r="97" spans="1:8" ht="24" customHeight="1">
      <c r="A97" s="15" t="s">
        <v>129</v>
      </c>
      <c r="B97" s="21" t="s">
        <v>1277</v>
      </c>
      <c r="C97" s="21" t="s">
        <v>1278</v>
      </c>
      <c r="D97" s="11">
        <v>44923</v>
      </c>
      <c r="E97" s="5" t="s">
        <v>1088</v>
      </c>
      <c r="G97" s="17" t="s">
        <v>480</v>
      </c>
      <c r="H97" s="21" t="s">
        <v>828</v>
      </c>
    </row>
    <row r="98" spans="1:8" ht="24" customHeight="1">
      <c r="A98" s="15" t="s">
        <v>130</v>
      </c>
      <c r="B98" s="21" t="s">
        <v>1279</v>
      </c>
      <c r="C98" s="21" t="s">
        <v>1280</v>
      </c>
      <c r="D98" s="11">
        <v>44923</v>
      </c>
      <c r="E98" s="5" t="s">
        <v>1088</v>
      </c>
      <c r="G98" s="17" t="s">
        <v>481</v>
      </c>
      <c r="H98" s="21" t="s">
        <v>829</v>
      </c>
    </row>
    <row r="99" spans="1:8" ht="24" customHeight="1">
      <c r="A99" s="15" t="s">
        <v>131</v>
      </c>
      <c r="B99" s="21" t="s">
        <v>1281</v>
      </c>
      <c r="C99" s="21" t="s">
        <v>1282</v>
      </c>
      <c r="D99" s="11">
        <v>44923</v>
      </c>
      <c r="E99" s="5" t="s">
        <v>1088</v>
      </c>
      <c r="G99" s="17" t="s">
        <v>482</v>
      </c>
      <c r="H99" s="21" t="s">
        <v>830</v>
      </c>
    </row>
    <row r="100" spans="1:8" ht="24" customHeight="1">
      <c r="A100" s="15" t="s">
        <v>132</v>
      </c>
      <c r="B100" s="21" t="s">
        <v>1283</v>
      </c>
      <c r="C100" s="21" t="s">
        <v>1284</v>
      </c>
      <c r="D100" s="11">
        <v>44923</v>
      </c>
      <c r="E100" s="5" t="s">
        <v>1088</v>
      </c>
      <c r="G100" s="17" t="s">
        <v>483</v>
      </c>
      <c r="H100" s="21" t="s">
        <v>831</v>
      </c>
    </row>
    <row r="101" spans="1:8" ht="24" customHeight="1">
      <c r="A101" s="15" t="s">
        <v>133</v>
      </c>
      <c r="B101" s="21" t="s">
        <v>1285</v>
      </c>
      <c r="C101" s="21" t="s">
        <v>1286</v>
      </c>
      <c r="D101" s="11">
        <v>44923</v>
      </c>
      <c r="E101" s="5" t="s">
        <v>1088</v>
      </c>
      <c r="G101" s="17" t="s">
        <v>484</v>
      </c>
      <c r="H101" s="21" t="s">
        <v>832</v>
      </c>
    </row>
    <row r="102" spans="1:8" ht="24" customHeight="1">
      <c r="A102" s="15" t="s">
        <v>134</v>
      </c>
      <c r="B102" s="21" t="s">
        <v>1287</v>
      </c>
      <c r="C102" s="21" t="s">
        <v>1288</v>
      </c>
      <c r="D102" s="11">
        <v>44923</v>
      </c>
      <c r="E102" s="5" t="s">
        <v>1787</v>
      </c>
      <c r="F102" s="5" t="s">
        <v>1788</v>
      </c>
      <c r="G102" s="17" t="s">
        <v>485</v>
      </c>
      <c r="H102" s="21" t="s">
        <v>833</v>
      </c>
    </row>
    <row r="103" spans="1:8" ht="24" customHeight="1">
      <c r="A103" s="15" t="s">
        <v>135</v>
      </c>
      <c r="B103" s="21" t="s">
        <v>1289</v>
      </c>
      <c r="C103" s="21" t="s">
        <v>1290</v>
      </c>
      <c r="D103" s="11">
        <v>44923</v>
      </c>
      <c r="E103" s="5" t="s">
        <v>1088</v>
      </c>
      <c r="G103" s="17" t="s">
        <v>486</v>
      </c>
      <c r="H103" s="21" t="s">
        <v>834</v>
      </c>
    </row>
    <row r="104" spans="1:8" ht="24" customHeight="1">
      <c r="A104" s="15" t="s">
        <v>136</v>
      </c>
      <c r="B104" s="21" t="s">
        <v>1291</v>
      </c>
      <c r="C104" s="21" t="s">
        <v>1292</v>
      </c>
      <c r="D104" s="11">
        <v>44923</v>
      </c>
      <c r="E104" s="5" t="s">
        <v>1088</v>
      </c>
      <c r="G104" s="17" t="s">
        <v>487</v>
      </c>
      <c r="H104" s="21" t="s">
        <v>835</v>
      </c>
    </row>
    <row r="105" spans="1:8" ht="24" customHeight="1">
      <c r="A105" s="15" t="s">
        <v>137</v>
      </c>
      <c r="B105" s="21" t="s">
        <v>1293</v>
      </c>
      <c r="C105" s="21" t="s">
        <v>1294</v>
      </c>
      <c r="D105" s="11">
        <v>44923</v>
      </c>
      <c r="E105" s="5" t="s">
        <v>1088</v>
      </c>
      <c r="G105" s="17" t="s">
        <v>488</v>
      </c>
      <c r="H105" s="21" t="s">
        <v>836</v>
      </c>
    </row>
    <row r="106" spans="1:8" ht="24" customHeight="1">
      <c r="A106" s="15" t="s">
        <v>138</v>
      </c>
      <c r="B106" s="21" t="s">
        <v>1295</v>
      </c>
      <c r="C106" s="21" t="s">
        <v>1296</v>
      </c>
      <c r="D106" s="11">
        <v>44923</v>
      </c>
      <c r="E106" s="5" t="s">
        <v>1088</v>
      </c>
      <c r="G106" s="17" t="s">
        <v>489</v>
      </c>
      <c r="H106" s="21" t="s">
        <v>837</v>
      </c>
    </row>
    <row r="107" spans="1:8" ht="24" customHeight="1">
      <c r="A107" s="15" t="s">
        <v>139</v>
      </c>
      <c r="B107" s="21" t="s">
        <v>1297</v>
      </c>
      <c r="C107" s="21" t="s">
        <v>1298</v>
      </c>
      <c r="D107" s="11">
        <v>44923</v>
      </c>
      <c r="E107" s="5" t="s">
        <v>1088</v>
      </c>
      <c r="G107" s="17" t="s">
        <v>490</v>
      </c>
      <c r="H107" s="21" t="s">
        <v>838</v>
      </c>
    </row>
    <row r="108" spans="1:8" ht="24" customHeight="1">
      <c r="A108" s="15" t="s">
        <v>140</v>
      </c>
      <c r="B108" s="21" t="s">
        <v>1299</v>
      </c>
      <c r="C108" s="21" t="s">
        <v>1300</v>
      </c>
      <c r="D108" s="11">
        <v>44923</v>
      </c>
      <c r="E108" s="5" t="s">
        <v>1088</v>
      </c>
      <c r="G108" s="17" t="s">
        <v>491</v>
      </c>
      <c r="H108" s="21" t="s">
        <v>839</v>
      </c>
    </row>
    <row r="109" spans="1:8" ht="24" customHeight="1">
      <c r="A109" s="15" t="s">
        <v>141</v>
      </c>
      <c r="B109" s="21" t="s">
        <v>1301</v>
      </c>
      <c r="C109" s="21" t="s">
        <v>1302</v>
      </c>
      <c r="D109" s="11">
        <v>44923</v>
      </c>
      <c r="E109" s="5" t="s">
        <v>1088</v>
      </c>
      <c r="G109" s="17" t="s">
        <v>492</v>
      </c>
      <c r="H109" s="21" t="s">
        <v>840</v>
      </c>
    </row>
    <row r="110" spans="1:8" ht="24" customHeight="1">
      <c r="A110" s="15" t="s">
        <v>142</v>
      </c>
      <c r="B110" s="21" t="s">
        <v>1303</v>
      </c>
      <c r="C110" s="21" t="s">
        <v>1304</v>
      </c>
      <c r="D110" s="11">
        <v>44923</v>
      </c>
      <c r="E110" s="5" t="s">
        <v>1088</v>
      </c>
      <c r="G110" s="17" t="s">
        <v>493</v>
      </c>
      <c r="H110" s="21" t="s">
        <v>841</v>
      </c>
    </row>
    <row r="111" spans="1:8" ht="24" customHeight="1">
      <c r="A111" s="15" t="s">
        <v>143</v>
      </c>
      <c r="B111" s="21" t="s">
        <v>1305</v>
      </c>
      <c r="C111" s="21" t="s">
        <v>1306</v>
      </c>
      <c r="D111" s="11">
        <v>44923</v>
      </c>
      <c r="E111" s="5" t="s">
        <v>1088</v>
      </c>
      <c r="G111" s="17" t="s">
        <v>494</v>
      </c>
      <c r="H111" s="21" t="s">
        <v>842</v>
      </c>
    </row>
    <row r="112" spans="1:8" ht="24" customHeight="1">
      <c r="A112" s="15" t="s">
        <v>144</v>
      </c>
      <c r="B112" s="21" t="s">
        <v>1307</v>
      </c>
      <c r="C112" s="21" t="s">
        <v>1308</v>
      </c>
      <c r="D112" s="11">
        <v>44923</v>
      </c>
      <c r="E112" s="5" t="s">
        <v>1088</v>
      </c>
      <c r="G112" s="17" t="s">
        <v>495</v>
      </c>
      <c r="H112" s="21" t="s">
        <v>843</v>
      </c>
    </row>
    <row r="113" spans="1:8" ht="24" customHeight="1">
      <c r="A113" s="15" t="s">
        <v>145</v>
      </c>
      <c r="B113" s="21" t="s">
        <v>1309</v>
      </c>
      <c r="C113" s="21" t="s">
        <v>1310</v>
      </c>
      <c r="D113" s="11">
        <v>44923</v>
      </c>
      <c r="E113" s="5" t="s">
        <v>1088</v>
      </c>
      <c r="G113" s="17" t="s">
        <v>496</v>
      </c>
      <c r="H113" s="21" t="s">
        <v>844</v>
      </c>
    </row>
    <row r="114" spans="1:8" ht="24" customHeight="1">
      <c r="A114" s="15" t="s">
        <v>146</v>
      </c>
      <c r="B114" s="21" t="s">
        <v>1311</v>
      </c>
      <c r="C114" s="21" t="s">
        <v>1312</v>
      </c>
      <c r="D114" s="11">
        <v>44923</v>
      </c>
      <c r="E114" s="5" t="s">
        <v>1088</v>
      </c>
      <c r="G114" s="17" t="s">
        <v>497</v>
      </c>
      <c r="H114" s="21" t="s">
        <v>845</v>
      </c>
    </row>
    <row r="115" spans="1:8" ht="24" customHeight="1">
      <c r="A115" s="15" t="s">
        <v>147</v>
      </c>
      <c r="B115" s="21" t="s">
        <v>1313</v>
      </c>
      <c r="C115" s="21" t="s">
        <v>1314</v>
      </c>
      <c r="D115" s="11">
        <v>44923</v>
      </c>
      <c r="E115" s="5" t="s">
        <v>1088</v>
      </c>
      <c r="G115" s="17" t="s">
        <v>498</v>
      </c>
      <c r="H115" s="21" t="s">
        <v>846</v>
      </c>
    </row>
    <row r="116" spans="1:8" ht="24" customHeight="1">
      <c r="A116" s="15" t="s">
        <v>148</v>
      </c>
      <c r="B116" s="21" t="s">
        <v>1315</v>
      </c>
      <c r="C116" s="21" t="s">
        <v>1316</v>
      </c>
      <c r="D116" s="11">
        <v>44923</v>
      </c>
      <c r="E116" s="5" t="s">
        <v>1787</v>
      </c>
      <c r="F116" s="5" t="s">
        <v>1788</v>
      </c>
      <c r="G116" s="17" t="s">
        <v>499</v>
      </c>
      <c r="H116" s="21" t="s">
        <v>847</v>
      </c>
    </row>
    <row r="117" spans="1:8" ht="24" customHeight="1">
      <c r="A117" s="15" t="s">
        <v>149</v>
      </c>
      <c r="B117" s="21" t="s">
        <v>1317</v>
      </c>
      <c r="C117" s="21" t="s">
        <v>1318</v>
      </c>
      <c r="D117" s="11">
        <v>44923</v>
      </c>
      <c r="E117" s="5" t="s">
        <v>1088</v>
      </c>
      <c r="G117" s="17" t="s">
        <v>500</v>
      </c>
      <c r="H117" s="21" t="s">
        <v>848</v>
      </c>
    </row>
    <row r="118" spans="1:8" ht="24" customHeight="1">
      <c r="A118" s="15" t="s">
        <v>150</v>
      </c>
      <c r="B118" s="21" t="s">
        <v>1319</v>
      </c>
      <c r="C118" s="21" t="s">
        <v>1320</v>
      </c>
      <c r="D118" s="11">
        <v>44923</v>
      </c>
      <c r="E118" s="5" t="s">
        <v>1088</v>
      </c>
      <c r="G118" s="17" t="s">
        <v>501</v>
      </c>
      <c r="H118" s="21" t="s">
        <v>849</v>
      </c>
    </row>
    <row r="119" spans="1:8" ht="24" customHeight="1">
      <c r="A119" s="15" t="s">
        <v>151</v>
      </c>
      <c r="B119" s="21" t="s">
        <v>1321</v>
      </c>
      <c r="C119" s="21" t="s">
        <v>1322</v>
      </c>
      <c r="D119" s="11">
        <v>44923</v>
      </c>
      <c r="E119" s="5" t="s">
        <v>1088</v>
      </c>
      <c r="G119" s="17" t="s">
        <v>502</v>
      </c>
      <c r="H119" s="21" t="s">
        <v>850</v>
      </c>
    </row>
    <row r="120" spans="1:8" ht="24" customHeight="1">
      <c r="A120" s="15" t="s">
        <v>152</v>
      </c>
      <c r="B120" s="21" t="s">
        <v>1323</v>
      </c>
      <c r="C120" s="21" t="s">
        <v>1324</v>
      </c>
      <c r="D120" s="11">
        <v>44923</v>
      </c>
      <c r="E120" s="5" t="s">
        <v>1787</v>
      </c>
      <c r="F120" s="5" t="s">
        <v>1788</v>
      </c>
      <c r="G120" s="17" t="s">
        <v>503</v>
      </c>
      <c r="H120" s="21" t="s">
        <v>851</v>
      </c>
    </row>
    <row r="121" spans="1:8" ht="24" customHeight="1">
      <c r="A121" s="15" t="s">
        <v>153</v>
      </c>
      <c r="B121" s="21" t="s">
        <v>1325</v>
      </c>
      <c r="C121" s="21" t="s">
        <v>1326</v>
      </c>
      <c r="D121" s="11">
        <v>44923</v>
      </c>
      <c r="E121" s="5" t="s">
        <v>1088</v>
      </c>
      <c r="G121" s="17" t="s">
        <v>504</v>
      </c>
      <c r="H121" s="21" t="s">
        <v>852</v>
      </c>
    </row>
    <row r="122" spans="1:8" ht="24" customHeight="1">
      <c r="A122" s="15" t="s">
        <v>154</v>
      </c>
      <c r="B122" s="21" t="s">
        <v>1327</v>
      </c>
      <c r="C122" s="21" t="s">
        <v>1328</v>
      </c>
      <c r="D122" s="11">
        <v>44923</v>
      </c>
      <c r="E122" s="5" t="s">
        <v>1088</v>
      </c>
      <c r="G122" s="17" t="s">
        <v>505</v>
      </c>
      <c r="H122" s="21" t="s">
        <v>853</v>
      </c>
    </row>
    <row r="123" spans="1:8" ht="24" customHeight="1">
      <c r="A123" s="15" t="s">
        <v>155</v>
      </c>
      <c r="B123" s="21" t="s">
        <v>1329</v>
      </c>
      <c r="C123" s="21" t="s">
        <v>1330</v>
      </c>
      <c r="D123" s="11">
        <v>44923</v>
      </c>
      <c r="E123" s="5" t="s">
        <v>1088</v>
      </c>
      <c r="G123" s="17" t="s">
        <v>506</v>
      </c>
      <c r="H123" s="21" t="s">
        <v>854</v>
      </c>
    </row>
    <row r="124" spans="1:8" ht="24" customHeight="1">
      <c r="A124" s="15" t="s">
        <v>156</v>
      </c>
      <c r="B124" s="21" t="s">
        <v>1331</v>
      </c>
      <c r="C124" s="21" t="s">
        <v>1332</v>
      </c>
      <c r="D124" s="11">
        <v>44923</v>
      </c>
      <c r="E124" s="5" t="s">
        <v>1088</v>
      </c>
      <c r="G124" s="17" t="s">
        <v>507</v>
      </c>
      <c r="H124" s="21" t="s">
        <v>855</v>
      </c>
    </row>
    <row r="125" spans="1:8" ht="24" customHeight="1">
      <c r="A125" s="15" t="s">
        <v>157</v>
      </c>
      <c r="B125" s="21" t="s">
        <v>1333</v>
      </c>
      <c r="C125" s="21" t="s">
        <v>1334</v>
      </c>
      <c r="D125" s="11">
        <v>44923</v>
      </c>
      <c r="E125" s="5" t="s">
        <v>1787</v>
      </c>
      <c r="F125" s="5" t="s">
        <v>1788</v>
      </c>
      <c r="G125" s="17" t="s">
        <v>508</v>
      </c>
      <c r="H125" s="21" t="s">
        <v>856</v>
      </c>
    </row>
    <row r="126" spans="1:8" ht="24" customHeight="1">
      <c r="A126" s="15" t="s">
        <v>158</v>
      </c>
      <c r="B126" s="21" t="s">
        <v>1335</v>
      </c>
      <c r="C126" s="21" t="s">
        <v>1336</v>
      </c>
      <c r="D126" s="11">
        <v>44923</v>
      </c>
      <c r="E126" s="5" t="s">
        <v>1787</v>
      </c>
      <c r="F126" s="5" t="s">
        <v>1788</v>
      </c>
      <c r="G126" s="17" t="s">
        <v>509</v>
      </c>
      <c r="H126" s="21" t="s">
        <v>857</v>
      </c>
    </row>
    <row r="127" spans="1:8" ht="24" customHeight="1">
      <c r="A127" s="15" t="s">
        <v>159</v>
      </c>
      <c r="B127" s="21" t="s">
        <v>1337</v>
      </c>
      <c r="C127" s="21" t="s">
        <v>1338</v>
      </c>
      <c r="D127" s="11">
        <v>44923</v>
      </c>
      <c r="E127" s="5" t="s">
        <v>1787</v>
      </c>
      <c r="F127" s="5" t="s">
        <v>1788</v>
      </c>
      <c r="G127" s="17" t="s">
        <v>510</v>
      </c>
      <c r="H127" s="21" t="s">
        <v>858</v>
      </c>
    </row>
    <row r="128" spans="1:8" ht="24" customHeight="1">
      <c r="A128" s="15" t="s">
        <v>160</v>
      </c>
      <c r="B128" s="21" t="s">
        <v>1339</v>
      </c>
      <c r="C128" s="21" t="s">
        <v>1340</v>
      </c>
      <c r="D128" s="11">
        <v>44923</v>
      </c>
      <c r="E128" s="5" t="s">
        <v>1088</v>
      </c>
      <c r="G128" s="17" t="s">
        <v>511</v>
      </c>
      <c r="H128" s="21" t="s">
        <v>859</v>
      </c>
    </row>
    <row r="129" spans="1:8" ht="24" customHeight="1">
      <c r="A129" s="15" t="s">
        <v>161</v>
      </c>
      <c r="B129" s="21" t="s">
        <v>1341</v>
      </c>
      <c r="C129" s="21" t="s">
        <v>1342</v>
      </c>
      <c r="D129" s="11">
        <v>44923</v>
      </c>
      <c r="E129" s="5" t="s">
        <v>1088</v>
      </c>
      <c r="G129" s="17" t="s">
        <v>512</v>
      </c>
      <c r="H129" s="21" t="s">
        <v>860</v>
      </c>
    </row>
    <row r="130" spans="1:8" ht="24" customHeight="1">
      <c r="A130" s="15" t="s">
        <v>162</v>
      </c>
      <c r="B130" s="21" t="s">
        <v>1343</v>
      </c>
      <c r="C130" s="21" t="s">
        <v>1344</v>
      </c>
      <c r="D130" s="11">
        <v>44923</v>
      </c>
      <c r="E130" s="5" t="s">
        <v>1088</v>
      </c>
      <c r="G130" s="17" t="s">
        <v>513</v>
      </c>
      <c r="H130" s="21" t="s">
        <v>861</v>
      </c>
    </row>
    <row r="131" spans="1:8" ht="24" customHeight="1">
      <c r="A131" s="15" t="s">
        <v>163</v>
      </c>
      <c r="B131" s="21" t="s">
        <v>1345</v>
      </c>
      <c r="C131" s="21" t="s">
        <v>1346</v>
      </c>
      <c r="D131" s="11">
        <v>44923</v>
      </c>
      <c r="E131" s="5" t="s">
        <v>1088</v>
      </c>
      <c r="G131" s="17" t="s">
        <v>514</v>
      </c>
      <c r="H131" s="21" t="s">
        <v>862</v>
      </c>
    </row>
    <row r="132" spans="1:8" ht="24" customHeight="1">
      <c r="A132" s="15" t="s">
        <v>164</v>
      </c>
      <c r="B132" s="21" t="s">
        <v>1347</v>
      </c>
      <c r="C132" s="21" t="s">
        <v>1348</v>
      </c>
      <c r="D132" s="11">
        <v>44923</v>
      </c>
      <c r="E132" s="5" t="s">
        <v>1088</v>
      </c>
      <c r="G132" s="17" t="s">
        <v>515</v>
      </c>
      <c r="H132" s="21" t="s">
        <v>863</v>
      </c>
    </row>
    <row r="133" spans="1:8" ht="24" customHeight="1">
      <c r="A133" s="15" t="s">
        <v>165</v>
      </c>
      <c r="B133" s="21" t="s">
        <v>1349</v>
      </c>
      <c r="C133" s="21" t="s">
        <v>1350</v>
      </c>
      <c r="D133" s="11">
        <v>44923</v>
      </c>
      <c r="E133" s="5" t="s">
        <v>1088</v>
      </c>
      <c r="G133" s="17" t="s">
        <v>516</v>
      </c>
      <c r="H133" s="21" t="s">
        <v>864</v>
      </c>
    </row>
    <row r="134" spans="1:8" ht="24" customHeight="1">
      <c r="A134" s="15" t="s">
        <v>166</v>
      </c>
      <c r="B134" s="21" t="s">
        <v>1351</v>
      </c>
      <c r="C134" s="21" t="s">
        <v>1352</v>
      </c>
      <c r="D134" s="11">
        <v>44923</v>
      </c>
      <c r="E134" s="5" t="s">
        <v>1088</v>
      </c>
      <c r="G134" s="17" t="s">
        <v>517</v>
      </c>
      <c r="H134" s="21" t="s">
        <v>865</v>
      </c>
    </row>
    <row r="135" spans="1:8" ht="24" customHeight="1">
      <c r="A135" s="15" t="s">
        <v>167</v>
      </c>
      <c r="B135" s="21" t="s">
        <v>1353</v>
      </c>
      <c r="C135" s="21" t="s">
        <v>1354</v>
      </c>
      <c r="D135" s="11">
        <v>44923</v>
      </c>
      <c r="E135" s="5" t="s">
        <v>1088</v>
      </c>
      <c r="G135" s="17" t="s">
        <v>518</v>
      </c>
      <c r="H135" s="21" t="s">
        <v>866</v>
      </c>
    </row>
    <row r="136" spans="1:8" ht="24" customHeight="1">
      <c r="A136" s="15" t="s">
        <v>168</v>
      </c>
      <c r="B136" s="21" t="s">
        <v>1355</v>
      </c>
      <c r="C136" s="21" t="s">
        <v>1356</v>
      </c>
      <c r="D136" s="11">
        <v>44923</v>
      </c>
      <c r="E136" s="5" t="s">
        <v>1088</v>
      </c>
      <c r="G136" s="17" t="s">
        <v>519</v>
      </c>
      <c r="H136" s="21" t="s">
        <v>867</v>
      </c>
    </row>
    <row r="137" spans="1:8" ht="24" customHeight="1">
      <c r="A137" s="15" t="s">
        <v>169</v>
      </c>
      <c r="B137" s="21" t="s">
        <v>1357</v>
      </c>
      <c r="C137" s="21" t="s">
        <v>1358</v>
      </c>
      <c r="D137" s="11">
        <v>44923</v>
      </c>
      <c r="E137" s="5" t="s">
        <v>1088</v>
      </c>
      <c r="G137" s="17" t="s">
        <v>520</v>
      </c>
      <c r="H137" s="21" t="s">
        <v>868</v>
      </c>
    </row>
    <row r="138" spans="1:8" ht="24" customHeight="1">
      <c r="A138" s="15" t="s">
        <v>170</v>
      </c>
      <c r="B138" s="21" t="s">
        <v>1359</v>
      </c>
      <c r="C138" s="21" t="s">
        <v>1360</v>
      </c>
      <c r="D138" s="11">
        <v>44923</v>
      </c>
      <c r="E138" s="5" t="s">
        <v>1088</v>
      </c>
      <c r="G138" s="17" t="s">
        <v>521</v>
      </c>
      <c r="H138" s="21" t="s">
        <v>869</v>
      </c>
    </row>
    <row r="139" spans="1:8" ht="24" customHeight="1">
      <c r="A139" s="15" t="s">
        <v>171</v>
      </c>
      <c r="B139" s="21" t="s">
        <v>1361</v>
      </c>
      <c r="C139" s="21" t="s">
        <v>1362</v>
      </c>
      <c r="D139" s="11">
        <v>44923</v>
      </c>
      <c r="E139" s="5" t="s">
        <v>1088</v>
      </c>
      <c r="G139" s="17" t="s">
        <v>522</v>
      </c>
      <c r="H139" s="21" t="s">
        <v>870</v>
      </c>
    </row>
    <row r="140" spans="1:8" ht="24" customHeight="1">
      <c r="A140" s="15" t="s">
        <v>172</v>
      </c>
      <c r="B140" s="21" t="s">
        <v>1363</v>
      </c>
      <c r="C140" s="21" t="s">
        <v>1364</v>
      </c>
      <c r="D140" s="11">
        <v>44923</v>
      </c>
      <c r="E140" s="5" t="s">
        <v>1088</v>
      </c>
      <c r="G140" s="17" t="s">
        <v>523</v>
      </c>
      <c r="H140" s="21" t="s">
        <v>871</v>
      </c>
    </row>
    <row r="141" spans="1:8" ht="24" customHeight="1">
      <c r="A141" s="15" t="s">
        <v>173</v>
      </c>
      <c r="B141" s="21" t="s">
        <v>1365</v>
      </c>
      <c r="C141" s="21" t="s">
        <v>1366</v>
      </c>
      <c r="D141" s="11">
        <v>44923</v>
      </c>
      <c r="E141" s="5" t="s">
        <v>1088</v>
      </c>
      <c r="G141" s="17" t="s">
        <v>524</v>
      </c>
      <c r="H141" s="21" t="s">
        <v>872</v>
      </c>
    </row>
    <row r="142" spans="1:8" ht="24" customHeight="1">
      <c r="A142" s="15" t="s">
        <v>174</v>
      </c>
      <c r="B142" s="21" t="s">
        <v>1367</v>
      </c>
      <c r="C142" s="21" t="s">
        <v>1368</v>
      </c>
      <c r="D142" s="11">
        <v>44923</v>
      </c>
      <c r="E142" s="5" t="s">
        <v>1088</v>
      </c>
      <c r="G142" s="17" t="s">
        <v>525</v>
      </c>
      <c r="H142" s="21" t="s">
        <v>873</v>
      </c>
    </row>
    <row r="143" spans="1:8" ht="24" customHeight="1">
      <c r="A143" s="15" t="s">
        <v>175</v>
      </c>
      <c r="B143" s="21" t="s">
        <v>1369</v>
      </c>
      <c r="C143" s="21" t="s">
        <v>1370</v>
      </c>
      <c r="D143" s="11">
        <v>44923</v>
      </c>
      <c r="E143" s="5" t="s">
        <v>1088</v>
      </c>
      <c r="G143" s="17" t="s">
        <v>526</v>
      </c>
      <c r="H143" s="21" t="s">
        <v>874</v>
      </c>
    </row>
    <row r="144" spans="1:8" ht="24" customHeight="1">
      <c r="A144" s="15" t="s">
        <v>176</v>
      </c>
      <c r="B144" s="21" t="s">
        <v>1371</v>
      </c>
      <c r="C144" s="21" t="s">
        <v>1372</v>
      </c>
      <c r="D144" s="11">
        <v>44923</v>
      </c>
      <c r="E144" s="5" t="s">
        <v>1088</v>
      </c>
      <c r="G144" s="17" t="s">
        <v>527</v>
      </c>
      <c r="H144" s="21" t="s">
        <v>875</v>
      </c>
    </row>
    <row r="145" spans="1:8" ht="24" customHeight="1">
      <c r="A145" s="15" t="s">
        <v>177</v>
      </c>
      <c r="B145" s="21" t="s">
        <v>1373</v>
      </c>
      <c r="C145" s="21" t="s">
        <v>1374</v>
      </c>
      <c r="D145" s="11">
        <v>44923</v>
      </c>
      <c r="E145" s="5" t="s">
        <v>1088</v>
      </c>
      <c r="G145" s="17" t="s">
        <v>528</v>
      </c>
      <c r="H145" s="21" t="s">
        <v>876</v>
      </c>
    </row>
    <row r="146" spans="1:8" ht="24" customHeight="1">
      <c r="A146" s="15" t="s">
        <v>178</v>
      </c>
      <c r="B146" s="21" t="s">
        <v>1375</v>
      </c>
      <c r="C146" s="21" t="s">
        <v>1376</v>
      </c>
      <c r="D146" s="11">
        <v>44923</v>
      </c>
      <c r="E146" s="5" t="s">
        <v>1088</v>
      </c>
      <c r="G146" s="17" t="s">
        <v>529</v>
      </c>
      <c r="H146" s="21" t="s">
        <v>877</v>
      </c>
    </row>
    <row r="147" spans="1:8" ht="24" customHeight="1">
      <c r="A147" s="15" t="s">
        <v>179</v>
      </c>
      <c r="B147" s="21" t="s">
        <v>1377</v>
      </c>
      <c r="C147" s="21" t="s">
        <v>1378</v>
      </c>
      <c r="D147" s="11">
        <v>44923</v>
      </c>
      <c r="E147" s="5" t="s">
        <v>1088</v>
      </c>
      <c r="G147" s="17" t="s">
        <v>530</v>
      </c>
      <c r="H147" s="21" t="s">
        <v>878</v>
      </c>
    </row>
    <row r="148" spans="1:8" ht="24" customHeight="1">
      <c r="A148" s="15" t="s">
        <v>180</v>
      </c>
      <c r="B148" s="21" t="s">
        <v>1379</v>
      </c>
      <c r="C148" s="21" t="s">
        <v>1380</v>
      </c>
      <c r="D148" s="11">
        <v>44923</v>
      </c>
      <c r="E148" s="5" t="s">
        <v>1088</v>
      </c>
      <c r="G148" s="17" t="s">
        <v>531</v>
      </c>
      <c r="H148" s="21" t="s">
        <v>879</v>
      </c>
    </row>
    <row r="149" spans="1:8" ht="24" customHeight="1">
      <c r="A149" s="15" t="s">
        <v>181</v>
      </c>
      <c r="B149" s="21" t="s">
        <v>1381</v>
      </c>
      <c r="C149" s="21" t="s">
        <v>1382</v>
      </c>
      <c r="D149" s="11">
        <v>44923</v>
      </c>
      <c r="E149" s="5" t="s">
        <v>1088</v>
      </c>
      <c r="G149" s="17" t="s">
        <v>532</v>
      </c>
      <c r="H149" s="21" t="s">
        <v>880</v>
      </c>
    </row>
    <row r="150" spans="1:8" ht="24" customHeight="1">
      <c r="A150" s="15" t="s">
        <v>182</v>
      </c>
      <c r="B150" s="21" t="s">
        <v>1383</v>
      </c>
      <c r="C150" s="21" t="s">
        <v>1384</v>
      </c>
      <c r="D150" s="11">
        <v>44923</v>
      </c>
      <c r="E150" s="5" t="s">
        <v>1088</v>
      </c>
      <c r="G150" s="17" t="s">
        <v>533</v>
      </c>
      <c r="H150" s="21" t="s">
        <v>881</v>
      </c>
    </row>
    <row r="151" spans="1:8" ht="24" customHeight="1">
      <c r="A151" s="15" t="s">
        <v>183</v>
      </c>
      <c r="B151" s="21" t="s">
        <v>1385</v>
      </c>
      <c r="C151" s="21" t="s">
        <v>1386</v>
      </c>
      <c r="D151" s="11">
        <v>44923</v>
      </c>
      <c r="E151" s="5" t="s">
        <v>1088</v>
      </c>
      <c r="G151" s="17" t="s">
        <v>534</v>
      </c>
      <c r="H151" s="21" t="s">
        <v>882</v>
      </c>
    </row>
    <row r="152" spans="1:8" ht="24" customHeight="1">
      <c r="A152" s="15" t="s">
        <v>184</v>
      </c>
      <c r="B152" s="21" t="s">
        <v>1387</v>
      </c>
      <c r="C152" s="21" t="s">
        <v>1388</v>
      </c>
      <c r="D152" s="11">
        <v>44923</v>
      </c>
      <c r="E152" s="5" t="s">
        <v>1088</v>
      </c>
      <c r="G152" s="17" t="s">
        <v>535</v>
      </c>
      <c r="H152" s="21" t="s">
        <v>883</v>
      </c>
    </row>
    <row r="153" spans="1:8" ht="24" customHeight="1">
      <c r="A153" s="15" t="s">
        <v>185</v>
      </c>
      <c r="B153" s="21" t="s">
        <v>1389</v>
      </c>
      <c r="C153" s="21" t="s">
        <v>1390</v>
      </c>
      <c r="D153" s="11">
        <v>44923</v>
      </c>
      <c r="E153" s="5" t="s">
        <v>1088</v>
      </c>
      <c r="G153" s="17" t="s">
        <v>536</v>
      </c>
      <c r="H153" s="21" t="s">
        <v>884</v>
      </c>
    </row>
    <row r="154" spans="1:8" ht="24" customHeight="1">
      <c r="A154" s="15" t="s">
        <v>186</v>
      </c>
      <c r="B154" s="21" t="s">
        <v>1391</v>
      </c>
      <c r="C154" s="21" t="s">
        <v>1392</v>
      </c>
      <c r="D154" s="11">
        <v>44923</v>
      </c>
      <c r="E154" s="5" t="s">
        <v>1088</v>
      </c>
      <c r="G154" s="17" t="s">
        <v>537</v>
      </c>
      <c r="H154" s="21" t="s">
        <v>885</v>
      </c>
    </row>
    <row r="155" spans="1:8" ht="24" customHeight="1">
      <c r="A155" s="15" t="s">
        <v>187</v>
      </c>
      <c r="B155" s="21" t="s">
        <v>1393</v>
      </c>
      <c r="C155" s="21" t="s">
        <v>1394</v>
      </c>
      <c r="D155" s="11">
        <v>44923</v>
      </c>
      <c r="E155" s="5" t="s">
        <v>1787</v>
      </c>
      <c r="F155" s="5" t="s">
        <v>1788</v>
      </c>
      <c r="G155" s="17" t="s">
        <v>538</v>
      </c>
      <c r="H155" s="21" t="s">
        <v>886</v>
      </c>
    </row>
    <row r="156" spans="1:8" ht="24" customHeight="1">
      <c r="A156" s="15" t="s">
        <v>188</v>
      </c>
      <c r="B156" s="21" t="s">
        <v>1395</v>
      </c>
      <c r="C156" s="25" t="s">
        <v>1396</v>
      </c>
      <c r="D156" s="11">
        <v>44923</v>
      </c>
      <c r="E156" s="5" t="s">
        <v>1088</v>
      </c>
      <c r="G156" s="17" t="s">
        <v>539</v>
      </c>
      <c r="H156" s="21" t="s">
        <v>887</v>
      </c>
    </row>
    <row r="157" spans="1:8" ht="24" customHeight="1">
      <c r="A157" s="15" t="s">
        <v>189</v>
      </c>
      <c r="B157" s="21" t="s">
        <v>1397</v>
      </c>
      <c r="C157" s="21" t="s">
        <v>1398</v>
      </c>
      <c r="D157" s="11">
        <v>44923</v>
      </c>
      <c r="E157" s="5" t="s">
        <v>1787</v>
      </c>
      <c r="F157" s="5" t="s">
        <v>1788</v>
      </c>
      <c r="G157" s="17" t="s">
        <v>540</v>
      </c>
      <c r="H157" s="21" t="s">
        <v>888</v>
      </c>
    </row>
    <row r="158" spans="1:8" ht="24" customHeight="1">
      <c r="A158" s="15" t="s">
        <v>190</v>
      </c>
      <c r="B158" s="21" t="s">
        <v>1399</v>
      </c>
      <c r="C158" s="21" t="s">
        <v>1400</v>
      </c>
      <c r="D158" s="11">
        <v>44923</v>
      </c>
      <c r="E158" s="5" t="s">
        <v>1787</v>
      </c>
      <c r="F158" s="5" t="s">
        <v>1788</v>
      </c>
      <c r="G158" s="17" t="s">
        <v>541</v>
      </c>
      <c r="H158" s="21" t="s">
        <v>889</v>
      </c>
    </row>
    <row r="159" spans="1:8" ht="24" customHeight="1">
      <c r="A159" s="15" t="s">
        <v>191</v>
      </c>
      <c r="B159" s="21" t="s">
        <v>1401</v>
      </c>
      <c r="C159" s="21" t="s">
        <v>1402</v>
      </c>
      <c r="D159" s="11">
        <v>44923</v>
      </c>
      <c r="E159" s="5" t="s">
        <v>1088</v>
      </c>
      <c r="G159" s="17" t="s">
        <v>542</v>
      </c>
      <c r="H159" s="21" t="s">
        <v>890</v>
      </c>
    </row>
    <row r="160" spans="1:8" ht="24" customHeight="1">
      <c r="A160" s="15" t="s">
        <v>192</v>
      </c>
      <c r="B160" s="21" t="s">
        <v>1403</v>
      </c>
      <c r="C160" s="21" t="s">
        <v>1404</v>
      </c>
      <c r="D160" s="11">
        <v>44923</v>
      </c>
      <c r="E160" s="5" t="s">
        <v>1787</v>
      </c>
      <c r="F160" s="5" t="s">
        <v>1788</v>
      </c>
      <c r="G160" s="17" t="s">
        <v>543</v>
      </c>
      <c r="H160" s="21" t="s">
        <v>891</v>
      </c>
    </row>
    <row r="161" spans="1:8" ht="24" customHeight="1">
      <c r="A161" s="15" t="s">
        <v>193</v>
      </c>
      <c r="B161" s="21" t="s">
        <v>1405</v>
      </c>
      <c r="C161" s="21" t="s">
        <v>1406</v>
      </c>
      <c r="D161" s="11">
        <v>44923</v>
      </c>
      <c r="E161" s="5" t="s">
        <v>1787</v>
      </c>
      <c r="F161" s="5" t="s">
        <v>1788</v>
      </c>
      <c r="G161" s="17" t="s">
        <v>544</v>
      </c>
      <c r="H161" s="21" t="s">
        <v>892</v>
      </c>
    </row>
    <row r="162" spans="1:8" ht="24" customHeight="1">
      <c r="A162" s="15" t="s">
        <v>194</v>
      </c>
      <c r="B162" s="21" t="s">
        <v>1407</v>
      </c>
      <c r="C162" s="21" t="s">
        <v>1408</v>
      </c>
      <c r="D162" s="11">
        <v>44923</v>
      </c>
      <c r="E162" s="5" t="s">
        <v>1787</v>
      </c>
      <c r="F162" s="5" t="s">
        <v>1788</v>
      </c>
      <c r="G162" s="17" t="s">
        <v>545</v>
      </c>
      <c r="H162" s="21" t="s">
        <v>893</v>
      </c>
    </row>
    <row r="163" spans="1:8" ht="24" customHeight="1">
      <c r="A163" s="15" t="s">
        <v>195</v>
      </c>
      <c r="B163" s="21" t="s">
        <v>1409</v>
      </c>
      <c r="C163" s="21" t="s">
        <v>1410</v>
      </c>
      <c r="D163" s="11">
        <v>44923</v>
      </c>
      <c r="E163" s="5" t="s">
        <v>1088</v>
      </c>
      <c r="G163" s="17" t="s">
        <v>546</v>
      </c>
      <c r="H163" s="21" t="s">
        <v>894</v>
      </c>
    </row>
    <row r="164" spans="1:8" ht="24" customHeight="1">
      <c r="A164" s="15" t="s">
        <v>196</v>
      </c>
      <c r="B164" s="21" t="s">
        <v>1411</v>
      </c>
      <c r="C164" s="21" t="s">
        <v>1412</v>
      </c>
      <c r="D164" s="11">
        <v>44923</v>
      </c>
      <c r="E164" s="5" t="s">
        <v>1088</v>
      </c>
      <c r="G164" s="17" t="s">
        <v>547</v>
      </c>
      <c r="H164" s="21" t="s">
        <v>895</v>
      </c>
    </row>
    <row r="165" spans="1:8" ht="24" customHeight="1">
      <c r="A165" s="15" t="s">
        <v>197</v>
      </c>
      <c r="B165" s="21" t="s">
        <v>1413</v>
      </c>
      <c r="C165" s="21" t="s">
        <v>1414</v>
      </c>
      <c r="D165" s="11">
        <v>44923</v>
      </c>
      <c r="E165" s="5" t="s">
        <v>1088</v>
      </c>
      <c r="G165" s="17" t="s">
        <v>548</v>
      </c>
      <c r="H165" s="21" t="s">
        <v>896</v>
      </c>
    </row>
    <row r="166" spans="1:8" ht="24" customHeight="1">
      <c r="A166" s="15" t="s">
        <v>198</v>
      </c>
      <c r="B166" s="21" t="s">
        <v>1415</v>
      </c>
      <c r="C166" s="21" t="s">
        <v>1416</v>
      </c>
      <c r="D166" s="11">
        <v>44923</v>
      </c>
      <c r="E166" s="5" t="s">
        <v>1088</v>
      </c>
      <c r="G166" s="17" t="s">
        <v>549</v>
      </c>
      <c r="H166" s="21" t="s">
        <v>897</v>
      </c>
    </row>
    <row r="167" spans="1:8" ht="24" customHeight="1">
      <c r="A167" s="15" t="s">
        <v>199</v>
      </c>
      <c r="B167" s="21" t="s">
        <v>1417</v>
      </c>
      <c r="C167" s="21" t="s">
        <v>1418</v>
      </c>
      <c r="D167" s="11">
        <v>44923</v>
      </c>
      <c r="E167" s="5" t="s">
        <v>1088</v>
      </c>
      <c r="G167" s="17" t="s">
        <v>550</v>
      </c>
      <c r="H167" s="21" t="s">
        <v>898</v>
      </c>
    </row>
    <row r="168" spans="1:8" ht="24" customHeight="1">
      <c r="A168" s="15" t="s">
        <v>200</v>
      </c>
      <c r="B168" s="21" t="s">
        <v>1419</v>
      </c>
      <c r="C168" s="21" t="s">
        <v>1420</v>
      </c>
      <c r="D168" s="11">
        <v>44923</v>
      </c>
      <c r="E168" s="5" t="s">
        <v>1088</v>
      </c>
      <c r="G168" s="17" t="s">
        <v>551</v>
      </c>
      <c r="H168" s="21" t="s">
        <v>899</v>
      </c>
    </row>
    <row r="169" spans="1:8" ht="24" customHeight="1">
      <c r="A169" s="15" t="s">
        <v>201</v>
      </c>
      <c r="B169" s="21" t="s">
        <v>1421</v>
      </c>
      <c r="C169" s="21" t="s">
        <v>1422</v>
      </c>
      <c r="D169" s="11">
        <v>44923</v>
      </c>
      <c r="E169" s="5" t="s">
        <v>1088</v>
      </c>
      <c r="G169" s="17" t="s">
        <v>552</v>
      </c>
      <c r="H169" s="21" t="s">
        <v>900</v>
      </c>
    </row>
    <row r="170" spans="1:8" ht="24" customHeight="1">
      <c r="A170" s="15" t="s">
        <v>202</v>
      </c>
      <c r="B170" s="21" t="s">
        <v>1423</v>
      </c>
      <c r="C170" s="21" t="s">
        <v>1424</v>
      </c>
      <c r="D170" s="11">
        <v>44923</v>
      </c>
      <c r="E170" s="5" t="s">
        <v>1088</v>
      </c>
      <c r="G170" s="17" t="s">
        <v>553</v>
      </c>
      <c r="H170" s="21" t="s">
        <v>901</v>
      </c>
    </row>
    <row r="171" spans="1:8" ht="24" customHeight="1">
      <c r="A171" s="15" t="s">
        <v>203</v>
      </c>
      <c r="B171" s="21" t="s">
        <v>1425</v>
      </c>
      <c r="C171" s="21" t="s">
        <v>1426</v>
      </c>
      <c r="D171" s="11">
        <v>44923</v>
      </c>
      <c r="E171" s="5" t="s">
        <v>1088</v>
      </c>
      <c r="G171" s="17" t="s">
        <v>554</v>
      </c>
      <c r="H171" s="21" t="s">
        <v>902</v>
      </c>
    </row>
    <row r="172" spans="1:8" ht="24" customHeight="1">
      <c r="A172" s="15" t="s">
        <v>204</v>
      </c>
      <c r="B172" s="21" t="s">
        <v>1427</v>
      </c>
      <c r="C172" s="21" t="s">
        <v>1428</v>
      </c>
      <c r="D172" s="11">
        <v>44923</v>
      </c>
      <c r="E172" s="5" t="s">
        <v>1088</v>
      </c>
      <c r="G172" s="17" t="s">
        <v>555</v>
      </c>
      <c r="H172" s="21" t="s">
        <v>903</v>
      </c>
    </row>
    <row r="173" spans="1:8" ht="24" customHeight="1">
      <c r="A173" s="15" t="s">
        <v>205</v>
      </c>
      <c r="B173" s="21" t="s">
        <v>1429</v>
      </c>
      <c r="C173" s="21" t="s">
        <v>1430</v>
      </c>
      <c r="D173" s="11">
        <v>44923</v>
      </c>
      <c r="E173" s="5" t="s">
        <v>1088</v>
      </c>
      <c r="G173" s="17" t="s">
        <v>556</v>
      </c>
      <c r="H173" s="21" t="s">
        <v>904</v>
      </c>
    </row>
    <row r="174" spans="1:8" ht="24" customHeight="1">
      <c r="A174" s="15" t="s">
        <v>206</v>
      </c>
      <c r="B174" s="21" t="s">
        <v>1431</v>
      </c>
      <c r="C174" s="21" t="s">
        <v>1432</v>
      </c>
      <c r="D174" s="11">
        <v>44923</v>
      </c>
      <c r="E174" s="5" t="s">
        <v>1088</v>
      </c>
      <c r="G174" s="17" t="s">
        <v>557</v>
      </c>
      <c r="H174" s="21" t="s">
        <v>905</v>
      </c>
    </row>
    <row r="175" spans="1:8" ht="24" customHeight="1">
      <c r="A175" s="15" t="s">
        <v>207</v>
      </c>
      <c r="B175" s="21" t="s">
        <v>1433</v>
      </c>
      <c r="C175" s="21" t="s">
        <v>1434</v>
      </c>
      <c r="D175" s="11">
        <v>44923</v>
      </c>
      <c r="E175" s="5" t="s">
        <v>1088</v>
      </c>
      <c r="G175" s="17" t="s">
        <v>558</v>
      </c>
      <c r="H175" s="21" t="s">
        <v>906</v>
      </c>
    </row>
    <row r="176" spans="1:8" ht="24" customHeight="1">
      <c r="A176" s="15" t="s">
        <v>208</v>
      </c>
      <c r="B176" s="21" t="s">
        <v>1435</v>
      </c>
      <c r="C176" s="21" t="s">
        <v>1436</v>
      </c>
      <c r="D176" s="11">
        <v>44923</v>
      </c>
      <c r="E176" s="5" t="s">
        <v>1088</v>
      </c>
      <c r="G176" s="17" t="s">
        <v>559</v>
      </c>
      <c r="H176" s="21" t="s">
        <v>907</v>
      </c>
    </row>
    <row r="177" spans="1:8" ht="24" customHeight="1">
      <c r="A177" s="15" t="s">
        <v>209</v>
      </c>
      <c r="B177" s="21" t="s">
        <v>1437</v>
      </c>
      <c r="C177" s="21" t="s">
        <v>1438</v>
      </c>
      <c r="D177" s="11">
        <v>44923</v>
      </c>
      <c r="E177" s="5" t="s">
        <v>1088</v>
      </c>
      <c r="G177" s="17" t="s">
        <v>560</v>
      </c>
      <c r="H177" s="21" t="s">
        <v>908</v>
      </c>
    </row>
    <row r="178" spans="1:8" ht="24" customHeight="1">
      <c r="A178" s="15" t="s">
        <v>210</v>
      </c>
      <c r="B178" s="21" t="s">
        <v>1439</v>
      </c>
      <c r="C178" s="21" t="s">
        <v>1440</v>
      </c>
      <c r="D178" s="11">
        <v>44923</v>
      </c>
      <c r="E178" s="5" t="s">
        <v>1088</v>
      </c>
      <c r="G178" s="17" t="s">
        <v>561</v>
      </c>
      <c r="H178" s="21" t="s">
        <v>909</v>
      </c>
    </row>
    <row r="179" spans="1:8" ht="24" customHeight="1">
      <c r="A179" s="15" t="s">
        <v>211</v>
      </c>
      <c r="B179" s="21" t="s">
        <v>1441</v>
      </c>
      <c r="C179" s="21" t="s">
        <v>1442</v>
      </c>
      <c r="D179" s="11">
        <v>44923</v>
      </c>
      <c r="E179" s="5" t="s">
        <v>1088</v>
      </c>
      <c r="G179" s="17" t="s">
        <v>562</v>
      </c>
      <c r="H179" s="21" t="s">
        <v>910</v>
      </c>
    </row>
    <row r="180" spans="1:8" ht="24" customHeight="1">
      <c r="A180" s="15" t="s">
        <v>212</v>
      </c>
      <c r="B180" s="21" t="s">
        <v>1443</v>
      </c>
      <c r="C180" s="21" t="s">
        <v>1444</v>
      </c>
      <c r="D180" s="11">
        <v>44923</v>
      </c>
      <c r="E180" s="5" t="s">
        <v>1088</v>
      </c>
      <c r="G180" s="17" t="s">
        <v>563</v>
      </c>
      <c r="H180" s="21" t="s">
        <v>911</v>
      </c>
    </row>
    <row r="181" spans="1:8" ht="24" customHeight="1">
      <c r="A181" s="15" t="s">
        <v>213</v>
      </c>
      <c r="B181" s="21" t="s">
        <v>1445</v>
      </c>
      <c r="C181" s="21" t="s">
        <v>1446</v>
      </c>
      <c r="D181" s="11">
        <v>44923</v>
      </c>
      <c r="E181" s="5" t="s">
        <v>1088</v>
      </c>
      <c r="G181" s="17" t="s">
        <v>564</v>
      </c>
      <c r="H181" s="21" t="s">
        <v>912</v>
      </c>
    </row>
    <row r="182" spans="1:8" ht="24" customHeight="1">
      <c r="A182" s="15" t="s">
        <v>214</v>
      </c>
      <c r="B182" s="21" t="s">
        <v>1447</v>
      </c>
      <c r="C182" s="21" t="s">
        <v>1448</v>
      </c>
      <c r="D182" s="11">
        <v>44923</v>
      </c>
      <c r="E182" s="5" t="s">
        <v>1088</v>
      </c>
      <c r="G182" s="17" t="s">
        <v>565</v>
      </c>
      <c r="H182" s="21" t="s">
        <v>913</v>
      </c>
    </row>
    <row r="183" spans="1:8" ht="24" customHeight="1">
      <c r="A183" s="15" t="s">
        <v>215</v>
      </c>
      <c r="B183" s="21" t="s">
        <v>1449</v>
      </c>
      <c r="C183" s="21" t="s">
        <v>1450</v>
      </c>
      <c r="D183" s="11">
        <v>44923</v>
      </c>
      <c r="E183" s="5" t="s">
        <v>1088</v>
      </c>
      <c r="G183" s="17" t="s">
        <v>566</v>
      </c>
      <c r="H183" s="21" t="s">
        <v>914</v>
      </c>
    </row>
    <row r="184" spans="1:8" ht="24" customHeight="1">
      <c r="A184" s="15" t="s">
        <v>216</v>
      </c>
      <c r="B184" s="21" t="s">
        <v>1451</v>
      </c>
      <c r="C184" s="21" t="s">
        <v>1452</v>
      </c>
      <c r="D184" s="11">
        <v>44923</v>
      </c>
      <c r="E184" s="5" t="s">
        <v>1088</v>
      </c>
      <c r="G184" s="17" t="s">
        <v>567</v>
      </c>
      <c r="H184" s="21" t="s">
        <v>915</v>
      </c>
    </row>
    <row r="185" spans="1:8" ht="24" customHeight="1">
      <c r="A185" s="15" t="s">
        <v>217</v>
      </c>
      <c r="B185" s="21" t="s">
        <v>1453</v>
      </c>
      <c r="C185" s="21" t="s">
        <v>1454</v>
      </c>
      <c r="D185" s="11">
        <v>44923</v>
      </c>
      <c r="E185" s="5" t="s">
        <v>1088</v>
      </c>
      <c r="G185" s="17" t="s">
        <v>568</v>
      </c>
      <c r="H185" s="21" t="s">
        <v>916</v>
      </c>
    </row>
    <row r="186" spans="1:8" ht="24" customHeight="1">
      <c r="A186" s="15" t="s">
        <v>218</v>
      </c>
      <c r="B186" s="21" t="s">
        <v>1455</v>
      </c>
      <c r="C186" s="21" t="s">
        <v>1456</v>
      </c>
      <c r="D186" s="11">
        <v>44923</v>
      </c>
      <c r="E186" s="5" t="s">
        <v>1088</v>
      </c>
      <c r="G186" s="17" t="s">
        <v>569</v>
      </c>
      <c r="H186" s="21" t="s">
        <v>917</v>
      </c>
    </row>
    <row r="187" spans="1:8" ht="24" customHeight="1">
      <c r="A187" s="15" t="s">
        <v>219</v>
      </c>
      <c r="B187" s="21" t="s">
        <v>1457</v>
      </c>
      <c r="C187" s="21" t="s">
        <v>1458</v>
      </c>
      <c r="D187" s="11">
        <v>44923</v>
      </c>
      <c r="E187" s="5" t="s">
        <v>1088</v>
      </c>
      <c r="G187" s="17" t="s">
        <v>570</v>
      </c>
      <c r="H187" s="21" t="s">
        <v>918</v>
      </c>
    </row>
    <row r="188" spans="1:8" ht="24" customHeight="1">
      <c r="A188" s="15" t="s">
        <v>220</v>
      </c>
      <c r="B188" s="21" t="s">
        <v>1459</v>
      </c>
      <c r="C188" s="21" t="s">
        <v>1460</v>
      </c>
      <c r="D188" s="11">
        <v>44923</v>
      </c>
      <c r="E188" s="5" t="s">
        <v>1088</v>
      </c>
      <c r="G188" s="17" t="s">
        <v>571</v>
      </c>
      <c r="H188" s="21" t="s">
        <v>919</v>
      </c>
    </row>
    <row r="189" spans="1:8" ht="24" customHeight="1">
      <c r="A189" s="15" t="s">
        <v>221</v>
      </c>
      <c r="B189" s="21" t="s">
        <v>1461</v>
      </c>
      <c r="C189" s="21" t="s">
        <v>1462</v>
      </c>
      <c r="D189" s="11">
        <v>44923</v>
      </c>
      <c r="E189" s="5" t="s">
        <v>1088</v>
      </c>
      <c r="G189" s="17" t="s">
        <v>572</v>
      </c>
      <c r="H189" s="21" t="s">
        <v>920</v>
      </c>
    </row>
    <row r="190" spans="1:8" ht="24" customHeight="1">
      <c r="A190" s="15" t="s">
        <v>222</v>
      </c>
      <c r="B190" s="21" t="s">
        <v>1463</v>
      </c>
      <c r="C190" s="21" t="s">
        <v>1464</v>
      </c>
      <c r="D190" s="11">
        <v>44923</v>
      </c>
      <c r="E190" s="5" t="s">
        <v>1088</v>
      </c>
      <c r="G190" s="17" t="s">
        <v>573</v>
      </c>
      <c r="H190" s="21" t="s">
        <v>921</v>
      </c>
    </row>
    <row r="191" spans="1:8" ht="24" customHeight="1">
      <c r="A191" s="15" t="s">
        <v>223</v>
      </c>
      <c r="B191" s="21" t="s">
        <v>1465</v>
      </c>
      <c r="C191" s="21" t="s">
        <v>1466</v>
      </c>
      <c r="D191" s="11">
        <v>44923</v>
      </c>
      <c r="E191" s="5" t="s">
        <v>1088</v>
      </c>
      <c r="G191" s="17" t="s">
        <v>574</v>
      </c>
      <c r="H191" s="21" t="s">
        <v>922</v>
      </c>
    </row>
    <row r="192" spans="1:8" ht="24" customHeight="1">
      <c r="A192" s="15" t="s">
        <v>224</v>
      </c>
      <c r="B192" s="21" t="s">
        <v>1467</v>
      </c>
      <c r="C192" s="21" t="s">
        <v>1468</v>
      </c>
      <c r="D192" s="11">
        <v>44923</v>
      </c>
      <c r="E192" s="5" t="s">
        <v>1088</v>
      </c>
      <c r="G192" s="17" t="s">
        <v>575</v>
      </c>
      <c r="H192" s="21" t="s">
        <v>923</v>
      </c>
    </row>
    <row r="193" spans="1:8" ht="24" customHeight="1">
      <c r="A193" s="15" t="s">
        <v>225</v>
      </c>
      <c r="B193" s="21" t="s">
        <v>1469</v>
      </c>
      <c r="C193" s="21" t="s">
        <v>1470</v>
      </c>
      <c r="D193" s="11">
        <v>44923</v>
      </c>
      <c r="E193" s="5" t="s">
        <v>1088</v>
      </c>
      <c r="G193" s="17" t="s">
        <v>576</v>
      </c>
      <c r="H193" s="21" t="s">
        <v>924</v>
      </c>
    </row>
    <row r="194" spans="1:8" ht="24" customHeight="1">
      <c r="A194" s="15" t="s">
        <v>226</v>
      </c>
      <c r="B194" s="21" t="s">
        <v>1471</v>
      </c>
      <c r="C194" s="21" t="s">
        <v>1472</v>
      </c>
      <c r="D194" s="11">
        <v>44923</v>
      </c>
      <c r="E194" s="5" t="s">
        <v>1088</v>
      </c>
      <c r="G194" s="17" t="s">
        <v>577</v>
      </c>
      <c r="H194" s="21" t="s">
        <v>925</v>
      </c>
    </row>
    <row r="195" spans="1:8" ht="24" customHeight="1">
      <c r="A195" s="15" t="s">
        <v>227</v>
      </c>
      <c r="B195" s="21" t="s">
        <v>1473</v>
      </c>
      <c r="C195" s="21" t="s">
        <v>1474</v>
      </c>
      <c r="D195" s="11">
        <v>44923</v>
      </c>
      <c r="E195" s="5" t="s">
        <v>1088</v>
      </c>
      <c r="G195" s="17" t="s">
        <v>578</v>
      </c>
      <c r="H195" s="21" t="s">
        <v>926</v>
      </c>
    </row>
    <row r="196" spans="1:8" ht="24" customHeight="1">
      <c r="A196" s="15" t="s">
        <v>228</v>
      </c>
      <c r="B196" s="21" t="s">
        <v>1475</v>
      </c>
      <c r="C196" s="21" t="s">
        <v>1476</v>
      </c>
      <c r="D196" s="11">
        <v>44923</v>
      </c>
      <c r="E196" s="5" t="s">
        <v>1088</v>
      </c>
      <c r="G196" s="17" t="s">
        <v>579</v>
      </c>
      <c r="H196" s="21" t="s">
        <v>927</v>
      </c>
    </row>
    <row r="197" spans="1:8" ht="24" customHeight="1">
      <c r="A197" s="15" t="s">
        <v>229</v>
      </c>
      <c r="B197" s="21" t="s">
        <v>1477</v>
      </c>
      <c r="C197" s="21" t="s">
        <v>1478</v>
      </c>
      <c r="D197" s="11">
        <v>44923</v>
      </c>
      <c r="E197" s="5" t="s">
        <v>1088</v>
      </c>
      <c r="G197" s="17" t="s">
        <v>580</v>
      </c>
      <c r="H197" s="21" t="s">
        <v>928</v>
      </c>
    </row>
    <row r="198" spans="1:8" ht="24" customHeight="1">
      <c r="A198" s="15" t="s">
        <v>230</v>
      </c>
      <c r="B198" s="21" t="s">
        <v>1479</v>
      </c>
      <c r="C198" s="21" t="s">
        <v>1480</v>
      </c>
      <c r="D198" s="11">
        <v>44923</v>
      </c>
      <c r="E198" s="5" t="s">
        <v>1088</v>
      </c>
      <c r="G198" s="17" t="s">
        <v>581</v>
      </c>
      <c r="H198" s="21" t="s">
        <v>929</v>
      </c>
    </row>
    <row r="199" spans="1:8" ht="24" customHeight="1">
      <c r="A199" s="15" t="s">
        <v>231</v>
      </c>
      <c r="B199" s="21" t="s">
        <v>1481</v>
      </c>
      <c r="C199" s="21" t="s">
        <v>1482</v>
      </c>
      <c r="D199" s="11">
        <v>44923</v>
      </c>
      <c r="E199" s="5" t="s">
        <v>1088</v>
      </c>
      <c r="G199" s="17" t="s">
        <v>582</v>
      </c>
      <c r="H199" s="21" t="s">
        <v>930</v>
      </c>
    </row>
    <row r="200" spans="1:8" ht="24" customHeight="1">
      <c r="A200" s="15" t="s">
        <v>232</v>
      </c>
      <c r="B200" s="21" t="s">
        <v>1483</v>
      </c>
      <c r="C200" s="21" t="s">
        <v>1484</v>
      </c>
      <c r="D200" s="11">
        <v>44923</v>
      </c>
      <c r="E200" s="5" t="s">
        <v>1088</v>
      </c>
      <c r="G200" s="17" t="s">
        <v>583</v>
      </c>
      <c r="H200" s="21" t="s">
        <v>931</v>
      </c>
    </row>
    <row r="201" spans="1:8" ht="24" customHeight="1">
      <c r="A201" s="15" t="s">
        <v>233</v>
      </c>
      <c r="B201" s="21" t="s">
        <v>1485</v>
      </c>
      <c r="C201" s="21" t="s">
        <v>1486</v>
      </c>
      <c r="D201" s="11">
        <v>44923</v>
      </c>
      <c r="E201" s="5" t="s">
        <v>1088</v>
      </c>
      <c r="G201" s="17" t="s">
        <v>584</v>
      </c>
      <c r="H201" s="21" t="s">
        <v>932</v>
      </c>
    </row>
    <row r="202" spans="1:8" ht="24" customHeight="1">
      <c r="A202" s="15" t="s">
        <v>234</v>
      </c>
      <c r="B202" s="21" t="s">
        <v>1487</v>
      </c>
      <c r="C202" s="21" t="s">
        <v>1488</v>
      </c>
      <c r="D202" s="11">
        <v>44923</v>
      </c>
      <c r="E202" s="5" t="s">
        <v>1088</v>
      </c>
      <c r="G202" s="17" t="s">
        <v>585</v>
      </c>
      <c r="H202" s="21" t="s">
        <v>933</v>
      </c>
    </row>
    <row r="203" spans="1:8" ht="24" customHeight="1">
      <c r="A203" s="15" t="s">
        <v>235</v>
      </c>
      <c r="B203" s="21" t="s">
        <v>1489</v>
      </c>
      <c r="C203" s="21" t="s">
        <v>1490</v>
      </c>
      <c r="D203" s="11">
        <v>44923</v>
      </c>
      <c r="E203" s="5" t="s">
        <v>1088</v>
      </c>
      <c r="G203" s="17" t="s">
        <v>586</v>
      </c>
      <c r="H203" s="21" t="s">
        <v>934</v>
      </c>
    </row>
    <row r="204" spans="1:8" ht="24" customHeight="1">
      <c r="A204" s="15" t="s">
        <v>236</v>
      </c>
      <c r="B204" s="21" t="s">
        <v>1491</v>
      </c>
      <c r="C204" s="21" t="s">
        <v>1492</v>
      </c>
      <c r="D204" s="11">
        <v>44923</v>
      </c>
      <c r="E204" s="5" t="s">
        <v>1787</v>
      </c>
      <c r="F204" s="5" t="s">
        <v>1788</v>
      </c>
      <c r="G204" s="17" t="s">
        <v>587</v>
      </c>
      <c r="H204" s="21" t="s">
        <v>935</v>
      </c>
    </row>
    <row r="205" spans="1:8" ht="24" customHeight="1">
      <c r="A205" s="15" t="s">
        <v>237</v>
      </c>
      <c r="B205" s="21" t="s">
        <v>1493</v>
      </c>
      <c r="C205" s="21" t="s">
        <v>1494</v>
      </c>
      <c r="D205" s="11">
        <v>44923</v>
      </c>
      <c r="E205" s="5" t="s">
        <v>1088</v>
      </c>
      <c r="G205" s="17" t="s">
        <v>588</v>
      </c>
      <c r="H205" s="21" t="s">
        <v>936</v>
      </c>
    </row>
    <row r="206" spans="1:8" ht="24" customHeight="1">
      <c r="A206" s="15" t="s">
        <v>238</v>
      </c>
      <c r="B206" s="21" t="s">
        <v>1495</v>
      </c>
      <c r="C206" s="21" t="s">
        <v>1496</v>
      </c>
      <c r="D206" s="11">
        <v>44923</v>
      </c>
      <c r="E206" s="5" t="s">
        <v>1088</v>
      </c>
      <c r="G206" s="17" t="s">
        <v>589</v>
      </c>
      <c r="H206" s="21" t="s">
        <v>937</v>
      </c>
    </row>
    <row r="207" spans="1:8" ht="24" customHeight="1">
      <c r="A207" s="15" t="s">
        <v>239</v>
      </c>
      <c r="B207" s="21" t="s">
        <v>1497</v>
      </c>
      <c r="C207" s="21" t="s">
        <v>1498</v>
      </c>
      <c r="D207" s="11">
        <v>44923</v>
      </c>
      <c r="E207" s="5" t="s">
        <v>1088</v>
      </c>
      <c r="G207" s="17" t="s">
        <v>590</v>
      </c>
      <c r="H207" s="21" t="s">
        <v>938</v>
      </c>
    </row>
    <row r="208" spans="1:8" ht="24" customHeight="1">
      <c r="A208" s="15" t="s">
        <v>240</v>
      </c>
      <c r="B208" s="21" t="s">
        <v>1499</v>
      </c>
      <c r="C208" s="21" t="s">
        <v>1500</v>
      </c>
      <c r="D208" s="11">
        <v>44923</v>
      </c>
      <c r="E208" s="5" t="s">
        <v>1088</v>
      </c>
      <c r="G208" s="17" t="s">
        <v>591</v>
      </c>
      <c r="H208" s="21" t="s">
        <v>939</v>
      </c>
    </row>
    <row r="209" spans="1:8" ht="24" customHeight="1">
      <c r="A209" s="15" t="s">
        <v>241</v>
      </c>
      <c r="B209" s="21" t="s">
        <v>1501</v>
      </c>
      <c r="C209" s="21" t="s">
        <v>1502</v>
      </c>
      <c r="D209" s="11">
        <v>44923</v>
      </c>
      <c r="E209" s="5" t="s">
        <v>1088</v>
      </c>
      <c r="G209" s="17" t="s">
        <v>592</v>
      </c>
      <c r="H209" s="21" t="s">
        <v>940</v>
      </c>
    </row>
    <row r="210" spans="1:8" ht="24" customHeight="1">
      <c r="A210" s="15" t="s">
        <v>242</v>
      </c>
      <c r="B210" s="21" t="s">
        <v>1503</v>
      </c>
      <c r="C210" s="21" t="s">
        <v>1504</v>
      </c>
      <c r="D210" s="11">
        <v>44923</v>
      </c>
      <c r="E210" s="5" t="s">
        <v>1088</v>
      </c>
      <c r="G210" s="17" t="s">
        <v>593</v>
      </c>
      <c r="H210" s="21" t="s">
        <v>941</v>
      </c>
    </row>
    <row r="211" spans="1:8" ht="24" customHeight="1">
      <c r="A211" s="15" t="s">
        <v>243</v>
      </c>
      <c r="B211" s="21" t="s">
        <v>1505</v>
      </c>
      <c r="C211" s="21" t="s">
        <v>1506</v>
      </c>
      <c r="D211" s="11">
        <v>44923</v>
      </c>
      <c r="E211" s="5" t="s">
        <v>1088</v>
      </c>
      <c r="G211" s="17" t="s">
        <v>594</v>
      </c>
      <c r="H211" s="21" t="s">
        <v>942</v>
      </c>
    </row>
    <row r="212" spans="1:8" ht="24" customHeight="1">
      <c r="A212" s="15" t="s">
        <v>244</v>
      </c>
      <c r="B212" s="21" t="s">
        <v>1507</v>
      </c>
      <c r="C212" s="21" t="s">
        <v>1508</v>
      </c>
      <c r="D212" s="11">
        <v>44923</v>
      </c>
      <c r="E212" s="5" t="s">
        <v>1088</v>
      </c>
      <c r="G212" s="17" t="s">
        <v>595</v>
      </c>
      <c r="H212" s="21" t="s">
        <v>943</v>
      </c>
    </row>
    <row r="213" spans="1:8" ht="24" customHeight="1">
      <c r="A213" s="15" t="s">
        <v>245</v>
      </c>
      <c r="B213" s="21" t="s">
        <v>1509</v>
      </c>
      <c r="C213" s="21" t="s">
        <v>1510</v>
      </c>
      <c r="D213" s="11">
        <v>44923</v>
      </c>
      <c r="E213" s="5" t="s">
        <v>1088</v>
      </c>
      <c r="G213" s="17" t="s">
        <v>596</v>
      </c>
      <c r="H213" s="21" t="s">
        <v>944</v>
      </c>
    </row>
    <row r="214" spans="1:8" ht="24" customHeight="1">
      <c r="A214" s="15" t="s">
        <v>246</v>
      </c>
      <c r="B214" s="21" t="s">
        <v>1511</v>
      </c>
      <c r="C214" s="21" t="s">
        <v>1512</v>
      </c>
      <c r="D214" s="11">
        <v>44923</v>
      </c>
      <c r="E214" s="5" t="s">
        <v>1088</v>
      </c>
      <c r="G214" s="17" t="s">
        <v>597</v>
      </c>
      <c r="H214" s="21" t="s">
        <v>945</v>
      </c>
    </row>
    <row r="215" spans="1:8" ht="24" customHeight="1">
      <c r="A215" s="15" t="s">
        <v>247</v>
      </c>
      <c r="B215" s="21" t="s">
        <v>1513</v>
      </c>
      <c r="C215" s="21" t="s">
        <v>1514</v>
      </c>
      <c r="D215" s="11">
        <v>44923</v>
      </c>
      <c r="E215" s="5" t="s">
        <v>1088</v>
      </c>
      <c r="G215" s="17" t="s">
        <v>598</v>
      </c>
      <c r="H215" s="21" t="s">
        <v>946</v>
      </c>
    </row>
    <row r="216" spans="1:8" ht="24" customHeight="1">
      <c r="A216" s="15" t="s">
        <v>248</v>
      </c>
      <c r="B216" s="21" t="s">
        <v>1515</v>
      </c>
      <c r="C216" s="21" t="s">
        <v>1516</v>
      </c>
      <c r="D216" s="11">
        <v>44923</v>
      </c>
      <c r="E216" s="5" t="s">
        <v>1088</v>
      </c>
      <c r="G216" s="17" t="s">
        <v>599</v>
      </c>
      <c r="H216" s="21" t="s">
        <v>947</v>
      </c>
    </row>
    <row r="217" spans="1:8" ht="24" customHeight="1">
      <c r="A217" s="15" t="s">
        <v>249</v>
      </c>
      <c r="B217" s="21" t="s">
        <v>1517</v>
      </c>
      <c r="C217" s="21" t="s">
        <v>1518</v>
      </c>
      <c r="D217" s="11">
        <v>44923</v>
      </c>
      <c r="E217" s="5" t="s">
        <v>1088</v>
      </c>
      <c r="G217" s="17" t="s">
        <v>600</v>
      </c>
      <c r="H217" s="21" t="s">
        <v>948</v>
      </c>
    </row>
    <row r="218" spans="1:8" ht="24" customHeight="1">
      <c r="A218" s="15" t="s">
        <v>250</v>
      </c>
      <c r="B218" s="21" t="s">
        <v>1519</v>
      </c>
      <c r="C218" s="21" t="s">
        <v>1520</v>
      </c>
      <c r="D218" s="11">
        <v>44923</v>
      </c>
      <c r="E218" s="5" t="s">
        <v>1088</v>
      </c>
      <c r="G218" s="17" t="s">
        <v>601</v>
      </c>
      <c r="H218" s="21" t="s">
        <v>949</v>
      </c>
    </row>
    <row r="219" spans="1:8" ht="24" customHeight="1">
      <c r="A219" s="15" t="s">
        <v>251</v>
      </c>
      <c r="B219" s="21" t="s">
        <v>1521</v>
      </c>
      <c r="C219" s="21" t="s">
        <v>1522</v>
      </c>
      <c r="D219" s="11">
        <v>44923</v>
      </c>
      <c r="E219" s="5" t="s">
        <v>1088</v>
      </c>
      <c r="G219" s="17" t="s">
        <v>602</v>
      </c>
      <c r="H219" s="21" t="s">
        <v>950</v>
      </c>
    </row>
    <row r="220" spans="1:8" ht="24" customHeight="1">
      <c r="A220" s="15" t="s">
        <v>252</v>
      </c>
      <c r="B220" s="21" t="s">
        <v>1523</v>
      </c>
      <c r="C220" s="21" t="s">
        <v>1524</v>
      </c>
      <c r="D220" s="11">
        <v>44923</v>
      </c>
      <c r="E220" s="5" t="s">
        <v>1088</v>
      </c>
      <c r="G220" s="17" t="s">
        <v>603</v>
      </c>
      <c r="H220" s="21" t="s">
        <v>951</v>
      </c>
    </row>
    <row r="221" spans="1:8" ht="24" customHeight="1">
      <c r="A221" s="15" t="s">
        <v>253</v>
      </c>
      <c r="B221" s="21" t="s">
        <v>1525</v>
      </c>
      <c r="C221" s="21" t="s">
        <v>1526</v>
      </c>
      <c r="D221" s="11">
        <v>44923</v>
      </c>
      <c r="E221" s="5" t="s">
        <v>1787</v>
      </c>
      <c r="F221" s="5" t="s">
        <v>1788</v>
      </c>
      <c r="G221" s="17" t="s">
        <v>604</v>
      </c>
      <c r="H221" s="21" t="s">
        <v>952</v>
      </c>
    </row>
    <row r="222" spans="1:8" ht="24" customHeight="1">
      <c r="A222" s="15" t="s">
        <v>254</v>
      </c>
      <c r="B222" s="21" t="s">
        <v>1527</v>
      </c>
      <c r="C222" s="21" t="s">
        <v>1528</v>
      </c>
      <c r="D222" s="11">
        <v>44923</v>
      </c>
      <c r="E222" s="5" t="s">
        <v>1088</v>
      </c>
      <c r="G222" s="17" t="s">
        <v>605</v>
      </c>
      <c r="H222" s="21" t="s">
        <v>953</v>
      </c>
    </row>
    <row r="223" spans="1:8" ht="24" customHeight="1">
      <c r="A223" s="15" t="s">
        <v>255</v>
      </c>
      <c r="B223" s="21" t="s">
        <v>1529</v>
      </c>
      <c r="C223" s="21" t="s">
        <v>1530</v>
      </c>
      <c r="D223" s="11">
        <v>44923</v>
      </c>
      <c r="E223" s="5" t="s">
        <v>1088</v>
      </c>
      <c r="G223" s="17" t="s">
        <v>606</v>
      </c>
      <c r="H223" s="21" t="s">
        <v>954</v>
      </c>
    </row>
    <row r="224" spans="1:8" ht="24" customHeight="1">
      <c r="A224" s="15" t="s">
        <v>256</v>
      </c>
      <c r="B224" s="21" t="s">
        <v>1531</v>
      </c>
      <c r="C224" s="21" t="s">
        <v>1532</v>
      </c>
      <c r="D224" s="11">
        <v>44923</v>
      </c>
      <c r="E224" s="5" t="s">
        <v>1088</v>
      </c>
      <c r="G224" s="17" t="s">
        <v>607</v>
      </c>
      <c r="H224" s="21" t="s">
        <v>955</v>
      </c>
    </row>
    <row r="225" spans="1:8" ht="24" customHeight="1">
      <c r="A225" s="15" t="s">
        <v>257</v>
      </c>
      <c r="B225" s="21" t="s">
        <v>1533</v>
      </c>
      <c r="C225" s="21" t="s">
        <v>1534</v>
      </c>
      <c r="D225" s="11">
        <v>44923</v>
      </c>
      <c r="E225" s="5" t="s">
        <v>1088</v>
      </c>
      <c r="G225" s="17" t="s">
        <v>608</v>
      </c>
      <c r="H225" s="21" t="s">
        <v>956</v>
      </c>
    </row>
    <row r="226" spans="1:8" ht="24" customHeight="1">
      <c r="A226" s="15" t="s">
        <v>258</v>
      </c>
      <c r="B226" s="21" t="s">
        <v>1535</v>
      </c>
      <c r="C226" s="21" t="s">
        <v>1536</v>
      </c>
      <c r="D226" s="11">
        <v>44923</v>
      </c>
      <c r="E226" s="5" t="s">
        <v>1088</v>
      </c>
      <c r="G226" s="17" t="s">
        <v>609</v>
      </c>
      <c r="H226" s="21" t="s">
        <v>957</v>
      </c>
    </row>
    <row r="227" spans="1:8" ht="24" customHeight="1">
      <c r="A227" s="15" t="s">
        <v>259</v>
      </c>
      <c r="B227" s="21" t="s">
        <v>1537</v>
      </c>
      <c r="C227" s="21" t="s">
        <v>1538</v>
      </c>
      <c r="D227" s="11">
        <v>44923</v>
      </c>
      <c r="E227" s="5" t="s">
        <v>1088</v>
      </c>
      <c r="G227" s="17" t="s">
        <v>610</v>
      </c>
      <c r="H227" s="21" t="s">
        <v>958</v>
      </c>
    </row>
    <row r="228" spans="1:8" ht="24" customHeight="1">
      <c r="A228" s="15" t="s">
        <v>260</v>
      </c>
      <c r="B228" s="21" t="s">
        <v>1539</v>
      </c>
      <c r="C228" s="21" t="s">
        <v>1540</v>
      </c>
      <c r="D228" s="11">
        <v>44923</v>
      </c>
      <c r="E228" s="5" t="s">
        <v>1088</v>
      </c>
      <c r="G228" s="17" t="s">
        <v>611</v>
      </c>
      <c r="H228" s="21" t="s">
        <v>959</v>
      </c>
    </row>
    <row r="229" spans="1:8" ht="24" customHeight="1">
      <c r="A229" s="15" t="s">
        <v>261</v>
      </c>
      <c r="B229" s="21" t="s">
        <v>1541</v>
      </c>
      <c r="C229" s="21" t="s">
        <v>1542</v>
      </c>
      <c r="D229" s="11">
        <v>44923</v>
      </c>
      <c r="E229" s="5" t="s">
        <v>1088</v>
      </c>
      <c r="G229" s="17" t="s">
        <v>612</v>
      </c>
      <c r="H229" s="21" t="s">
        <v>960</v>
      </c>
    </row>
    <row r="230" spans="1:8" ht="24" customHeight="1">
      <c r="A230" s="15" t="s">
        <v>262</v>
      </c>
      <c r="B230" s="21" t="s">
        <v>1543</v>
      </c>
      <c r="C230" s="21" t="s">
        <v>1544</v>
      </c>
      <c r="D230" s="11">
        <v>44923</v>
      </c>
      <c r="E230" s="5" t="s">
        <v>1088</v>
      </c>
      <c r="G230" s="17" t="s">
        <v>613</v>
      </c>
      <c r="H230" s="21" t="s">
        <v>961</v>
      </c>
    </row>
    <row r="231" spans="1:8" ht="24" customHeight="1">
      <c r="A231" s="15" t="s">
        <v>263</v>
      </c>
      <c r="B231" s="21" t="s">
        <v>1545</v>
      </c>
      <c r="C231" s="21" t="s">
        <v>1546</v>
      </c>
      <c r="D231" s="11">
        <v>44923</v>
      </c>
      <c r="E231" s="5" t="s">
        <v>1088</v>
      </c>
      <c r="G231" s="17" t="s">
        <v>614</v>
      </c>
      <c r="H231" s="21" t="s">
        <v>962</v>
      </c>
    </row>
    <row r="232" spans="1:8" ht="24" customHeight="1">
      <c r="A232" s="15" t="s">
        <v>264</v>
      </c>
      <c r="B232" s="21" t="s">
        <v>1547</v>
      </c>
      <c r="C232" s="21" t="s">
        <v>1548</v>
      </c>
      <c r="D232" s="11">
        <v>44923</v>
      </c>
      <c r="E232" s="5" t="s">
        <v>1088</v>
      </c>
      <c r="G232" s="17" t="s">
        <v>615</v>
      </c>
      <c r="H232" s="21" t="s">
        <v>963</v>
      </c>
    </row>
    <row r="233" spans="1:8" ht="24" customHeight="1">
      <c r="A233" s="15" t="s">
        <v>265</v>
      </c>
      <c r="B233" s="21" t="s">
        <v>1549</v>
      </c>
      <c r="C233" s="21" t="s">
        <v>1550</v>
      </c>
      <c r="D233" s="11">
        <v>44923</v>
      </c>
      <c r="E233" s="5" t="s">
        <v>1088</v>
      </c>
      <c r="G233" s="17" t="s">
        <v>616</v>
      </c>
      <c r="H233" s="21" t="s">
        <v>964</v>
      </c>
    </row>
    <row r="234" spans="1:8" ht="24" customHeight="1">
      <c r="A234" s="15" t="s">
        <v>266</v>
      </c>
      <c r="B234" s="21" t="s">
        <v>1551</v>
      </c>
      <c r="C234" s="21" t="s">
        <v>1552</v>
      </c>
      <c r="D234" s="11">
        <v>44923</v>
      </c>
      <c r="E234" s="5" t="s">
        <v>1088</v>
      </c>
      <c r="G234" s="17" t="s">
        <v>617</v>
      </c>
      <c r="H234" s="21" t="s">
        <v>965</v>
      </c>
    </row>
    <row r="235" spans="1:8" ht="24" customHeight="1">
      <c r="A235" s="15" t="s">
        <v>267</v>
      </c>
      <c r="B235" s="21" t="s">
        <v>1553</v>
      </c>
      <c r="C235" s="21" t="s">
        <v>1554</v>
      </c>
      <c r="D235" s="11">
        <v>44923</v>
      </c>
      <c r="E235" s="5" t="s">
        <v>1088</v>
      </c>
      <c r="G235" s="17" t="s">
        <v>618</v>
      </c>
      <c r="H235" s="21" t="s">
        <v>966</v>
      </c>
    </row>
    <row r="236" spans="1:8" ht="24" customHeight="1">
      <c r="A236" s="15" t="s">
        <v>268</v>
      </c>
      <c r="B236" s="21" t="s">
        <v>1555</v>
      </c>
      <c r="C236" s="21" t="s">
        <v>1556</v>
      </c>
      <c r="D236" s="11">
        <v>44923</v>
      </c>
      <c r="E236" s="5" t="s">
        <v>1088</v>
      </c>
      <c r="G236" s="17" t="s">
        <v>619</v>
      </c>
      <c r="H236" s="21" t="s">
        <v>967</v>
      </c>
    </row>
    <row r="237" spans="1:8" ht="24" customHeight="1">
      <c r="A237" s="15" t="s">
        <v>269</v>
      </c>
      <c r="B237" s="21" t="s">
        <v>1557</v>
      </c>
      <c r="C237" s="21" t="s">
        <v>1558</v>
      </c>
      <c r="D237" s="11">
        <v>44923</v>
      </c>
      <c r="E237" s="5" t="s">
        <v>1088</v>
      </c>
      <c r="G237" s="17" t="s">
        <v>620</v>
      </c>
      <c r="H237" s="21" t="s">
        <v>968</v>
      </c>
    </row>
    <row r="238" spans="1:8" ht="24" customHeight="1">
      <c r="A238" s="15" t="s">
        <v>270</v>
      </c>
      <c r="B238" s="21" t="s">
        <v>1559</v>
      </c>
      <c r="C238" s="21" t="s">
        <v>1560</v>
      </c>
      <c r="D238" s="11">
        <v>44923</v>
      </c>
      <c r="E238" s="5" t="s">
        <v>1088</v>
      </c>
      <c r="G238" s="17" t="s">
        <v>621</v>
      </c>
      <c r="H238" s="21" t="s">
        <v>969</v>
      </c>
    </row>
    <row r="239" spans="1:8" ht="24" customHeight="1">
      <c r="A239" s="15" t="s">
        <v>271</v>
      </c>
      <c r="B239" s="21" t="s">
        <v>1561</v>
      </c>
      <c r="C239" s="21" t="s">
        <v>1562</v>
      </c>
      <c r="D239" s="11">
        <v>44923</v>
      </c>
      <c r="E239" s="5" t="s">
        <v>1088</v>
      </c>
      <c r="G239" s="17" t="s">
        <v>622</v>
      </c>
      <c r="H239" s="21" t="s">
        <v>970</v>
      </c>
    </row>
    <row r="240" spans="1:8" ht="24" customHeight="1">
      <c r="A240" s="15" t="s">
        <v>272</v>
      </c>
      <c r="B240" s="21" t="s">
        <v>1563</v>
      </c>
      <c r="C240" s="21" t="s">
        <v>1564</v>
      </c>
      <c r="D240" s="11">
        <v>44923</v>
      </c>
      <c r="E240" s="5" t="s">
        <v>1088</v>
      </c>
      <c r="G240" s="17" t="s">
        <v>623</v>
      </c>
      <c r="H240" s="21" t="s">
        <v>971</v>
      </c>
    </row>
    <row r="241" spans="1:8" ht="24" customHeight="1">
      <c r="A241" s="15" t="s">
        <v>273</v>
      </c>
      <c r="B241" s="21" t="s">
        <v>1565</v>
      </c>
      <c r="C241" s="21" t="s">
        <v>1566</v>
      </c>
      <c r="D241" s="11">
        <v>44923</v>
      </c>
      <c r="E241" s="5" t="s">
        <v>1088</v>
      </c>
      <c r="G241" s="17" t="s">
        <v>624</v>
      </c>
      <c r="H241" s="21" t="s">
        <v>972</v>
      </c>
    </row>
    <row r="242" spans="1:8" ht="24" customHeight="1">
      <c r="A242" s="15" t="s">
        <v>274</v>
      </c>
      <c r="B242" s="21" t="s">
        <v>1567</v>
      </c>
      <c r="C242" s="21" t="s">
        <v>1568</v>
      </c>
      <c r="D242" s="11">
        <v>44923</v>
      </c>
      <c r="E242" s="5" t="s">
        <v>1088</v>
      </c>
      <c r="G242" s="17" t="s">
        <v>625</v>
      </c>
      <c r="H242" s="21" t="s">
        <v>973</v>
      </c>
    </row>
    <row r="243" spans="1:8" ht="24" customHeight="1">
      <c r="A243" s="15" t="s">
        <v>275</v>
      </c>
      <c r="B243" s="21" t="s">
        <v>1569</v>
      </c>
      <c r="C243" s="21" t="s">
        <v>1570</v>
      </c>
      <c r="D243" s="11">
        <v>44923</v>
      </c>
      <c r="E243" s="5" t="s">
        <v>1088</v>
      </c>
      <c r="G243" s="17" t="s">
        <v>626</v>
      </c>
      <c r="H243" s="21" t="s">
        <v>974</v>
      </c>
    </row>
    <row r="244" spans="1:8" ht="24" customHeight="1">
      <c r="A244" s="15" t="s">
        <v>276</v>
      </c>
      <c r="B244" s="21" t="s">
        <v>1571</v>
      </c>
      <c r="C244" s="21" t="s">
        <v>1572</v>
      </c>
      <c r="D244" s="11">
        <v>44923</v>
      </c>
      <c r="E244" s="5" t="s">
        <v>1088</v>
      </c>
      <c r="G244" s="17" t="s">
        <v>627</v>
      </c>
      <c r="H244" s="21" t="s">
        <v>975</v>
      </c>
    </row>
    <row r="245" spans="1:8" ht="24" customHeight="1">
      <c r="A245" s="15" t="s">
        <v>277</v>
      </c>
      <c r="B245" s="21" t="s">
        <v>1573</v>
      </c>
      <c r="C245" s="25" t="s">
        <v>1574</v>
      </c>
      <c r="D245" s="11">
        <v>44923</v>
      </c>
      <c r="E245" s="5" t="s">
        <v>1088</v>
      </c>
      <c r="G245" s="17" t="s">
        <v>628</v>
      </c>
      <c r="H245" s="21" t="s">
        <v>976</v>
      </c>
    </row>
    <row r="246" spans="1:8" ht="24" customHeight="1">
      <c r="A246" s="15" t="s">
        <v>278</v>
      </c>
      <c r="B246" s="21" t="s">
        <v>1575</v>
      </c>
      <c r="C246" s="21" t="s">
        <v>1576</v>
      </c>
      <c r="D246" s="11">
        <v>44923</v>
      </c>
      <c r="E246" s="5" t="s">
        <v>1088</v>
      </c>
      <c r="G246" s="17" t="s">
        <v>629</v>
      </c>
      <c r="H246" s="21" t="s">
        <v>977</v>
      </c>
    </row>
    <row r="247" spans="1:8" ht="24" customHeight="1">
      <c r="A247" s="15" t="s">
        <v>279</v>
      </c>
      <c r="B247" s="21" t="s">
        <v>1577</v>
      </c>
      <c r="C247" s="21" t="s">
        <v>1578</v>
      </c>
      <c r="D247" s="11">
        <v>44923</v>
      </c>
      <c r="E247" s="5" t="s">
        <v>1088</v>
      </c>
      <c r="G247" s="17" t="s">
        <v>630</v>
      </c>
      <c r="H247" s="21" t="s">
        <v>978</v>
      </c>
    </row>
    <row r="248" spans="1:8" ht="24" customHeight="1">
      <c r="A248" s="15" t="s">
        <v>280</v>
      </c>
      <c r="B248" s="21" t="s">
        <v>1579</v>
      </c>
      <c r="C248" s="21" t="s">
        <v>1580</v>
      </c>
      <c r="D248" s="11">
        <v>44923</v>
      </c>
      <c r="E248" s="5" t="s">
        <v>1088</v>
      </c>
      <c r="G248" s="17" t="s">
        <v>631</v>
      </c>
      <c r="H248" s="21" t="s">
        <v>979</v>
      </c>
    </row>
    <row r="249" spans="1:8" ht="24" customHeight="1">
      <c r="A249" s="15" t="s">
        <v>281</v>
      </c>
      <c r="B249" s="21" t="s">
        <v>1581</v>
      </c>
      <c r="C249" s="21" t="s">
        <v>1582</v>
      </c>
      <c r="D249" s="11">
        <v>44923</v>
      </c>
      <c r="E249" s="5" t="s">
        <v>1088</v>
      </c>
      <c r="G249" s="17" t="s">
        <v>632</v>
      </c>
      <c r="H249" s="21" t="s">
        <v>980</v>
      </c>
    </row>
    <row r="250" spans="1:8" ht="24" customHeight="1">
      <c r="A250" s="15" t="s">
        <v>282</v>
      </c>
      <c r="B250" s="21" t="s">
        <v>1583</v>
      </c>
      <c r="C250" s="21" t="s">
        <v>1584</v>
      </c>
      <c r="D250" s="11">
        <v>44923</v>
      </c>
      <c r="E250" s="5" t="s">
        <v>1088</v>
      </c>
      <c r="G250" s="17" t="s">
        <v>633</v>
      </c>
      <c r="H250" s="21" t="s">
        <v>981</v>
      </c>
    </row>
    <row r="251" spans="1:8" ht="24" customHeight="1">
      <c r="A251" s="15" t="s">
        <v>283</v>
      </c>
      <c r="B251" s="21" t="s">
        <v>1585</v>
      </c>
      <c r="C251" s="21" t="s">
        <v>1586</v>
      </c>
      <c r="D251" s="11">
        <v>44923</v>
      </c>
      <c r="E251" s="5" t="s">
        <v>1088</v>
      </c>
      <c r="G251" s="17" t="s">
        <v>634</v>
      </c>
      <c r="H251" s="21" t="s">
        <v>982</v>
      </c>
    </row>
    <row r="252" spans="1:8" ht="24" customHeight="1">
      <c r="A252" s="15" t="s">
        <v>284</v>
      </c>
      <c r="B252" s="21" t="s">
        <v>1587</v>
      </c>
      <c r="C252" s="21" t="s">
        <v>1588</v>
      </c>
      <c r="D252" s="11">
        <v>44923</v>
      </c>
      <c r="E252" s="5" t="s">
        <v>1088</v>
      </c>
      <c r="G252" s="17" t="s">
        <v>635</v>
      </c>
      <c r="H252" s="21" t="s">
        <v>983</v>
      </c>
    </row>
    <row r="253" spans="1:8" ht="24" customHeight="1">
      <c r="A253" s="15" t="s">
        <v>285</v>
      </c>
      <c r="B253" s="21" t="s">
        <v>1589</v>
      </c>
      <c r="C253" s="21" t="s">
        <v>1590</v>
      </c>
      <c r="D253" s="11">
        <v>44923</v>
      </c>
      <c r="E253" s="5" t="s">
        <v>1088</v>
      </c>
      <c r="G253" s="17" t="s">
        <v>636</v>
      </c>
      <c r="H253" s="21" t="s">
        <v>984</v>
      </c>
    </row>
    <row r="254" spans="1:8" ht="24" customHeight="1">
      <c r="A254" s="15" t="s">
        <v>286</v>
      </c>
      <c r="B254" s="21" t="s">
        <v>1591</v>
      </c>
      <c r="C254" s="21" t="s">
        <v>1592</v>
      </c>
      <c r="D254" s="11">
        <v>44923</v>
      </c>
      <c r="E254" s="5" t="s">
        <v>1088</v>
      </c>
      <c r="G254" s="17" t="s">
        <v>637</v>
      </c>
      <c r="H254" s="21" t="s">
        <v>985</v>
      </c>
    </row>
    <row r="255" spans="1:8" ht="24" customHeight="1">
      <c r="A255" s="15" t="s">
        <v>287</v>
      </c>
      <c r="B255" s="21" t="s">
        <v>1593</v>
      </c>
      <c r="C255" s="21" t="s">
        <v>1594</v>
      </c>
      <c r="D255" s="11">
        <v>44923</v>
      </c>
      <c r="E255" s="5" t="s">
        <v>1088</v>
      </c>
      <c r="G255" s="17" t="s">
        <v>638</v>
      </c>
      <c r="H255" s="21" t="s">
        <v>986</v>
      </c>
    </row>
    <row r="256" spans="1:8" ht="24" customHeight="1">
      <c r="A256" s="15" t="s">
        <v>288</v>
      </c>
      <c r="B256" s="21" t="s">
        <v>1595</v>
      </c>
      <c r="C256" s="21" t="s">
        <v>1596</v>
      </c>
      <c r="D256" s="11">
        <v>44923</v>
      </c>
      <c r="E256" s="5" t="s">
        <v>1088</v>
      </c>
      <c r="G256" s="17" t="s">
        <v>639</v>
      </c>
      <c r="H256" s="21" t="s">
        <v>987</v>
      </c>
    </row>
    <row r="257" spans="1:8" ht="24" customHeight="1">
      <c r="A257" s="15" t="s">
        <v>289</v>
      </c>
      <c r="B257" s="21" t="s">
        <v>1597</v>
      </c>
      <c r="C257" s="21" t="s">
        <v>1598</v>
      </c>
      <c r="D257" s="11">
        <v>44923</v>
      </c>
      <c r="E257" s="5" t="s">
        <v>1088</v>
      </c>
      <c r="G257" s="17" t="s">
        <v>640</v>
      </c>
      <c r="H257" s="21" t="s">
        <v>988</v>
      </c>
    </row>
    <row r="258" spans="1:8" ht="24" customHeight="1">
      <c r="A258" s="15" t="s">
        <v>290</v>
      </c>
      <c r="B258" s="21" t="s">
        <v>1599</v>
      </c>
      <c r="C258" s="21" t="s">
        <v>1600</v>
      </c>
      <c r="D258" s="11">
        <v>44923</v>
      </c>
      <c r="E258" s="5" t="s">
        <v>1088</v>
      </c>
      <c r="G258" s="17" t="s">
        <v>641</v>
      </c>
      <c r="H258" s="21" t="s">
        <v>989</v>
      </c>
    </row>
    <row r="259" spans="1:8" ht="24" customHeight="1">
      <c r="A259" s="15" t="s">
        <v>291</v>
      </c>
      <c r="B259" s="21" t="s">
        <v>1601</v>
      </c>
      <c r="C259" s="21" t="s">
        <v>1602</v>
      </c>
      <c r="D259" s="11">
        <v>44923</v>
      </c>
      <c r="E259" s="5" t="s">
        <v>1088</v>
      </c>
      <c r="G259" s="17" t="s">
        <v>642</v>
      </c>
      <c r="H259" s="21" t="s">
        <v>990</v>
      </c>
    </row>
    <row r="260" spans="1:8" ht="24" customHeight="1">
      <c r="A260" s="15" t="s">
        <v>292</v>
      </c>
      <c r="B260" s="21" t="s">
        <v>1603</v>
      </c>
      <c r="C260" s="21" t="s">
        <v>1604</v>
      </c>
      <c r="D260" s="11">
        <v>44923</v>
      </c>
      <c r="E260" s="5" t="s">
        <v>1088</v>
      </c>
      <c r="G260" s="17" t="s">
        <v>643</v>
      </c>
      <c r="H260" s="21" t="s">
        <v>991</v>
      </c>
    </row>
    <row r="261" spans="1:8" ht="24" customHeight="1">
      <c r="A261" s="15" t="s">
        <v>293</v>
      </c>
      <c r="B261" s="21" t="s">
        <v>1605</v>
      </c>
      <c r="C261" s="21" t="s">
        <v>1606</v>
      </c>
      <c r="D261" s="11">
        <v>44923</v>
      </c>
      <c r="E261" s="5" t="s">
        <v>1088</v>
      </c>
      <c r="G261" s="17" t="s">
        <v>644</v>
      </c>
      <c r="H261" s="21" t="s">
        <v>992</v>
      </c>
    </row>
    <row r="262" spans="1:8" ht="24" customHeight="1">
      <c r="A262" s="15" t="s">
        <v>294</v>
      </c>
      <c r="B262" s="21" t="s">
        <v>1607</v>
      </c>
      <c r="C262" s="21" t="s">
        <v>1608</v>
      </c>
      <c r="D262" s="11">
        <v>44923</v>
      </c>
      <c r="E262" s="5" t="s">
        <v>1088</v>
      </c>
      <c r="G262" s="17" t="s">
        <v>645</v>
      </c>
      <c r="H262" s="21" t="s">
        <v>993</v>
      </c>
    </row>
    <row r="263" spans="1:8" ht="24" customHeight="1">
      <c r="A263" s="15" t="s">
        <v>295</v>
      </c>
      <c r="B263" s="21" t="s">
        <v>1609</v>
      </c>
      <c r="C263" s="21" t="s">
        <v>1610</v>
      </c>
      <c r="D263" s="11">
        <v>44923</v>
      </c>
      <c r="E263" s="5" t="s">
        <v>1088</v>
      </c>
      <c r="G263" s="17" t="s">
        <v>646</v>
      </c>
      <c r="H263" s="21" t="s">
        <v>994</v>
      </c>
    </row>
    <row r="264" spans="1:8" ht="24" customHeight="1">
      <c r="A264" s="15" t="s">
        <v>296</v>
      </c>
      <c r="B264" s="21" t="s">
        <v>1611</v>
      </c>
      <c r="C264" s="21" t="s">
        <v>1612</v>
      </c>
      <c r="D264" s="11">
        <v>44923</v>
      </c>
      <c r="E264" s="5" t="s">
        <v>1088</v>
      </c>
      <c r="G264" s="17" t="s">
        <v>647</v>
      </c>
      <c r="H264" s="21" t="s">
        <v>995</v>
      </c>
    </row>
    <row r="265" spans="1:8" ht="24" customHeight="1">
      <c r="A265" s="15" t="s">
        <v>297</v>
      </c>
      <c r="B265" s="21" t="s">
        <v>1613</v>
      </c>
      <c r="C265" s="21" t="s">
        <v>1614</v>
      </c>
      <c r="D265" s="11">
        <v>44923</v>
      </c>
      <c r="E265" s="5" t="s">
        <v>1088</v>
      </c>
      <c r="G265" s="17" t="s">
        <v>648</v>
      </c>
      <c r="H265" s="21" t="s">
        <v>996</v>
      </c>
    </row>
    <row r="266" spans="1:8" ht="24" customHeight="1">
      <c r="A266" s="15" t="s">
        <v>298</v>
      </c>
      <c r="B266" s="21" t="s">
        <v>1615</v>
      </c>
      <c r="C266" s="21" t="s">
        <v>1616</v>
      </c>
      <c r="D266" s="11">
        <v>44923</v>
      </c>
      <c r="E266" s="5" t="s">
        <v>1088</v>
      </c>
      <c r="G266" s="17" t="s">
        <v>649</v>
      </c>
      <c r="H266" s="21" t="s">
        <v>997</v>
      </c>
    </row>
    <row r="267" spans="1:8" ht="24" customHeight="1">
      <c r="A267" s="15" t="s">
        <v>299</v>
      </c>
      <c r="B267" s="21" t="s">
        <v>1617</v>
      </c>
      <c r="C267" s="21" t="s">
        <v>1618</v>
      </c>
      <c r="D267" s="11">
        <v>44923</v>
      </c>
      <c r="E267" s="5" t="s">
        <v>1088</v>
      </c>
      <c r="G267" s="17" t="s">
        <v>650</v>
      </c>
      <c r="H267" s="21" t="s">
        <v>998</v>
      </c>
    </row>
    <row r="268" spans="1:8" ht="24" customHeight="1">
      <c r="A268" s="15" t="s">
        <v>300</v>
      </c>
      <c r="B268" s="21" t="s">
        <v>1619</v>
      </c>
      <c r="C268" s="21" t="s">
        <v>1620</v>
      </c>
      <c r="D268" s="11">
        <v>44923</v>
      </c>
      <c r="E268" s="5" t="s">
        <v>1088</v>
      </c>
      <c r="G268" s="17" t="s">
        <v>651</v>
      </c>
      <c r="H268" s="21" t="s">
        <v>999</v>
      </c>
    </row>
    <row r="269" spans="1:8" ht="24" customHeight="1">
      <c r="A269" s="15" t="s">
        <v>301</v>
      </c>
      <c r="B269" s="21" t="s">
        <v>1621</v>
      </c>
      <c r="C269" s="21" t="s">
        <v>1622</v>
      </c>
      <c r="D269" s="11">
        <v>44923</v>
      </c>
      <c r="E269" s="5" t="s">
        <v>1088</v>
      </c>
      <c r="G269" s="17" t="s">
        <v>652</v>
      </c>
      <c r="H269" s="21" t="s">
        <v>1000</v>
      </c>
    </row>
    <row r="270" spans="1:8" ht="24" customHeight="1">
      <c r="A270" s="15" t="s">
        <v>302</v>
      </c>
      <c r="B270" s="21" t="s">
        <v>1623</v>
      </c>
      <c r="C270" s="21" t="s">
        <v>1624</v>
      </c>
      <c r="D270" s="11">
        <v>44923</v>
      </c>
      <c r="E270" s="5" t="s">
        <v>1088</v>
      </c>
      <c r="G270" s="17" t="s">
        <v>653</v>
      </c>
      <c r="H270" s="21" t="s">
        <v>1001</v>
      </c>
    </row>
    <row r="271" spans="1:8" ht="24" customHeight="1">
      <c r="A271" s="15" t="s">
        <v>303</v>
      </c>
      <c r="B271" s="21" t="s">
        <v>1625</v>
      </c>
      <c r="C271" s="21" t="s">
        <v>1626</v>
      </c>
      <c r="D271" s="11">
        <v>44923</v>
      </c>
      <c r="E271" s="5" t="s">
        <v>1088</v>
      </c>
      <c r="G271" s="17" t="s">
        <v>654</v>
      </c>
      <c r="H271" s="21" t="s">
        <v>1002</v>
      </c>
    </row>
    <row r="272" spans="1:8" ht="24" customHeight="1">
      <c r="A272" s="15" t="s">
        <v>304</v>
      </c>
      <c r="B272" s="21" t="s">
        <v>1627</v>
      </c>
      <c r="C272" s="21" t="s">
        <v>1628</v>
      </c>
      <c r="D272" s="11">
        <v>44923</v>
      </c>
      <c r="E272" s="5" t="s">
        <v>1088</v>
      </c>
      <c r="G272" s="17" t="s">
        <v>655</v>
      </c>
      <c r="H272" s="21" t="s">
        <v>1003</v>
      </c>
    </row>
    <row r="273" spans="1:8" ht="24" customHeight="1">
      <c r="A273" s="15" t="s">
        <v>305</v>
      </c>
      <c r="B273" s="21" t="s">
        <v>1629</v>
      </c>
      <c r="C273" s="21" t="s">
        <v>1630</v>
      </c>
      <c r="D273" s="11">
        <v>44923</v>
      </c>
      <c r="E273" s="5" t="s">
        <v>1088</v>
      </c>
      <c r="G273" s="17" t="s">
        <v>656</v>
      </c>
      <c r="H273" s="21" t="s">
        <v>1004</v>
      </c>
    </row>
    <row r="274" spans="1:8" ht="24" customHeight="1">
      <c r="A274" s="15" t="s">
        <v>306</v>
      </c>
      <c r="B274" s="21" t="s">
        <v>1631</v>
      </c>
      <c r="C274" s="21" t="s">
        <v>1632</v>
      </c>
      <c r="D274" s="11">
        <v>44923</v>
      </c>
      <c r="E274" s="5" t="s">
        <v>1088</v>
      </c>
      <c r="G274" s="17" t="s">
        <v>657</v>
      </c>
      <c r="H274" s="21" t="s">
        <v>1005</v>
      </c>
    </row>
    <row r="275" spans="1:8" ht="24" customHeight="1">
      <c r="A275" s="15" t="s">
        <v>307</v>
      </c>
      <c r="B275" s="21" t="s">
        <v>1633</v>
      </c>
      <c r="C275" s="21" t="s">
        <v>1634</v>
      </c>
      <c r="D275" s="11">
        <v>44923</v>
      </c>
      <c r="E275" s="5" t="s">
        <v>1088</v>
      </c>
      <c r="G275" s="17" t="s">
        <v>658</v>
      </c>
      <c r="H275" s="21" t="s">
        <v>1006</v>
      </c>
    </row>
    <row r="276" spans="1:8" ht="24" customHeight="1">
      <c r="A276" s="15" t="s">
        <v>308</v>
      </c>
      <c r="B276" s="21" t="s">
        <v>1635</v>
      </c>
      <c r="C276" s="21" t="s">
        <v>1636</v>
      </c>
      <c r="D276" s="11">
        <v>44923</v>
      </c>
      <c r="E276" s="5" t="s">
        <v>1088</v>
      </c>
      <c r="G276" s="17" t="s">
        <v>659</v>
      </c>
      <c r="H276" s="21" t="s">
        <v>1007</v>
      </c>
    </row>
    <row r="277" spans="1:8" ht="24" customHeight="1">
      <c r="A277" s="15" t="s">
        <v>309</v>
      </c>
      <c r="B277" s="21" t="s">
        <v>1637</v>
      </c>
      <c r="C277" s="21" t="s">
        <v>1638</v>
      </c>
      <c r="D277" s="11">
        <v>44923</v>
      </c>
      <c r="E277" s="5" t="s">
        <v>1088</v>
      </c>
      <c r="G277" s="17" t="s">
        <v>660</v>
      </c>
      <c r="H277" s="21" t="s">
        <v>1008</v>
      </c>
    </row>
    <row r="278" spans="1:8" ht="24" customHeight="1">
      <c r="A278" s="15" t="s">
        <v>310</v>
      </c>
      <c r="B278" s="21" t="s">
        <v>1639</v>
      </c>
      <c r="C278" s="21" t="s">
        <v>1640</v>
      </c>
      <c r="D278" s="11">
        <v>44923</v>
      </c>
      <c r="E278" s="5" t="s">
        <v>1088</v>
      </c>
      <c r="G278" s="17" t="s">
        <v>661</v>
      </c>
      <c r="H278" s="21" t="s">
        <v>1009</v>
      </c>
    </row>
    <row r="279" spans="1:8" ht="24" customHeight="1">
      <c r="A279" s="15" t="s">
        <v>311</v>
      </c>
      <c r="B279" s="21" t="s">
        <v>1641</v>
      </c>
      <c r="C279" s="21" t="s">
        <v>1642</v>
      </c>
      <c r="D279" s="11">
        <v>44923</v>
      </c>
      <c r="E279" s="5" t="s">
        <v>1088</v>
      </c>
      <c r="G279" s="17" t="s">
        <v>662</v>
      </c>
      <c r="H279" s="21" t="s">
        <v>1010</v>
      </c>
    </row>
    <row r="280" spans="1:8" ht="24" customHeight="1">
      <c r="A280" s="15" t="s">
        <v>312</v>
      </c>
      <c r="B280" s="21" t="s">
        <v>1643</v>
      </c>
      <c r="C280" s="21" t="s">
        <v>1644</v>
      </c>
      <c r="D280" s="11">
        <v>44923</v>
      </c>
      <c r="E280" s="5" t="s">
        <v>1088</v>
      </c>
      <c r="G280" s="17" t="s">
        <v>663</v>
      </c>
      <c r="H280" s="21" t="s">
        <v>1011</v>
      </c>
    </row>
    <row r="281" spans="1:8" ht="24" customHeight="1">
      <c r="A281" s="15" t="s">
        <v>313</v>
      </c>
      <c r="B281" s="21" t="s">
        <v>1645</v>
      </c>
      <c r="C281" s="21" t="s">
        <v>1646</v>
      </c>
      <c r="D281" s="11">
        <v>44923</v>
      </c>
      <c r="E281" s="5" t="s">
        <v>1088</v>
      </c>
      <c r="G281" s="17" t="s">
        <v>664</v>
      </c>
      <c r="H281" s="21" t="s">
        <v>1012</v>
      </c>
    </row>
    <row r="282" spans="1:8" ht="24" customHeight="1">
      <c r="A282" s="15" t="s">
        <v>314</v>
      </c>
      <c r="B282" s="21" t="s">
        <v>1647</v>
      </c>
      <c r="C282" s="21" t="s">
        <v>1648</v>
      </c>
      <c r="D282" s="11">
        <v>44923</v>
      </c>
      <c r="E282" s="5" t="s">
        <v>1088</v>
      </c>
      <c r="G282" s="17" t="s">
        <v>665</v>
      </c>
      <c r="H282" s="21" t="s">
        <v>1013</v>
      </c>
    </row>
    <row r="283" spans="1:8" ht="24" customHeight="1">
      <c r="A283" s="15" t="s">
        <v>315</v>
      </c>
      <c r="B283" s="21" t="s">
        <v>1649</v>
      </c>
      <c r="C283" s="21" t="s">
        <v>1650</v>
      </c>
      <c r="D283" s="11">
        <v>44923</v>
      </c>
      <c r="E283" s="5" t="s">
        <v>1088</v>
      </c>
      <c r="G283" s="17" t="s">
        <v>666</v>
      </c>
      <c r="H283" s="21" t="s">
        <v>1014</v>
      </c>
    </row>
    <row r="284" spans="1:8" ht="24" customHeight="1">
      <c r="A284" s="15" t="s">
        <v>316</v>
      </c>
      <c r="B284" s="21" t="s">
        <v>1651</v>
      </c>
      <c r="C284" s="21" t="s">
        <v>1652</v>
      </c>
      <c r="D284" s="11">
        <v>44923</v>
      </c>
      <c r="E284" s="5" t="s">
        <v>1088</v>
      </c>
      <c r="G284" s="17" t="s">
        <v>667</v>
      </c>
      <c r="H284" s="21" t="s">
        <v>1015</v>
      </c>
    </row>
    <row r="285" spans="1:8" ht="24" customHeight="1">
      <c r="A285" s="15" t="s">
        <v>317</v>
      </c>
      <c r="B285" s="21" t="s">
        <v>1653</v>
      </c>
      <c r="C285" s="21" t="s">
        <v>1654</v>
      </c>
      <c r="D285" s="11">
        <v>44923</v>
      </c>
      <c r="E285" s="5" t="s">
        <v>1088</v>
      </c>
      <c r="G285" s="17" t="s">
        <v>668</v>
      </c>
      <c r="H285" s="21" t="s">
        <v>1016</v>
      </c>
    </row>
    <row r="286" spans="1:8" ht="24" customHeight="1">
      <c r="A286" s="15" t="s">
        <v>318</v>
      </c>
      <c r="B286" s="21" t="s">
        <v>1655</v>
      </c>
      <c r="C286" s="21" t="s">
        <v>1656</v>
      </c>
      <c r="D286" s="11">
        <v>44923</v>
      </c>
      <c r="E286" s="5" t="s">
        <v>1088</v>
      </c>
      <c r="G286" s="17" t="s">
        <v>669</v>
      </c>
      <c r="H286" s="21" t="s">
        <v>1017</v>
      </c>
    </row>
    <row r="287" spans="1:8" ht="24" customHeight="1">
      <c r="A287" s="15" t="s">
        <v>319</v>
      </c>
      <c r="B287" s="21" t="s">
        <v>1657</v>
      </c>
      <c r="C287" s="21" t="s">
        <v>1658</v>
      </c>
      <c r="D287" s="11">
        <v>44923</v>
      </c>
      <c r="E287" s="5" t="s">
        <v>1088</v>
      </c>
      <c r="G287" s="17" t="s">
        <v>670</v>
      </c>
      <c r="H287" s="21" t="s">
        <v>1018</v>
      </c>
    </row>
    <row r="288" spans="1:8" ht="24" customHeight="1">
      <c r="A288" s="15" t="s">
        <v>320</v>
      </c>
      <c r="B288" s="21" t="s">
        <v>1659</v>
      </c>
      <c r="C288" s="21" t="s">
        <v>1660</v>
      </c>
      <c r="D288" s="11">
        <v>44923</v>
      </c>
      <c r="E288" s="5" t="s">
        <v>1787</v>
      </c>
      <c r="F288" s="5" t="s">
        <v>1788</v>
      </c>
      <c r="G288" s="17" t="s">
        <v>671</v>
      </c>
      <c r="H288" s="21" t="s">
        <v>1019</v>
      </c>
    </row>
    <row r="289" spans="1:8" ht="24" customHeight="1">
      <c r="A289" s="15" t="s">
        <v>321</v>
      </c>
      <c r="B289" s="21" t="s">
        <v>1661</v>
      </c>
      <c r="C289" s="21" t="s">
        <v>1662</v>
      </c>
      <c r="D289" s="11">
        <v>44923</v>
      </c>
      <c r="E289" s="5" t="s">
        <v>1787</v>
      </c>
      <c r="F289" s="5" t="s">
        <v>1788</v>
      </c>
      <c r="G289" s="17" t="s">
        <v>672</v>
      </c>
      <c r="H289" s="21" t="s">
        <v>1020</v>
      </c>
    </row>
    <row r="290" spans="1:8" ht="24" customHeight="1">
      <c r="A290" s="15" t="s">
        <v>322</v>
      </c>
      <c r="B290" s="21" t="s">
        <v>1663</v>
      </c>
      <c r="C290" s="21" t="s">
        <v>1664</v>
      </c>
      <c r="D290" s="11">
        <v>44923</v>
      </c>
      <c r="E290" s="5" t="s">
        <v>1088</v>
      </c>
      <c r="G290" s="17" t="s">
        <v>673</v>
      </c>
      <c r="H290" s="21" t="s">
        <v>1021</v>
      </c>
    </row>
    <row r="291" spans="1:8" ht="24" customHeight="1">
      <c r="A291" s="15" t="s">
        <v>323</v>
      </c>
      <c r="B291" s="21" t="s">
        <v>1665</v>
      </c>
      <c r="C291" s="21" t="s">
        <v>1666</v>
      </c>
      <c r="D291" s="11">
        <v>44923</v>
      </c>
      <c r="E291" s="5" t="s">
        <v>1088</v>
      </c>
      <c r="G291" s="17" t="s">
        <v>674</v>
      </c>
      <c r="H291" s="21" t="s">
        <v>1022</v>
      </c>
    </row>
    <row r="292" spans="1:8" ht="24" customHeight="1">
      <c r="A292" s="15" t="s">
        <v>324</v>
      </c>
      <c r="B292" s="21" t="s">
        <v>1667</v>
      </c>
      <c r="C292" s="21" t="s">
        <v>1668</v>
      </c>
      <c r="D292" s="11">
        <v>44923</v>
      </c>
      <c r="E292" s="5" t="s">
        <v>1088</v>
      </c>
      <c r="G292" s="17" t="s">
        <v>675</v>
      </c>
      <c r="H292" s="21" t="s">
        <v>1023</v>
      </c>
    </row>
    <row r="293" spans="1:8" ht="24" customHeight="1">
      <c r="A293" s="15" t="s">
        <v>325</v>
      </c>
      <c r="B293" s="21" t="s">
        <v>1669</v>
      </c>
      <c r="C293" s="21" t="s">
        <v>1670</v>
      </c>
      <c r="D293" s="11">
        <v>44923</v>
      </c>
      <c r="E293" s="5" t="s">
        <v>1088</v>
      </c>
      <c r="G293" s="17" t="s">
        <v>676</v>
      </c>
      <c r="H293" s="21" t="s">
        <v>1024</v>
      </c>
    </row>
    <row r="294" spans="1:8" ht="24" customHeight="1">
      <c r="A294" s="15" t="s">
        <v>326</v>
      </c>
      <c r="B294" s="21" t="s">
        <v>1671</v>
      </c>
      <c r="C294" s="21" t="s">
        <v>1672</v>
      </c>
      <c r="D294" s="11">
        <v>44923</v>
      </c>
      <c r="E294" s="5" t="s">
        <v>1088</v>
      </c>
      <c r="G294" s="17" t="s">
        <v>677</v>
      </c>
      <c r="H294" s="21" t="s">
        <v>1025</v>
      </c>
    </row>
    <row r="295" spans="1:8" ht="24" customHeight="1">
      <c r="A295" s="15" t="s">
        <v>327</v>
      </c>
      <c r="B295" s="21" t="s">
        <v>1673</v>
      </c>
      <c r="C295" s="21" t="s">
        <v>1674</v>
      </c>
      <c r="D295" s="11">
        <v>44923</v>
      </c>
      <c r="E295" s="5" t="s">
        <v>1088</v>
      </c>
      <c r="G295" s="17" t="s">
        <v>678</v>
      </c>
      <c r="H295" s="21" t="s">
        <v>1026</v>
      </c>
    </row>
    <row r="296" spans="1:8" ht="24" customHeight="1">
      <c r="A296" s="15" t="s">
        <v>328</v>
      </c>
      <c r="B296" s="21" t="s">
        <v>1675</v>
      </c>
      <c r="C296" s="21" t="s">
        <v>1676</v>
      </c>
      <c r="D296" s="11">
        <v>44923</v>
      </c>
      <c r="E296" s="5" t="s">
        <v>1088</v>
      </c>
      <c r="G296" s="17" t="s">
        <v>679</v>
      </c>
      <c r="H296" s="21" t="s">
        <v>1027</v>
      </c>
    </row>
    <row r="297" spans="1:8" ht="24" customHeight="1">
      <c r="A297" s="15" t="s">
        <v>329</v>
      </c>
      <c r="B297" s="21" t="s">
        <v>1677</v>
      </c>
      <c r="C297" s="21" t="s">
        <v>1678</v>
      </c>
      <c r="D297" s="11">
        <v>44923</v>
      </c>
      <c r="E297" s="5" t="s">
        <v>1088</v>
      </c>
      <c r="G297" s="17" t="s">
        <v>680</v>
      </c>
      <c r="H297" s="21" t="s">
        <v>1028</v>
      </c>
    </row>
    <row r="298" spans="1:8" ht="24" customHeight="1">
      <c r="A298" s="15" t="s">
        <v>330</v>
      </c>
      <c r="B298" s="21" t="s">
        <v>1679</v>
      </c>
      <c r="C298" s="21" t="s">
        <v>1680</v>
      </c>
      <c r="D298" s="11">
        <v>44923</v>
      </c>
      <c r="E298" s="5" t="s">
        <v>1088</v>
      </c>
      <c r="G298" s="17" t="s">
        <v>681</v>
      </c>
      <c r="H298" s="21" t="s">
        <v>1029</v>
      </c>
    </row>
    <row r="299" spans="1:8" ht="24" customHeight="1">
      <c r="A299" s="15" t="s">
        <v>331</v>
      </c>
      <c r="B299" s="21" t="s">
        <v>1681</v>
      </c>
      <c r="C299" s="21" t="s">
        <v>1682</v>
      </c>
      <c r="D299" s="11">
        <v>44923</v>
      </c>
      <c r="E299" s="5" t="s">
        <v>1088</v>
      </c>
      <c r="G299" s="17" t="s">
        <v>682</v>
      </c>
      <c r="H299" s="21" t="s">
        <v>1030</v>
      </c>
    </row>
    <row r="300" spans="1:8" ht="24" customHeight="1">
      <c r="A300" s="15" t="s">
        <v>332</v>
      </c>
      <c r="B300" s="21" t="s">
        <v>1683</v>
      </c>
      <c r="C300" s="21" t="s">
        <v>1684</v>
      </c>
      <c r="D300" s="11">
        <v>44923</v>
      </c>
      <c r="E300" s="5" t="s">
        <v>1088</v>
      </c>
      <c r="G300" s="17" t="s">
        <v>683</v>
      </c>
      <c r="H300" s="21" t="s">
        <v>1031</v>
      </c>
    </row>
    <row r="301" spans="1:8" ht="24" customHeight="1">
      <c r="A301" s="15" t="s">
        <v>333</v>
      </c>
      <c r="B301" s="21" t="s">
        <v>1685</v>
      </c>
      <c r="C301" s="21" t="s">
        <v>1686</v>
      </c>
      <c r="D301" s="11">
        <v>44923</v>
      </c>
      <c r="E301" s="5" t="s">
        <v>1088</v>
      </c>
      <c r="G301" s="17" t="s">
        <v>684</v>
      </c>
      <c r="H301" s="21" t="s">
        <v>1032</v>
      </c>
    </row>
    <row r="302" spans="1:8" ht="24" customHeight="1">
      <c r="A302" s="15" t="s">
        <v>334</v>
      </c>
      <c r="B302" s="21" t="s">
        <v>1687</v>
      </c>
      <c r="C302" s="21" t="s">
        <v>1688</v>
      </c>
      <c r="D302" s="11">
        <v>44923</v>
      </c>
      <c r="E302" s="5" t="s">
        <v>1088</v>
      </c>
      <c r="G302" s="17" t="s">
        <v>685</v>
      </c>
      <c r="H302" s="21" t="s">
        <v>1033</v>
      </c>
    </row>
    <row r="303" spans="1:8" ht="24" customHeight="1">
      <c r="A303" s="15" t="s">
        <v>335</v>
      </c>
      <c r="B303" s="21" t="s">
        <v>1689</v>
      </c>
      <c r="C303" s="21" t="s">
        <v>1690</v>
      </c>
      <c r="D303" s="11">
        <v>44923</v>
      </c>
      <c r="E303" s="5" t="s">
        <v>1088</v>
      </c>
      <c r="G303" s="17" t="s">
        <v>686</v>
      </c>
      <c r="H303" s="21" t="s">
        <v>1034</v>
      </c>
    </row>
    <row r="304" spans="1:8" ht="24" customHeight="1">
      <c r="A304" s="15" t="s">
        <v>336</v>
      </c>
      <c r="B304" s="21" t="s">
        <v>1691</v>
      </c>
      <c r="C304" s="21" t="s">
        <v>1692</v>
      </c>
      <c r="D304" s="11">
        <v>44923</v>
      </c>
      <c r="E304" s="5" t="s">
        <v>1787</v>
      </c>
      <c r="F304" s="5" t="s">
        <v>1788</v>
      </c>
      <c r="G304" s="17" t="s">
        <v>687</v>
      </c>
      <c r="H304" s="21" t="s">
        <v>1035</v>
      </c>
    </row>
    <row r="305" spans="1:8" ht="24" customHeight="1">
      <c r="A305" s="15" t="s">
        <v>337</v>
      </c>
      <c r="B305" s="21" t="s">
        <v>1693</v>
      </c>
      <c r="C305" s="21" t="s">
        <v>1694</v>
      </c>
      <c r="D305" s="11">
        <v>44923</v>
      </c>
      <c r="E305" s="5" t="s">
        <v>1787</v>
      </c>
      <c r="F305" s="5" t="s">
        <v>1788</v>
      </c>
      <c r="G305" s="17" t="s">
        <v>688</v>
      </c>
      <c r="H305" s="21" t="s">
        <v>1036</v>
      </c>
    </row>
    <row r="306" spans="1:8" ht="24" customHeight="1">
      <c r="A306" s="15" t="s">
        <v>338</v>
      </c>
      <c r="B306" s="21" t="s">
        <v>1695</v>
      </c>
      <c r="C306" s="21" t="s">
        <v>1696</v>
      </c>
      <c r="D306" s="11">
        <v>44923</v>
      </c>
      <c r="E306" s="5" t="s">
        <v>1088</v>
      </c>
      <c r="G306" s="17" t="s">
        <v>689</v>
      </c>
      <c r="H306" s="21" t="s">
        <v>1037</v>
      </c>
    </row>
    <row r="307" spans="1:8" ht="24" customHeight="1">
      <c r="A307" s="15" t="s">
        <v>339</v>
      </c>
      <c r="B307" s="21" t="s">
        <v>1697</v>
      </c>
      <c r="C307" s="21" t="s">
        <v>1698</v>
      </c>
      <c r="D307" s="11">
        <v>44923</v>
      </c>
      <c r="E307" s="5" t="s">
        <v>1088</v>
      </c>
      <c r="G307" s="17" t="s">
        <v>690</v>
      </c>
      <c r="H307" s="21" t="s">
        <v>1038</v>
      </c>
    </row>
    <row r="308" spans="1:8" ht="24" customHeight="1">
      <c r="A308" s="15" t="s">
        <v>340</v>
      </c>
      <c r="B308" s="21" t="s">
        <v>1699</v>
      </c>
      <c r="C308" s="21" t="s">
        <v>1700</v>
      </c>
      <c r="D308" s="11">
        <v>44923</v>
      </c>
      <c r="E308" s="5" t="s">
        <v>1088</v>
      </c>
      <c r="G308" s="17" t="s">
        <v>691</v>
      </c>
      <c r="H308" s="21" t="s">
        <v>1039</v>
      </c>
    </row>
    <row r="309" spans="1:8" ht="24" customHeight="1">
      <c r="A309" s="15" t="s">
        <v>341</v>
      </c>
      <c r="B309" s="21" t="s">
        <v>1701</v>
      </c>
      <c r="C309" s="21" t="s">
        <v>1702</v>
      </c>
      <c r="D309" s="11">
        <v>44923</v>
      </c>
      <c r="E309" s="5" t="s">
        <v>1088</v>
      </c>
      <c r="G309" s="17" t="s">
        <v>692</v>
      </c>
      <c r="H309" s="21" t="s">
        <v>1040</v>
      </c>
    </row>
    <row r="310" spans="1:8" ht="24" customHeight="1">
      <c r="A310" s="15" t="s">
        <v>342</v>
      </c>
      <c r="B310" s="21" t="s">
        <v>1703</v>
      </c>
      <c r="C310" s="21" t="s">
        <v>1704</v>
      </c>
      <c r="D310" s="11">
        <v>44923</v>
      </c>
      <c r="E310" s="5" t="s">
        <v>1088</v>
      </c>
      <c r="G310" s="17" t="s">
        <v>693</v>
      </c>
      <c r="H310" s="21" t="s">
        <v>1041</v>
      </c>
    </row>
    <row r="311" spans="1:8" ht="24" customHeight="1">
      <c r="A311" s="15" t="s">
        <v>343</v>
      </c>
      <c r="B311" s="21" t="s">
        <v>1705</v>
      </c>
      <c r="C311" s="21" t="s">
        <v>1706</v>
      </c>
      <c r="D311" s="11">
        <v>44923</v>
      </c>
      <c r="E311" s="5" t="s">
        <v>1088</v>
      </c>
      <c r="G311" s="17" t="s">
        <v>694</v>
      </c>
      <c r="H311" s="21" t="s">
        <v>1042</v>
      </c>
    </row>
    <row r="312" spans="1:8" ht="24" customHeight="1">
      <c r="A312" s="15" t="s">
        <v>344</v>
      </c>
      <c r="B312" s="21" t="s">
        <v>1707</v>
      </c>
      <c r="C312" s="21" t="s">
        <v>1708</v>
      </c>
      <c r="D312" s="11">
        <v>44923</v>
      </c>
      <c r="E312" s="5" t="s">
        <v>1088</v>
      </c>
      <c r="G312" s="17" t="s">
        <v>695</v>
      </c>
      <c r="H312" s="21" t="s">
        <v>1043</v>
      </c>
    </row>
    <row r="313" spans="1:8" ht="24" customHeight="1">
      <c r="A313" s="15" t="s">
        <v>345</v>
      </c>
      <c r="B313" s="21" t="s">
        <v>1709</v>
      </c>
      <c r="C313" s="21" t="s">
        <v>1710</v>
      </c>
      <c r="D313" s="11">
        <v>44923</v>
      </c>
      <c r="E313" s="5" t="s">
        <v>1088</v>
      </c>
      <c r="G313" s="17" t="s">
        <v>696</v>
      </c>
      <c r="H313" s="21" t="s">
        <v>1044</v>
      </c>
    </row>
    <row r="314" spans="1:8" ht="24" customHeight="1">
      <c r="A314" s="15" t="s">
        <v>346</v>
      </c>
      <c r="B314" s="21" t="s">
        <v>1711</v>
      </c>
      <c r="C314" s="21" t="s">
        <v>1712</v>
      </c>
      <c r="D314" s="11">
        <v>44923</v>
      </c>
      <c r="E314" s="5" t="s">
        <v>1088</v>
      </c>
      <c r="G314" s="17" t="s">
        <v>697</v>
      </c>
      <c r="H314" s="21" t="s">
        <v>1045</v>
      </c>
    </row>
    <row r="315" spans="1:8" ht="24" customHeight="1">
      <c r="A315" s="15" t="s">
        <v>347</v>
      </c>
      <c r="B315" s="21" t="s">
        <v>1713</v>
      </c>
      <c r="C315" s="21" t="s">
        <v>1714</v>
      </c>
      <c r="D315" s="11">
        <v>44923</v>
      </c>
      <c r="E315" s="5" t="s">
        <v>1088</v>
      </c>
      <c r="G315" s="17" t="s">
        <v>698</v>
      </c>
      <c r="H315" s="21" t="s">
        <v>1046</v>
      </c>
    </row>
    <row r="316" spans="1:8" ht="24" customHeight="1">
      <c r="A316" s="15" t="s">
        <v>348</v>
      </c>
      <c r="B316" s="21" t="s">
        <v>1715</v>
      </c>
      <c r="C316" s="21" t="s">
        <v>1716</v>
      </c>
      <c r="D316" s="11">
        <v>44923</v>
      </c>
      <c r="E316" s="5" t="s">
        <v>1787</v>
      </c>
      <c r="F316" s="5" t="s">
        <v>1788</v>
      </c>
      <c r="G316" s="17" t="s">
        <v>699</v>
      </c>
      <c r="H316" s="21" t="s">
        <v>1047</v>
      </c>
    </row>
    <row r="317" spans="1:8" ht="24" customHeight="1">
      <c r="A317" s="15" t="s">
        <v>349</v>
      </c>
      <c r="B317" s="21" t="s">
        <v>1717</v>
      </c>
      <c r="C317" s="21" t="s">
        <v>1718</v>
      </c>
      <c r="D317" s="11">
        <v>44923</v>
      </c>
      <c r="E317" s="5" t="s">
        <v>1787</v>
      </c>
      <c r="F317" s="5" t="s">
        <v>1788</v>
      </c>
      <c r="G317" s="17" t="s">
        <v>700</v>
      </c>
      <c r="H317" s="21" t="s">
        <v>1048</v>
      </c>
    </row>
    <row r="318" spans="1:8" ht="24" customHeight="1">
      <c r="A318" s="15" t="s">
        <v>350</v>
      </c>
      <c r="B318" s="21" t="s">
        <v>1719</v>
      </c>
      <c r="C318" s="21" t="s">
        <v>1720</v>
      </c>
      <c r="D318" s="11">
        <v>44923</v>
      </c>
      <c r="E318" s="5" t="s">
        <v>1088</v>
      </c>
      <c r="G318" s="17" t="s">
        <v>701</v>
      </c>
      <c r="H318" s="21" t="s">
        <v>1049</v>
      </c>
    </row>
    <row r="319" spans="1:8" ht="24" customHeight="1">
      <c r="A319" s="15" t="s">
        <v>351</v>
      </c>
      <c r="B319" s="21" t="s">
        <v>1721</v>
      </c>
      <c r="C319" s="21" t="s">
        <v>1722</v>
      </c>
      <c r="D319" s="11">
        <v>44923</v>
      </c>
      <c r="E319" s="5" t="s">
        <v>1088</v>
      </c>
      <c r="G319" s="17" t="s">
        <v>702</v>
      </c>
      <c r="H319" s="21" t="s">
        <v>1050</v>
      </c>
    </row>
    <row r="320" spans="1:8" ht="24" customHeight="1">
      <c r="A320" s="15" t="s">
        <v>352</v>
      </c>
      <c r="B320" s="21" t="s">
        <v>1723</v>
      </c>
      <c r="C320" s="21" t="s">
        <v>1724</v>
      </c>
      <c r="D320" s="11">
        <v>44923</v>
      </c>
      <c r="E320" s="5" t="s">
        <v>1088</v>
      </c>
      <c r="G320" s="17" t="s">
        <v>703</v>
      </c>
      <c r="H320" s="21" t="s">
        <v>1051</v>
      </c>
    </row>
    <row r="321" spans="1:8" ht="24" customHeight="1">
      <c r="A321" s="15" t="s">
        <v>353</v>
      </c>
      <c r="B321" s="21" t="s">
        <v>1725</v>
      </c>
      <c r="C321" s="21" t="s">
        <v>1726</v>
      </c>
      <c r="D321" s="11">
        <v>44923</v>
      </c>
      <c r="E321" s="5" t="s">
        <v>1787</v>
      </c>
      <c r="F321" s="5" t="s">
        <v>1788</v>
      </c>
      <c r="G321" s="17" t="s">
        <v>704</v>
      </c>
      <c r="H321" s="21" t="s">
        <v>1052</v>
      </c>
    </row>
    <row r="322" spans="1:8" ht="24" customHeight="1">
      <c r="A322" s="15" t="s">
        <v>354</v>
      </c>
      <c r="B322" s="21" t="s">
        <v>1727</v>
      </c>
      <c r="C322" s="21" t="s">
        <v>1728</v>
      </c>
      <c r="D322" s="11">
        <v>44923</v>
      </c>
      <c r="E322" s="5" t="s">
        <v>1787</v>
      </c>
      <c r="F322" s="5" t="s">
        <v>1788</v>
      </c>
      <c r="G322" s="17" t="s">
        <v>705</v>
      </c>
      <c r="H322" s="21" t="s">
        <v>1053</v>
      </c>
    </row>
    <row r="323" spans="1:8" ht="24" customHeight="1">
      <c r="A323" s="15" t="s">
        <v>355</v>
      </c>
      <c r="B323" s="21" t="s">
        <v>1729</v>
      </c>
      <c r="C323" s="21" t="s">
        <v>1730</v>
      </c>
      <c r="D323" s="11">
        <v>44923</v>
      </c>
      <c r="E323" s="5" t="s">
        <v>1787</v>
      </c>
      <c r="F323" s="5" t="s">
        <v>1788</v>
      </c>
      <c r="G323" s="17" t="s">
        <v>706</v>
      </c>
      <c r="H323" s="21" t="s">
        <v>1054</v>
      </c>
    </row>
    <row r="324" spans="1:8" ht="24" customHeight="1">
      <c r="A324" s="15" t="s">
        <v>356</v>
      </c>
      <c r="B324" s="21" t="s">
        <v>1731</v>
      </c>
      <c r="C324" s="21" t="s">
        <v>1732</v>
      </c>
      <c r="D324" s="11">
        <v>44923</v>
      </c>
      <c r="E324" s="5" t="s">
        <v>1088</v>
      </c>
      <c r="G324" s="17" t="s">
        <v>707</v>
      </c>
      <c r="H324" s="21" t="s">
        <v>1055</v>
      </c>
    </row>
    <row r="325" spans="1:8" ht="24" customHeight="1">
      <c r="A325" s="15" t="s">
        <v>357</v>
      </c>
      <c r="B325" s="21" t="s">
        <v>1733</v>
      </c>
      <c r="C325" s="21" t="s">
        <v>1734</v>
      </c>
      <c r="D325" s="11">
        <v>44923</v>
      </c>
      <c r="E325" s="5" t="s">
        <v>1088</v>
      </c>
      <c r="G325" s="17" t="s">
        <v>708</v>
      </c>
      <c r="H325" s="21" t="s">
        <v>1056</v>
      </c>
    </row>
    <row r="326" spans="1:8" ht="24" customHeight="1">
      <c r="A326" s="15" t="s">
        <v>358</v>
      </c>
      <c r="B326" s="21" t="s">
        <v>1735</v>
      </c>
      <c r="C326" s="21" t="s">
        <v>1736</v>
      </c>
      <c r="D326" s="11">
        <v>44923</v>
      </c>
      <c r="E326" s="5" t="s">
        <v>1088</v>
      </c>
      <c r="G326" s="17" t="s">
        <v>709</v>
      </c>
      <c r="H326" s="21" t="s">
        <v>1057</v>
      </c>
    </row>
    <row r="327" spans="1:8" ht="24" customHeight="1">
      <c r="A327" s="15" t="s">
        <v>359</v>
      </c>
      <c r="B327" s="21" t="s">
        <v>1737</v>
      </c>
      <c r="C327" s="21" t="s">
        <v>1738</v>
      </c>
      <c r="D327" s="11">
        <v>44923</v>
      </c>
      <c r="E327" s="5" t="s">
        <v>1088</v>
      </c>
      <c r="G327" s="17" t="s">
        <v>710</v>
      </c>
      <c r="H327" s="21" t="s">
        <v>1058</v>
      </c>
    </row>
    <row r="328" spans="1:8" ht="24" customHeight="1">
      <c r="A328" s="15" t="s">
        <v>360</v>
      </c>
      <c r="B328" s="21" t="s">
        <v>1739</v>
      </c>
      <c r="C328" s="21" t="s">
        <v>1740</v>
      </c>
      <c r="D328" s="11">
        <v>44923</v>
      </c>
      <c r="E328" s="5" t="s">
        <v>1088</v>
      </c>
      <c r="G328" s="17" t="s">
        <v>711</v>
      </c>
      <c r="H328" s="21" t="s">
        <v>1059</v>
      </c>
    </row>
    <row r="329" spans="1:8" ht="24" customHeight="1">
      <c r="A329" s="15" t="s">
        <v>361</v>
      </c>
      <c r="B329" s="21" t="s">
        <v>1741</v>
      </c>
      <c r="C329" s="21" t="s">
        <v>1742</v>
      </c>
      <c r="D329" s="11">
        <v>44923</v>
      </c>
      <c r="E329" s="5" t="s">
        <v>1088</v>
      </c>
      <c r="G329" s="17" t="s">
        <v>712</v>
      </c>
      <c r="H329" s="21" t="s">
        <v>1060</v>
      </c>
    </row>
    <row r="330" spans="1:8" ht="24" customHeight="1">
      <c r="A330" s="15" t="s">
        <v>362</v>
      </c>
      <c r="B330" s="21" t="s">
        <v>1743</v>
      </c>
      <c r="C330" s="21" t="s">
        <v>1744</v>
      </c>
      <c r="D330" s="11">
        <v>44923</v>
      </c>
      <c r="E330" s="5" t="s">
        <v>1088</v>
      </c>
      <c r="G330" s="17" t="s">
        <v>713</v>
      </c>
      <c r="H330" s="21" t="s">
        <v>1061</v>
      </c>
    </row>
    <row r="331" spans="1:8" ht="24" customHeight="1">
      <c r="A331" s="15" t="s">
        <v>363</v>
      </c>
      <c r="B331" s="21" t="s">
        <v>1745</v>
      </c>
      <c r="C331" s="21" t="s">
        <v>1746</v>
      </c>
      <c r="D331" s="11">
        <v>44923</v>
      </c>
      <c r="E331" s="5" t="s">
        <v>1088</v>
      </c>
      <c r="G331" s="17" t="s">
        <v>714</v>
      </c>
      <c r="H331" s="21" t="s">
        <v>1062</v>
      </c>
    </row>
    <row r="332" spans="1:8" ht="24" customHeight="1">
      <c r="A332" s="15" t="s">
        <v>364</v>
      </c>
      <c r="B332" s="21" t="s">
        <v>1747</v>
      </c>
      <c r="C332" s="21" t="s">
        <v>1748</v>
      </c>
      <c r="D332" s="11">
        <v>44923</v>
      </c>
      <c r="E332" s="5" t="s">
        <v>1088</v>
      </c>
      <c r="G332" s="17" t="s">
        <v>714</v>
      </c>
      <c r="H332" s="21" t="s">
        <v>1063</v>
      </c>
    </row>
    <row r="333" spans="1:8" ht="24" customHeight="1">
      <c r="A333" s="15" t="s">
        <v>365</v>
      </c>
      <c r="B333" s="21" t="s">
        <v>1749</v>
      </c>
      <c r="C333" s="21" t="s">
        <v>1750</v>
      </c>
      <c r="D333" s="11">
        <v>44923</v>
      </c>
      <c r="E333" s="5" t="s">
        <v>1088</v>
      </c>
      <c r="G333" s="17" t="s">
        <v>715</v>
      </c>
      <c r="H333" s="21" t="s">
        <v>1064</v>
      </c>
    </row>
    <row r="334" spans="1:8" ht="24" customHeight="1">
      <c r="A334" s="15" t="s">
        <v>366</v>
      </c>
      <c r="B334" s="21" t="s">
        <v>1751</v>
      </c>
      <c r="C334" s="21" t="s">
        <v>1752</v>
      </c>
      <c r="D334" s="11">
        <v>44923</v>
      </c>
      <c r="E334" s="5" t="s">
        <v>1088</v>
      </c>
      <c r="G334" s="17" t="s">
        <v>716</v>
      </c>
      <c r="H334" s="21" t="s">
        <v>1065</v>
      </c>
    </row>
    <row r="335" spans="1:8" ht="24" customHeight="1">
      <c r="A335" s="15" t="s">
        <v>367</v>
      </c>
      <c r="B335" s="21" t="s">
        <v>1753</v>
      </c>
      <c r="C335" s="21" t="s">
        <v>1754</v>
      </c>
      <c r="D335" s="11">
        <v>44923</v>
      </c>
      <c r="E335" s="5" t="s">
        <v>1088</v>
      </c>
      <c r="G335" s="17" t="s">
        <v>717</v>
      </c>
      <c r="H335" s="21" t="s">
        <v>1066</v>
      </c>
    </row>
    <row r="336" spans="1:8" ht="24" customHeight="1">
      <c r="A336" s="15" t="s">
        <v>368</v>
      </c>
      <c r="B336" s="21" t="s">
        <v>1755</v>
      </c>
      <c r="C336" s="21" t="s">
        <v>1756</v>
      </c>
      <c r="D336" s="11">
        <v>44923</v>
      </c>
      <c r="E336" s="5" t="s">
        <v>1088</v>
      </c>
      <c r="G336" s="17" t="s">
        <v>718</v>
      </c>
      <c r="H336" s="21" t="s">
        <v>1067</v>
      </c>
    </row>
    <row r="337" spans="1:8" ht="24" customHeight="1">
      <c r="A337" s="15" t="s">
        <v>369</v>
      </c>
      <c r="B337" s="21" t="s">
        <v>1757</v>
      </c>
      <c r="C337" s="21" t="s">
        <v>1758</v>
      </c>
      <c r="D337" s="11">
        <v>44923</v>
      </c>
      <c r="E337" s="5" t="s">
        <v>1088</v>
      </c>
      <c r="G337" s="17" t="s">
        <v>719</v>
      </c>
      <c r="H337" s="21" t="s">
        <v>1068</v>
      </c>
    </row>
    <row r="338" spans="1:8" ht="24" customHeight="1">
      <c r="A338" s="15" t="s">
        <v>370</v>
      </c>
      <c r="B338" s="21" t="s">
        <v>1759</v>
      </c>
      <c r="C338" s="21" t="s">
        <v>1760</v>
      </c>
      <c r="D338" s="11">
        <v>44923</v>
      </c>
      <c r="E338" s="5" t="s">
        <v>1088</v>
      </c>
      <c r="G338" s="17" t="s">
        <v>720</v>
      </c>
      <c r="H338" s="21" t="s">
        <v>1069</v>
      </c>
    </row>
    <row r="339" spans="1:8" ht="24" customHeight="1">
      <c r="A339" s="15" t="s">
        <v>371</v>
      </c>
      <c r="B339" s="21" t="s">
        <v>1761</v>
      </c>
      <c r="C339" s="21" t="s">
        <v>1762</v>
      </c>
      <c r="D339" s="11">
        <v>44923</v>
      </c>
      <c r="E339" s="5" t="s">
        <v>1088</v>
      </c>
      <c r="G339" s="17" t="s">
        <v>721</v>
      </c>
      <c r="H339" s="21" t="s">
        <v>1070</v>
      </c>
    </row>
    <row r="340" spans="1:8" ht="24" customHeight="1">
      <c r="A340" s="15" t="s">
        <v>372</v>
      </c>
      <c r="B340" s="21" t="s">
        <v>1763</v>
      </c>
      <c r="C340" s="21" t="s">
        <v>1764</v>
      </c>
      <c r="D340" s="11">
        <v>44923</v>
      </c>
      <c r="E340" s="5" t="s">
        <v>1088</v>
      </c>
      <c r="G340" s="17" t="s">
        <v>722</v>
      </c>
      <c r="H340" s="21" t="s">
        <v>1071</v>
      </c>
    </row>
    <row r="341" spans="1:8" ht="24" customHeight="1">
      <c r="A341" s="15" t="s">
        <v>373</v>
      </c>
      <c r="B341" s="21" t="s">
        <v>1765</v>
      </c>
      <c r="C341" s="21" t="s">
        <v>1766</v>
      </c>
      <c r="D341" s="11">
        <v>44923</v>
      </c>
      <c r="E341" s="5" t="s">
        <v>1088</v>
      </c>
      <c r="G341" s="17" t="s">
        <v>723</v>
      </c>
      <c r="H341" s="21" t="s">
        <v>1072</v>
      </c>
    </row>
    <row r="342" spans="1:8" ht="24" customHeight="1">
      <c r="A342" s="15" t="s">
        <v>374</v>
      </c>
      <c r="B342" s="21" t="s">
        <v>1767</v>
      </c>
      <c r="C342" s="21" t="s">
        <v>1768</v>
      </c>
      <c r="D342" s="11">
        <v>44923</v>
      </c>
      <c r="E342" s="5" t="s">
        <v>1787</v>
      </c>
      <c r="F342" s="5" t="s">
        <v>1788</v>
      </c>
      <c r="G342" s="17" t="s">
        <v>724</v>
      </c>
      <c r="H342" s="21" t="s">
        <v>1073</v>
      </c>
    </row>
    <row r="343" spans="1:8" ht="24" customHeight="1">
      <c r="A343" s="15" t="s">
        <v>375</v>
      </c>
      <c r="B343" s="21" t="s">
        <v>1769</v>
      </c>
      <c r="C343" s="21" t="s">
        <v>1770</v>
      </c>
      <c r="D343" s="11">
        <v>44923</v>
      </c>
      <c r="E343" s="5" t="s">
        <v>1787</v>
      </c>
      <c r="F343" s="5" t="s">
        <v>1788</v>
      </c>
      <c r="G343" s="17" t="s">
        <v>725</v>
      </c>
      <c r="H343" s="21" t="s">
        <v>1074</v>
      </c>
    </row>
    <row r="344" spans="1:8" ht="24" customHeight="1">
      <c r="A344" s="15" t="s">
        <v>376</v>
      </c>
      <c r="B344" s="21" t="s">
        <v>1771</v>
      </c>
      <c r="C344" s="21" t="s">
        <v>1772</v>
      </c>
      <c r="D344" s="11">
        <v>44923</v>
      </c>
      <c r="E344" s="5" t="s">
        <v>1088</v>
      </c>
      <c r="G344" s="17" t="s">
        <v>726</v>
      </c>
      <c r="H344" s="21" t="s">
        <v>1075</v>
      </c>
    </row>
    <row r="345" spans="1:8" ht="24" customHeight="1">
      <c r="A345" s="15" t="s">
        <v>377</v>
      </c>
      <c r="B345" s="21" t="s">
        <v>1773</v>
      </c>
      <c r="C345" s="21" t="s">
        <v>1774</v>
      </c>
      <c r="D345" s="11">
        <v>44923</v>
      </c>
      <c r="E345" s="5" t="s">
        <v>1088</v>
      </c>
      <c r="G345" s="17" t="s">
        <v>727</v>
      </c>
      <c r="H345" s="21" t="s">
        <v>1076</v>
      </c>
    </row>
    <row r="346" spans="1:8" ht="24" customHeight="1">
      <c r="A346" s="15" t="s">
        <v>378</v>
      </c>
      <c r="B346" s="21" t="s">
        <v>1775</v>
      </c>
      <c r="C346" s="21" t="s">
        <v>1776</v>
      </c>
      <c r="D346" s="11">
        <v>44923</v>
      </c>
      <c r="E346" s="5" t="s">
        <v>1088</v>
      </c>
      <c r="G346" s="17" t="s">
        <v>728</v>
      </c>
      <c r="H346" s="21" t="s">
        <v>1077</v>
      </c>
    </row>
    <row r="347" spans="1:8" ht="24" customHeight="1">
      <c r="A347" s="15" t="s">
        <v>379</v>
      </c>
      <c r="B347" s="21" t="s">
        <v>1777</v>
      </c>
      <c r="C347" s="21" t="s">
        <v>1778</v>
      </c>
      <c r="D347" s="11">
        <v>44923</v>
      </c>
      <c r="E347" s="5" t="s">
        <v>1088</v>
      </c>
      <c r="G347" s="17" t="s">
        <v>729</v>
      </c>
      <c r="H347" s="21" t="s">
        <v>1078</v>
      </c>
    </row>
    <row r="348" spans="1:8" ht="24" customHeight="1">
      <c r="A348" s="15" t="s">
        <v>380</v>
      </c>
      <c r="B348" s="21" t="s">
        <v>1779</v>
      </c>
      <c r="C348" s="21" t="s">
        <v>1780</v>
      </c>
      <c r="D348" s="11">
        <v>44923</v>
      </c>
      <c r="E348" s="5" t="s">
        <v>1088</v>
      </c>
      <c r="G348" s="17" t="s">
        <v>730</v>
      </c>
      <c r="H348" s="21" t="s">
        <v>1079</v>
      </c>
    </row>
    <row r="349" spans="1:8" ht="24" customHeight="1">
      <c r="A349" s="15" t="s">
        <v>381</v>
      </c>
      <c r="B349" s="21" t="s">
        <v>1781</v>
      </c>
      <c r="C349" s="21" t="s">
        <v>1782</v>
      </c>
      <c r="D349" s="11">
        <v>44923</v>
      </c>
      <c r="E349" s="5" t="s">
        <v>1088</v>
      </c>
      <c r="G349" s="17" t="s">
        <v>731</v>
      </c>
      <c r="H349" s="21" t="s">
        <v>1080</v>
      </c>
    </row>
    <row r="350" spans="1:8" ht="24" customHeight="1">
      <c r="A350" s="15" t="s">
        <v>382</v>
      </c>
      <c r="B350" s="21" t="s">
        <v>1783</v>
      </c>
      <c r="C350" s="21" t="s">
        <v>1784</v>
      </c>
      <c r="D350" s="11">
        <v>44923</v>
      </c>
      <c r="E350" s="5" t="s">
        <v>1088</v>
      </c>
      <c r="G350" s="17" t="s">
        <v>732</v>
      </c>
      <c r="H350" s="21" t="s">
        <v>1081</v>
      </c>
    </row>
    <row r="351" spans="1:8" ht="27" customHeight="1"/>
    <row r="358" spans="3:3" ht="24" customHeight="1">
      <c r="C358" s="21"/>
    </row>
  </sheetData>
  <conditionalFormatting sqref="C2:C350 C358">
    <cfRule type="containsText" dxfId="0" priority="1" operator="containsText" text=".mp3">
      <formula>NOT(ISERROR(SEARCH(".mp3",C2)))</formula>
    </cfRule>
  </conditionalFormatting>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4E985D-ACAF-4040-A7EB-3F7746007A77}">
  <dimension ref="A1:B11"/>
  <sheetViews>
    <sheetView topLeftCell="A6" workbookViewId="0">
      <selection activeCell="B10" sqref="B10"/>
    </sheetView>
  </sheetViews>
  <sheetFormatPr defaultColWidth="93.125" defaultRowHeight="15.75"/>
  <cols>
    <col min="1" max="16384" width="93.125" style="14"/>
  </cols>
  <sheetData>
    <row r="1" spans="1:2" ht="191.1" customHeight="1">
      <c r="A1" s="26" t="s">
        <v>33</v>
      </c>
      <c r="B1" s="27"/>
    </row>
    <row r="2" spans="1:2" ht="77.099999999999994" customHeight="1">
      <c r="A2" s="1" t="s">
        <v>6</v>
      </c>
      <c r="B2" s="14" t="s">
        <v>31</v>
      </c>
    </row>
    <row r="3" spans="1:2" ht="189.95" customHeight="1">
      <c r="A3" s="1" t="s">
        <v>7</v>
      </c>
      <c r="B3" s="14" t="s">
        <v>32</v>
      </c>
    </row>
    <row r="4" spans="1:2" ht="87.95" customHeight="1">
      <c r="A4" s="1" t="s">
        <v>8</v>
      </c>
      <c r="B4" s="14" t="s">
        <v>18</v>
      </c>
    </row>
    <row r="5" spans="1:2" ht="87.95" customHeight="1">
      <c r="A5" s="1" t="s">
        <v>13</v>
      </c>
      <c r="B5" s="14" t="s">
        <v>17</v>
      </c>
    </row>
    <row r="6" spans="1:2" ht="87.95" customHeight="1">
      <c r="A6" s="1" t="s">
        <v>14</v>
      </c>
      <c r="B6" s="14" t="s">
        <v>28</v>
      </c>
    </row>
    <row r="7" spans="1:2" ht="87.95" customHeight="1">
      <c r="A7" s="1" t="s">
        <v>15</v>
      </c>
      <c r="B7" s="14" t="s">
        <v>29</v>
      </c>
    </row>
    <row r="8" spans="1:2" ht="87.95" customHeight="1">
      <c r="A8" s="1" t="s">
        <v>16</v>
      </c>
      <c r="B8" s="14" t="s">
        <v>26</v>
      </c>
    </row>
    <row r="9" spans="1:2" ht="87.95" customHeight="1">
      <c r="A9" s="1" t="s">
        <v>20</v>
      </c>
      <c r="B9" s="14" t="s">
        <v>21</v>
      </c>
    </row>
    <row r="10" spans="1:2" ht="87.95" customHeight="1">
      <c r="A10" s="1" t="s">
        <v>22</v>
      </c>
      <c r="B10" s="14" t="s">
        <v>27</v>
      </c>
    </row>
    <row r="11" spans="1:2" ht="87.95" customHeight="1">
      <c r="A11" s="1" t="s">
        <v>24</v>
      </c>
      <c r="B11" s="14" t="s">
        <v>25</v>
      </c>
    </row>
  </sheetData>
  <sheetProtection sheet="1" objects="1" scenarios="1"/>
  <mergeCells count="1">
    <mergeCell ref="A1:B1"/>
  </mergeCell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GRANT DATA</vt:lpstr>
      <vt:lpstr>MANIFEST DATA</vt:lpstr>
      <vt:lpstr>INSTRUCTIONS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Christa Williford</dc:creator>
  <cp:lastModifiedBy>Alyson Pope</cp:lastModifiedBy>
  <dcterms:created xsi:type="dcterms:W3CDTF">2018-04-02T17:52:34Z</dcterms:created>
  <dcterms:modified xsi:type="dcterms:W3CDTF">2023-06-27T19:54:14Z</dcterms:modified>
</cp:coreProperties>
</file>