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wgraham/projects/clir_ip_asset_manager/lib/manifests/"/>
    </mc:Choice>
  </mc:AlternateContent>
  <xr:revisionPtr revIDLastSave="0" documentId="13_ncr:1_{04F161A1-80C2-B442-94A8-32FEF5E18CDB}" xr6:coauthVersionLast="47" xr6:coauthVersionMax="47" xr10:uidLastSave="{00000000-0000-0000-0000-000000000000}"/>
  <bookViews>
    <workbookView xWindow="420" yWindow="500" windowWidth="27260" windowHeight="16540" xr2:uid="{F5FB1EC5-7B70-8241-97C5-386D0F11CFF6}"/>
  </bookViews>
  <sheets>
    <sheet name="GRANT DATA" sheetId="3" r:id="rId1"/>
    <sheet name="MANIFEST DATA" sheetId="1" r:id="rId2"/>
    <sheet name="INSTRUC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<sst xmlns="http://schemas.openxmlformats.org/spreadsheetml/2006/main" count="4512" uniqueCount="3026">
  <si>
    <t>DIRECT URL TO FILE</t>
  </si>
  <si>
    <t>CHECKSUM</t>
  </si>
  <si>
    <t>DATE LAST CHECKED</t>
  </si>
  <si>
    <t>RESTRICTED? (Y/N)</t>
  </si>
  <si>
    <t>ACCESS  FILENAME</t>
  </si>
  <si>
    <t>CLIR GRANT NUMBER</t>
  </si>
  <si>
    <t>PROJECT TITLE</t>
  </si>
  <si>
    <t>STEP 1:</t>
  </si>
  <si>
    <t>STEP 2:</t>
  </si>
  <si>
    <t>STEP 3:</t>
  </si>
  <si>
    <t>CONTACT NAME</t>
  </si>
  <si>
    <t>CONTACT EMAIL ADDRESS</t>
  </si>
  <si>
    <t>LEAD INSTITUTION</t>
  </si>
  <si>
    <t xml:space="preserve"> SUBMISSION DATE</t>
  </si>
  <si>
    <t>Complete the first sheet, "GRANT DATA" with details about your project, including the CLIR grant number, the project title, the name of the person preparing this manifest, the email address of the person preparing the manifest, and the date the manifest was submitted.</t>
  </si>
  <si>
    <t xml:space="preserve">STEP 4: </t>
  </si>
  <si>
    <t>STEP 5:</t>
  </si>
  <si>
    <t>STEP 6:</t>
  </si>
  <si>
    <t>STEP 7:</t>
  </si>
  <si>
    <t>If you have generated a checksum to monitor the integrity of the files, enter the checksum value into the column labeled "CHECKSUM".</t>
  </si>
  <si>
    <t>Copy the full URL/URI (including http:// or https://) for the location of the the listed files on your main access system into the column labeled "DIRECT ACCESS TO FILE." Note this should be the URL/URI for the file itself and not for the metadata record associated with the file.</t>
  </si>
  <si>
    <t>In the second sheet, "MANIFEST DATA" copy the filenames of all the access copies of the files created through your project into column A ("ACCEESS FILENAME"), beginning with cell A2. You should include the file extensions (.jpg, .jpeg, .tiff, .mp3, .mp4, etc.) as part of the filenames.</t>
  </si>
  <si>
    <t>COMMENTS ABOUT RESTRICTIONS</t>
  </si>
  <si>
    <t>PRESERVATION FILENAME</t>
  </si>
  <si>
    <t>STEP 8:</t>
  </si>
  <si>
    <t>Under the column labeled "PRESERVATION FILENAME," enter the relevant filename for the preservation copy of the file, if different from the access filename.</t>
  </si>
  <si>
    <t>STEP 9:</t>
  </si>
  <si>
    <t>PRESERVATION FILE LOCATION</t>
  </si>
  <si>
    <t>STEP 10:</t>
  </si>
  <si>
    <t>Save a copy of this file for your records and upload a copy with your final report to CLIR.</t>
  </si>
  <si>
    <t>Under the column labeled "COMMENTS ABOUT RESTRICTIONS," you may enter additional information that it will be necessary for CLIR to have in order to verify continued access to your project files, or an indication of whether or how such access would be possible.</t>
  </si>
  <si>
    <t>Under the column labeled "PRESERVATION FILE LOCATION," provide information about where the preservation file is kept.</t>
  </si>
  <si>
    <r>
      <rPr>
        <u/>
        <sz val="16"/>
        <color theme="1"/>
        <rFont val="Calibri (Body)_x0000_"/>
      </rPr>
      <t>Directions</t>
    </r>
    <r>
      <rPr>
        <sz val="16"/>
        <color theme="1"/>
        <rFont val="Calibri"/>
        <family val="2"/>
        <scheme val="minor"/>
      </rPr>
      <t xml:space="preserve">: This file helps CLIR verify the continued availability of digital copies produced through </t>
    </r>
    <r>
      <rPr>
        <i/>
        <sz val="16"/>
        <color theme="1"/>
        <rFont val="Calibri"/>
        <family val="2"/>
        <scheme val="minor"/>
      </rPr>
      <t>Digitizing Hidden Special Collections and Archives</t>
    </r>
    <r>
      <rPr>
        <sz val="16"/>
        <color theme="1"/>
        <rFont val="Calibri"/>
        <family val="2"/>
        <scheme val="minor"/>
      </rPr>
      <t xml:space="preserve"> and </t>
    </r>
    <r>
      <rPr>
        <i/>
        <sz val="16"/>
        <color theme="1"/>
        <rFont val="Calibri"/>
        <family val="2"/>
        <scheme val="minor"/>
      </rPr>
      <t>Recordings at Risk</t>
    </r>
    <r>
      <rPr>
        <sz val="16"/>
        <color theme="1"/>
        <rFont val="Calibri"/>
        <family val="2"/>
        <scheme val="minor"/>
      </rPr>
      <t xml:space="preserve"> grant activities. Provide the information requested in both sheet 1, "GRANT DATA," and sheet 2, "MANIFEST DATA." The most essential parts of this form are Steps 1-3, below. In Step 2, we ask you to provide the filenames for all unique access files produced through your grant. Provide the full filename, including the file extension, and (in Step 3) the full URL to the location of that file. Note that this URL may be different from the URL for the related metadata for the file.  Finally, enter the date each file was last checked for availability and integrity.</t>
    </r>
  </si>
  <si>
    <t>Under the column labeled "DATE LAST CHECKED,"enter the date you last verified the availability of each file on your main access system.</t>
  </si>
  <si>
    <t xml:space="preserve">Under the column labeled "RESTRICTED? (Y/N)"," enter "Y" or "N" to indicate whether access to the file is restricted in some way. Examples of restrictions would include authentication requirements on the access system or access restrictions to a particular range of internet protocol (IP) addresses. </t>
  </si>
  <si>
    <t>Laura Willis</t>
  </si>
  <si>
    <t>lwillis@kut.org</t>
  </si>
  <si>
    <t>KUT Radio at The University of Texas at Austin</t>
  </si>
  <si>
    <t>In Black America: Preserving African-American Culture and Achievement in American Society.</t>
  </si>
  <si>
    <t>cpb-aacip-529-5d8nc5tf3p.mp3</t>
  </si>
  <si>
    <t>cpb-aacip-529-222r49h86p.mp3</t>
  </si>
  <si>
    <t>cpb-aacip-529-1r6n010t4v.mp3</t>
  </si>
  <si>
    <t>cpb-aacip-529-nc5s757t7t.mp3</t>
  </si>
  <si>
    <t>cpb-aacip-529-804xg9gc6z.mp3</t>
  </si>
  <si>
    <t>cpb-aacip-529-g44hm53s4p.mp3</t>
  </si>
  <si>
    <t>cpb-aacip-529-bc3st7g114.mp3</t>
  </si>
  <si>
    <t>cpb-aacip-529-tt4fn1258h.mp3</t>
  </si>
  <si>
    <t>cpb-aacip-529-c53dz0474n.mp3</t>
  </si>
  <si>
    <t>cpb-aacip-529-dv1cj88t2b.mp3</t>
  </si>
  <si>
    <t>cpb-aacip-529-7p8tb0zx6j.mp3</t>
  </si>
  <si>
    <t>cpb-aacip-529-bz6154fx8s.mp3</t>
  </si>
  <si>
    <t>cpb-aacip-529-862b854p61.mp3</t>
  </si>
  <si>
    <t>cpb-aacip-529-tt4fn1256w.mp3</t>
  </si>
  <si>
    <t>cpb-aacip-529-nk3610x459.mp3</t>
  </si>
  <si>
    <t>cpb-aacip-529-pn8x922t0m.mp3</t>
  </si>
  <si>
    <t>cpb-aacip-529-pg1hh6dg8w.mp3</t>
  </si>
  <si>
    <t>cpb-aacip-529-kk9474836w.mp3</t>
  </si>
  <si>
    <t>cpb-aacip-529-m61bk18082.mp3</t>
  </si>
  <si>
    <t>cpb-aacip-529-z02z31q12q.mp3</t>
  </si>
  <si>
    <t>cpb-aacip-529-db7vm4424z.mp3</t>
  </si>
  <si>
    <t>cpb-aacip-529-gq6qz23p9q.mp3</t>
  </si>
  <si>
    <t>cpb-aacip-529-8k74t6g89g.mp3</t>
  </si>
  <si>
    <t>cpb-aacip-529-8p5v699f7f.mp3</t>
  </si>
  <si>
    <t>cpb-aacip-529-028pc2v76v.mp3</t>
  </si>
  <si>
    <t>cpb-aacip-529-cj87h1fv03.mp3</t>
  </si>
  <si>
    <t>cpb-aacip-529-599z03090p.mp3</t>
  </si>
  <si>
    <t>cpb-aacip-529-sq8qb9wh3w.mp3</t>
  </si>
  <si>
    <t>cpb-aacip-529-4m9183571w.mp3</t>
  </si>
  <si>
    <t>cpb-aacip-529-5t3fx7517p.mp3</t>
  </si>
  <si>
    <t>cpb-aacip-529-nk3610x43p.mp3</t>
  </si>
  <si>
    <t>cpb-aacip-529-8g8ff3n468.mp3</t>
  </si>
  <si>
    <t>cpb-aacip-529-125q815r7m.mp3</t>
  </si>
  <si>
    <t>cpb-aacip-529-0p0wp9v54x.mp3</t>
  </si>
  <si>
    <t>cpb-aacip-529-k93125rn4t.mp3</t>
  </si>
  <si>
    <t>cpb-aacip-529-930ns0n207.mp3</t>
  </si>
  <si>
    <t>cpb-aacip-529-696zw19t0s.mp3</t>
  </si>
  <si>
    <t>cpb-aacip-529-qf8jd4r11f.mp3</t>
  </si>
  <si>
    <t>cpb-aacip-529-k649p2xg8c.mp3</t>
  </si>
  <si>
    <t>cpb-aacip-529-0z70v8bm6v.mp3</t>
  </si>
  <si>
    <t>cpb-aacip-529-5717m0545p.mp3</t>
  </si>
  <si>
    <t>cpb-aacip-529-222r49h85c.mp3</t>
  </si>
  <si>
    <t>cpb-aacip-529-h12v40m50n.mp3</t>
  </si>
  <si>
    <t>cpb-aacip-529-r20rr1qx69.mp3</t>
  </si>
  <si>
    <t>cpb-aacip-529-rb6vx07c5f.mp3</t>
  </si>
  <si>
    <t>cpb-aacip-529-g15t728n05.mp3</t>
  </si>
  <si>
    <t>cpb-aacip-529-xw47p8vw1q.mp3</t>
  </si>
  <si>
    <t>cpb-aacip-529-125q815r69.mp3</t>
  </si>
  <si>
    <t>cpb-aacip-529-c824b2zd0w.mp3</t>
  </si>
  <si>
    <t>cpb-aacip-529-n872v2dp1n.mp3</t>
  </si>
  <si>
    <t>cpb-aacip-529-gt5fb4xv3b.mp3</t>
  </si>
  <si>
    <t>cpb-aacip-529-6688g8gn63.mp3</t>
  </si>
  <si>
    <t>cpb-aacip-529-v11vd6qg58.mp3</t>
  </si>
  <si>
    <t>cpb-aacip-529-cc0tq5sj2p.mp3</t>
  </si>
  <si>
    <t>cpb-aacip-529-862b854p33.mp3</t>
  </si>
  <si>
    <t>cpb-aacip-529-q814m92q2s.mp3</t>
  </si>
  <si>
    <t>cpb-aacip-529-jh3cz33f1g.mp3</t>
  </si>
  <si>
    <t>cpb-aacip-529-xd0qr4q40f.mp3</t>
  </si>
  <si>
    <t>cpb-aacip-529-w950g3jf80.mp3</t>
  </si>
  <si>
    <t>cpb-aacip-529-t72794280j.mp3</t>
  </si>
  <si>
    <t>cpb-aacip-529-ht2g738c4b.mp3</t>
  </si>
  <si>
    <t>cpb-aacip-529-ft8df6mb2s.mp3</t>
  </si>
  <si>
    <t>cpb-aacip-529-df6k06z673.mp3</t>
  </si>
  <si>
    <t>cpb-aacip-529-cv4bn9z91k.mp3</t>
  </si>
  <si>
    <t>cpb-aacip-529-2v2c825h1z.mp3</t>
  </si>
  <si>
    <t>cpb-aacip-529-1z41r6p43d.mp3</t>
  </si>
  <si>
    <t>cpb-aacip-529-ff3kw58q5s.mp3</t>
  </si>
  <si>
    <t>cpb-aacip-529-m901z43532.mp3</t>
  </si>
  <si>
    <t>cpb-aacip-529-v40js9jm9s.mp3</t>
  </si>
  <si>
    <t>cpb-aacip-529-6w96689q21.mp3</t>
  </si>
  <si>
    <t>cpb-aacip-529-rx93777899.mp3</t>
  </si>
  <si>
    <t>cpb-aacip-529-js9h41kw4j.mp3</t>
  </si>
  <si>
    <t>cpb-aacip-529-qv3bz62m7t.mp3</t>
  </si>
  <si>
    <t>cpb-aacip-529-hx15m63h67.mp3</t>
  </si>
  <si>
    <t>cpb-aacip-529-qf8jd4r09n.mp3</t>
  </si>
  <si>
    <t>cpb-aacip-529-639k35ng9g.mp3</t>
  </si>
  <si>
    <t>cpb-aacip-529-t43hx17404.mp3</t>
  </si>
  <si>
    <t>cpb-aacip-529-6q1sf2nd4q.mp3</t>
  </si>
  <si>
    <t>cpb-aacip-529-610vq2tb5v.mp3</t>
  </si>
  <si>
    <t>cpb-aacip-529-dv1cj88t3n.mp3</t>
  </si>
  <si>
    <t>cpb-aacip-529-x921c1vz59.mp3</t>
  </si>
  <si>
    <t>cpb-aacip-529-j96057f42z.mp3</t>
  </si>
  <si>
    <t>cpb-aacip-529-9k45q4st1h.mp3</t>
  </si>
  <si>
    <t>cpb-aacip-529-qb9v11wv7h.mp3</t>
  </si>
  <si>
    <t>cpb-aacip-529-959c53g63j.mp3</t>
  </si>
  <si>
    <t>cpb-aacip-529-pv6b27r366.mp3</t>
  </si>
  <si>
    <t>cpb-aacip-529-959c53g64v.mp3</t>
  </si>
  <si>
    <t>cpb-aacip-529-wm13n21w9j.mp3</t>
  </si>
  <si>
    <t>cpb-aacip-529-6688g8gn7d.mp3</t>
  </si>
  <si>
    <t>cpb-aacip-529-0r9m32p94d.mp3</t>
  </si>
  <si>
    <t>cpb-aacip-529-9z90864d8j.mp3</t>
  </si>
  <si>
    <t>cpb-aacip-529-qb9v11wv94.mp3</t>
  </si>
  <si>
    <t>cpb-aacip-529-b56d21sq5d.mp3</t>
  </si>
  <si>
    <t>cpb-aacip-529-mk6542km4h.mp3</t>
  </si>
  <si>
    <t>cpb-aacip-529-rb6vx07c44.mp3</t>
  </si>
  <si>
    <t>cpb-aacip-529-x05x63ch55.mp3</t>
  </si>
  <si>
    <t>cpb-aacip-529-5q4rj49w47.mp3</t>
  </si>
  <si>
    <t>cpb-aacip-529-jm23b5xk4m.mp3</t>
  </si>
  <si>
    <t>cpb-aacip-529-7940r9n975.mp3</t>
  </si>
  <si>
    <t>cpb-aacip-529-z60bv7cb45.mp3</t>
  </si>
  <si>
    <t>cpb-aacip-529-6m3319t82t.mp3</t>
  </si>
  <si>
    <t>cpb-aacip-529-gt5fb4xv4n.mp3</t>
  </si>
  <si>
    <t>cpb-aacip-529-v40js9jm75.mp3</t>
  </si>
  <si>
    <t>cpb-aacip-529-fj29883w0x.mp3</t>
  </si>
  <si>
    <t>cpb-aacip-529-jq0sq8rq9b.mp3</t>
  </si>
  <si>
    <t>cpb-aacip-529-nv9959dk6q.mp3</t>
  </si>
  <si>
    <t>cpb-aacip-529-445h990g1k.mp3</t>
  </si>
  <si>
    <t>cpb-aacip-529-w37kp7w48x.mp3</t>
  </si>
  <si>
    <t>cpb-aacip-529-3x83j3b539.mp3</t>
  </si>
  <si>
    <t>cpb-aacip-529-g44hm53s50.mp3</t>
  </si>
  <si>
    <t>cpb-aacip-529-183416v27m.mp3</t>
  </si>
  <si>
    <t>cpb-aacip-529-cz3222sf7z.mp3</t>
  </si>
  <si>
    <t>cpb-aacip-529-513tt4gt9m.mp3</t>
  </si>
  <si>
    <t>cpb-aacip-529-cj87h1ft9m.mp3</t>
  </si>
  <si>
    <t>cpb-aacip-529-st7dr2qn66.mp3</t>
  </si>
  <si>
    <t>cpb-aacip-529-nk3610x46m.mp3</t>
  </si>
  <si>
    <t>cpb-aacip-529-zw18k76c9m.mp3</t>
  </si>
  <si>
    <t>cpb-aacip-529-1n7xk85p1d.mp3</t>
  </si>
  <si>
    <t>cpb-aacip-529-599z030910.mp3</t>
  </si>
  <si>
    <t>cpb-aacip-529-zs2k64c77q.mp3</t>
  </si>
  <si>
    <t>cpb-aacip-529-nz80k27q91.mp3</t>
  </si>
  <si>
    <t>cpb-aacip-529-wh2d796r5x.mp3</t>
  </si>
  <si>
    <t>cpb-aacip-529-d795718w8h.mp3</t>
  </si>
  <si>
    <t>cpb-aacip-529-f47gq6s85j.mp3</t>
  </si>
  <si>
    <t>cpb-aacip-529-8g8ff3n47k.mp3</t>
  </si>
  <si>
    <t>cpb-aacip-529-9s1kh0g379.mp3</t>
  </si>
  <si>
    <t>cpb-aacip-529-2v2c825h0n.mp3</t>
  </si>
  <si>
    <t>cpb-aacip-529-542j679z91.mp3</t>
  </si>
  <si>
    <t>cpb-aacip-529-000000132p.mp3</t>
  </si>
  <si>
    <t>cpb-aacip-529-fb4wh2fk46.mp3</t>
  </si>
  <si>
    <t>cpb-aacip-529-f18sb3z411.mp3</t>
  </si>
  <si>
    <t>cpb-aacip-529-4q7qn60c6m.mp3</t>
  </si>
  <si>
    <t>cpb-aacip-529-vq2s46jj3t.mp3</t>
  </si>
  <si>
    <t>cpb-aacip-529-kp7tm73790.mp3</t>
  </si>
  <si>
    <t>cpb-aacip-529-d50ft8fr3g.mp3</t>
  </si>
  <si>
    <t>cpb-aacip-529-c824b2zc83.mp3</t>
  </si>
  <si>
    <t>cpb-aacip-529-b853f4mv8m.mp3</t>
  </si>
  <si>
    <t>cpb-aacip-529-5q4rj49w5j.mp3</t>
  </si>
  <si>
    <t>cpb-aacip-529-1g0ht2hc1k.mp3</t>
  </si>
  <si>
    <t>cpb-aacip-529-hm52f7m25p.mp3</t>
  </si>
  <si>
    <t>cpb-aacip-529-ns0ks6kf4q.mp3</t>
  </si>
  <si>
    <t>cpb-aacip-529-xd0qr4q39z.mp3</t>
  </si>
  <si>
    <t>cpb-aacip-529-0c4sj1bp91.mp3</t>
  </si>
  <si>
    <t>cpb-aacip-529-7940r9n98g.mp3</t>
  </si>
  <si>
    <t>cpb-aacip-529-mw2891329j.mp3</t>
  </si>
  <si>
    <t>cpb-aacip-529-7w6736n72h.mp3</t>
  </si>
  <si>
    <t>cpb-aacip-529-k06ww7862x.mp3</t>
  </si>
  <si>
    <t>cpb-aacip-529-v40js9jn08.mp3</t>
  </si>
  <si>
    <t>cpb-aacip-529-2r3nv9bb3s.mp3</t>
  </si>
  <si>
    <t>cpb-aacip-529-gb1xd0s33c.mp3</t>
  </si>
  <si>
    <t>cpb-aacip-529-2n4zg6h60k.mp3</t>
  </si>
  <si>
    <t>cpb-aacip-529-zk55d8px7h.mp3</t>
  </si>
  <si>
    <t>cpb-aacip-529-cr5n874506.mp3</t>
  </si>
  <si>
    <t>cpb-aacip-529-h41jh3f973.mp3</t>
  </si>
  <si>
    <t>cpb-aacip-529-rn3028qt8j.mp3</t>
  </si>
  <si>
    <t>cpb-aacip-529-kp7tm7378p.mp3</t>
  </si>
  <si>
    <t>cpb-aacip-529-1z41r6p44q.mp3</t>
  </si>
  <si>
    <t>cpb-aacip-529-q23qv3dd7c.mp3</t>
  </si>
  <si>
    <t>cpb-aacip-529-028pc2v775.mp3</t>
  </si>
  <si>
    <t>cpb-aacip-529-gf0ms3m76k.mp3</t>
  </si>
  <si>
    <t>cpb-aacip-529-gm81j98j3k.mp3</t>
  </si>
  <si>
    <t>cpb-aacip-529-zs2k64c781.mp3</t>
  </si>
  <si>
    <t>cpb-aacip-529-ff3kw58q4g.mp3</t>
  </si>
  <si>
    <t>cpb-aacip-529-dn3zs2mh3p.mp3</t>
  </si>
  <si>
    <t>cpb-aacip-529-d50ft8fr4s.mp3</t>
  </si>
  <si>
    <t>cpb-aacip-529-sf2m61d202.mp3</t>
  </si>
  <si>
    <t>cpb-aacip-529-bc3st7g13r.mp3</t>
  </si>
  <si>
    <t>cpb-aacip-529-mg7fq9rg12.mp3</t>
  </si>
  <si>
    <t>cpb-aacip-529-w950g3jf7p.mp3</t>
  </si>
  <si>
    <t>cpb-aacip-529-ft8df6mb33.mp3</t>
  </si>
  <si>
    <t>cpb-aacip-529-862b854p5q.mp3</t>
  </si>
  <si>
    <t>cpb-aacip-529-639k35nh0z.mp3</t>
  </si>
  <si>
    <t>cpb-aacip-529-qr4nk37g39.mp3</t>
  </si>
  <si>
    <t>cpb-aacip-529-7s7hq3t28p.mp3</t>
  </si>
  <si>
    <t>cpb-aacip-529-bz6154fx65.mp3</t>
  </si>
  <si>
    <t>cpb-aacip-529-m901z4352r.mp3</t>
  </si>
  <si>
    <t>cpb-aacip-529-d21rf5mm36.mp3</t>
  </si>
  <si>
    <t>cpb-aacip-529-g15t728m9p.mp3</t>
  </si>
  <si>
    <t>cpb-aacip-529-z892806g5z.mp3</t>
  </si>
  <si>
    <t>cpb-aacip-529-zg6g15vs30.mp3</t>
  </si>
  <si>
    <t>cpb-aacip-529-c824b2zc9d.mp3</t>
  </si>
  <si>
    <t>cpb-aacip-529-x34mk66n8c.mp3</t>
  </si>
  <si>
    <t>cpb-aacip-529-kw57d2rj77.mp3</t>
  </si>
  <si>
    <t>cpb-aacip-529-ks6j09xd29.mp3</t>
  </si>
  <si>
    <t>cpb-aacip-529-np1wd3r88d.mp3</t>
  </si>
  <si>
    <t>cpb-aacip-529-ws8hd7q67s.mp3</t>
  </si>
  <si>
    <t>cpb-aacip-529-qz22b8ws04.mp3</t>
  </si>
  <si>
    <t>cpb-aacip-529-vq2s46jj2h.mp3</t>
  </si>
  <si>
    <t>cpb-aacip-529-td9n29qk2s.mp3</t>
  </si>
  <si>
    <t>cpb-aacip-529-4f1mg7gx2x.mp3</t>
  </si>
  <si>
    <t>cpb-aacip-529-h707w68f8p.mp3</t>
  </si>
  <si>
    <t>cpb-aacip-529-st7dr2qn8t.mp3</t>
  </si>
  <si>
    <t>cpb-aacip-529-n29p26rc3b.mp3</t>
  </si>
  <si>
    <t>cpb-aacip-529-542j67b00r.mp3</t>
  </si>
  <si>
    <t>cpb-aacip-529-z60bv7cb2j.mp3</t>
  </si>
  <si>
    <t>cpb-aacip-529-mw28913287.mp3</t>
  </si>
  <si>
    <t>cpb-aacip-529-jh3cz33f05.mp3</t>
  </si>
  <si>
    <t>cpb-aacip-529-nv9959dk71.mp3</t>
  </si>
  <si>
    <t>cpb-aacip-529-nk3610x440.mp3</t>
  </si>
  <si>
    <t>cpb-aacip-529-1v5bc3tz85.mp3</t>
  </si>
  <si>
    <t>cpb-aacip-529-p843r0r62f.mp3</t>
  </si>
  <si>
    <t>cpb-aacip-529-fq9q23s57s.mp3</t>
  </si>
  <si>
    <t>cpb-aacip-529-fn10p0z166.mp3</t>
  </si>
  <si>
    <t>cpb-aacip-529-tq5r787128.mp3</t>
  </si>
  <si>
    <t>cpb-aacip-529-xk84j0cd90.mp3</t>
  </si>
  <si>
    <t>cpb-aacip-529-zk55d8px8t.mp3</t>
  </si>
  <si>
    <t>cpb-aacip-529-g15t728n1g.mp3</t>
  </si>
  <si>
    <t>cpb-aacip-529-zw18k76d03.mp3</t>
  </si>
  <si>
    <t>cpb-aacip-529-c24qj79301.mp3</t>
  </si>
  <si>
    <t>cpb-aacip-529-fx73t9fg7m.mp3</t>
  </si>
  <si>
    <t>cpb-aacip-529-xw47p8vw0d.mp3</t>
  </si>
  <si>
    <t>cpb-aacip-529-6m3319t806.mp3</t>
  </si>
  <si>
    <t>cpb-aacip-529-9w08w3984x.mp3</t>
  </si>
  <si>
    <t>cpb-aacip-529-930ns0n22v.mp3</t>
  </si>
  <si>
    <t>cpb-aacip-529-5m6251gr14.mp3</t>
  </si>
  <si>
    <t>cpb-aacip-529-8p5v699f64.mp3</t>
  </si>
  <si>
    <t>cpb-aacip-529-w66930q935.mp3</t>
  </si>
  <si>
    <t>cpb-aacip-529-cc0tq5sj30.mp3</t>
  </si>
  <si>
    <t>cpb-aacip-529-dn3zs2mh40.mp3</t>
  </si>
  <si>
    <t>cpb-aacip-529-xk84j0cd8p.mp3</t>
  </si>
  <si>
    <t>cpb-aacip-529-qr4nk37g20.mp3</t>
  </si>
  <si>
    <t>cpb-aacip-529-fb4wh2fk3w.mp3</t>
  </si>
  <si>
    <t>cpb-aacip-529-db7vm4423n.mp3</t>
  </si>
  <si>
    <t>cpb-aacip-529-0p0wp9v53m.mp3</t>
  </si>
  <si>
    <t>cpb-aacip-529-0c4sj1bq0h.mp3</t>
  </si>
  <si>
    <t>cpb-aacip-529-610vq2tb7g.mp3</t>
  </si>
  <si>
    <t>cpb-aacip-529-7659c6t57w.mp3</t>
  </si>
  <si>
    <t>cpb-aacip-529-833mw29j2c.mp3</t>
  </si>
  <si>
    <t>cpb-aacip-529-h12v40m495.mp3</t>
  </si>
  <si>
    <t>cpb-aacip-529-2n4zg6h61w.mp3</t>
  </si>
  <si>
    <t>cpb-aacip-529-6d5p844z2t.mp3</t>
  </si>
  <si>
    <t>cpb-aacip-529-k93125rn54.mp3</t>
  </si>
  <si>
    <t>cpb-aacip-529-ht2g738c5n.mp3</t>
  </si>
  <si>
    <t>cpb-aacip-529-w66930q94g.mp3</t>
  </si>
  <si>
    <t>cpb-aacip-529-1j9765bh84.mp3</t>
  </si>
  <si>
    <t>cpb-aacip-529-8k74t6g90z.mp3</t>
  </si>
  <si>
    <t>cpb-aacip-529-pk06w97n46.mp3</t>
  </si>
  <si>
    <t>cpb-aacip-529-j09w08xp12.mp3</t>
  </si>
  <si>
    <t>cpb-aacip-529-sx6445js9j.mp3</t>
  </si>
  <si>
    <t>cpb-aacip-529-251fj2bf1s.mp3</t>
  </si>
  <si>
    <t>cpb-aacip-529-n00zp3x701.mp3</t>
  </si>
  <si>
    <t>cpb-aacip-529-dz02z13z78.mp3</t>
  </si>
  <si>
    <t>cpb-aacip-529-xs5j961q9v.mp3</t>
  </si>
  <si>
    <t>cpb-aacip-529-1r6n010t3j.mp3</t>
  </si>
  <si>
    <t>cpb-aacip-529-9w08w3983m.mp3</t>
  </si>
  <si>
    <t>cpb-aacip-529-vq2s46jj16.mp3</t>
  </si>
  <si>
    <t>cpb-aacip-529-d21rf5mm2w.mp3</t>
  </si>
  <si>
    <t>cpb-aacip-529-hm52f7m24c.mp3</t>
  </si>
  <si>
    <t>cpb-aacip-529-jq0sq8rq81.mp3</t>
  </si>
  <si>
    <t>cpb-aacip-529-g15t728m8c.mp3</t>
  </si>
  <si>
    <t>cpb-aacip-529-804xg9gc78.mp3</t>
  </si>
  <si>
    <t>cpb-aacip-529-pr7mp4wz3m.mp3</t>
  </si>
  <si>
    <t>cpb-aacip-529-s17sn02f5n.mp3</t>
  </si>
  <si>
    <t>cpb-aacip-529-p55db7x19z.mp3</t>
  </si>
  <si>
    <t>cpb-aacip-529-416sx6597r.mp3</t>
  </si>
  <si>
    <t>cpb-aacip-529-0g3gx45v2d.mp3</t>
  </si>
  <si>
    <t>cpb-aacip-529-ws8hd7q66g.mp3</t>
  </si>
  <si>
    <t>cpb-aacip-529-8g8ff3n48w.mp3</t>
  </si>
  <si>
    <t>cpb-aacip-529-086348hj3w.mp3</t>
  </si>
  <si>
    <t>cpb-aacip-529-3t9d50h070.mp3</t>
  </si>
  <si>
    <t>cpb-aacip-529-hx15m63h5x.mp3</t>
  </si>
  <si>
    <t>cpb-aacip-529-kd1qf8ks7x.mp3</t>
  </si>
  <si>
    <t>cpb-aacip-529-5h7br8nk6w.mp3</t>
  </si>
  <si>
    <t>cpb-aacip-529-901zc7sw8t.mp3</t>
  </si>
  <si>
    <t>cpb-aacip-529-jh3cz33f2s.mp3</t>
  </si>
  <si>
    <t>cpb-aacip-529-3r0pr7nv78.mp3</t>
  </si>
  <si>
    <t>cpb-aacip-529-ms3jw87x3x.mp3</t>
  </si>
  <si>
    <t>cpb-aacip-529-445h990g08.mp3</t>
  </si>
  <si>
    <t>cpb-aacip-529-mp4vh5dr97.mp3</t>
  </si>
  <si>
    <t>cpb-aacip-529-xk84j0cd7c.mp3</t>
  </si>
  <si>
    <t>cpb-aacip-529-jw86h4f170.mp3</t>
  </si>
  <si>
    <t>cpb-aacip-529-hm52f7m232.mp3</t>
  </si>
  <si>
    <t>cpb-aacip-529-gq6qz23p73.mp3</t>
  </si>
  <si>
    <t>cpb-aacip-529-7d2q52gg29.mp3</t>
  </si>
  <si>
    <t>cpb-aacip-529-sn00z72b7s.mp3</t>
  </si>
  <si>
    <t>cpb-aacip-529-r20rr1qx4p.mp3</t>
  </si>
  <si>
    <t>cpb-aacip-529-vd6nz8230q.mp3</t>
  </si>
  <si>
    <t>cpb-aacip-529-h41jh3f96s.mp3</t>
  </si>
  <si>
    <t>cpb-aacip-529-kd1qf8ks59.mp3</t>
  </si>
  <si>
    <t>cpb-aacip-529-pg1hh6dg96.mp3</t>
  </si>
  <si>
    <t>cpb-aacip-529-513tt4gt70.mp3</t>
  </si>
  <si>
    <t>cpb-aacip-529-4j09w0b25g.mp3</t>
  </si>
  <si>
    <t>cpb-aacip-529-1c1td9p69d.mp3</t>
  </si>
  <si>
    <t>cpb-aacip-529-tx3513wb0h.mp3</t>
  </si>
  <si>
    <t>cpb-aacip-529-7s7hq3t290.mp3</t>
  </si>
  <si>
    <t>cpb-aacip-529-b56d21sq43.mp3</t>
  </si>
  <si>
    <t>cpb-aacip-529-hh6c24rx0m.mp3</t>
  </si>
  <si>
    <t>cpb-aacip-529-5h7br8nk76.mp3</t>
  </si>
  <si>
    <t>cpb-aacip-529-5t3fx75180.mp3</t>
  </si>
  <si>
    <t>cpb-aacip-529-2f7jq0tw4q.mp3</t>
  </si>
  <si>
    <t>cpb-aacip-529-dv1cj88t11.mp3</t>
  </si>
  <si>
    <t>cpb-aacip-529-862b854p4d.mp3</t>
  </si>
  <si>
    <t>cpb-aacip-529-7h1dj59m74.mp3</t>
  </si>
  <si>
    <t>cpb-aacip-529-8c9r20t032.mp3</t>
  </si>
  <si>
    <t>cpb-aacip-529-4x54f1np3j.mp3</t>
  </si>
  <si>
    <t>cpb-aacip-529-ng4gm8301r.mp3</t>
  </si>
  <si>
    <t>cpb-aacip-529-vh5cc0w748.mp3</t>
  </si>
  <si>
    <t>cpb-aacip-529-xs5j961q8j.mp3</t>
  </si>
  <si>
    <t>cpb-aacip-529-057cr5pd1v.mp3</t>
  </si>
  <si>
    <t>cpb-aacip-529-v97zk56x73.mp3</t>
  </si>
  <si>
    <t>cpb-aacip-529-jw86h4f16p.mp3</t>
  </si>
  <si>
    <t>cpb-aacip-529-rn3028qv0b.mp3</t>
  </si>
  <si>
    <t>cpb-aacip-529-0k26971069.mp3</t>
  </si>
  <si>
    <t>cpb-aacip-529-3f4kk95d6x.mp3</t>
  </si>
  <si>
    <t>cpb-aacip-529-hh6c24rx1x.mp3</t>
  </si>
  <si>
    <t>cpb-aacip-529-c53dz0475z.mp3</t>
  </si>
  <si>
    <t>cpb-aacip-529-3b5w66b780.mp3</t>
  </si>
  <si>
    <t>cpb-aacip-529-610vq2tb65.mp3</t>
  </si>
  <si>
    <t>cpb-aacip-529-t727942825.mp3</t>
  </si>
  <si>
    <t>cpb-aacip-529-zc7rn31n2g.mp3</t>
  </si>
  <si>
    <t>cpb-aacip-529-t43hx1739n.mp3</t>
  </si>
  <si>
    <t>cpb-aacip-529-dr2p55fn9z.mp3</t>
  </si>
  <si>
    <t>cpb-aacip-529-vt1gh9cp61.mp3</t>
  </si>
  <si>
    <t>cpb-aacip-529-319s17ts6w.mp3</t>
  </si>
  <si>
    <t>cpb-aacip-529-707wm14v58.mp3</t>
  </si>
  <si>
    <t>cpb-aacip-529-319s17ts5k.mp3</t>
  </si>
  <si>
    <t>cpb-aacip-529-pz51g0k800.mp3</t>
  </si>
  <si>
    <t>cpb-aacip-529-t14th8cz4g.mp3</t>
  </si>
  <si>
    <t>cpb-aacip-529-br8mc8sm7d.mp3</t>
  </si>
  <si>
    <t>cpb-aacip-529-h707w68f90.mp3</t>
  </si>
  <si>
    <t>cpb-aacip-529-qz22b8ws1f.mp3</t>
  </si>
  <si>
    <t>cpb-aacip-529-s17sn02f31.mp3</t>
  </si>
  <si>
    <t>cpb-aacip-529-bv79s1ms44.mp3</t>
  </si>
  <si>
    <t>cpb-aacip-529-9882j69b9p.mp3</t>
  </si>
  <si>
    <t>cpb-aacip-529-3f4kk95d49.mp3</t>
  </si>
  <si>
    <t>cpb-aacip-529-gm81j98j4w.mp3</t>
  </si>
  <si>
    <t>cpb-aacip-529-xw47p8vw21.mp3</t>
  </si>
  <si>
    <t>cpb-aacip-529-0r9m32p933.mp3</t>
  </si>
  <si>
    <t>cpb-aacip-529-833mw29j12.mp3</t>
  </si>
  <si>
    <t>cpb-aacip-529-0g3gx45v3q.mp3</t>
  </si>
  <si>
    <t>cpb-aacip-529-xg9f47j86p.mp3</t>
  </si>
  <si>
    <t>cpb-aacip-529-qn5z60db1d.mp3</t>
  </si>
  <si>
    <t>cpb-aacip-529-vd6nz8232b.mp3</t>
  </si>
  <si>
    <t>cpb-aacip-529-jd4pk0886g.mp3</t>
  </si>
  <si>
    <t>cpb-aacip-529-2z12n50n2j.mp3</t>
  </si>
  <si>
    <t>cpb-aacip-529-jm23b5xk5x.mp3</t>
  </si>
  <si>
    <t>cpb-aacip-529-mp4vh5dr8x.mp3</t>
  </si>
  <si>
    <t>cpb-aacip-529-mk6542km64.mp3</t>
  </si>
  <si>
    <t>cpb-aacip-529-gb1xd0s31r.mp3</t>
  </si>
  <si>
    <t>cpb-aacip-529-0k26971050.mp3</t>
  </si>
  <si>
    <t>cpb-aacip-529-j38kd1rt60.mp3</t>
  </si>
  <si>
    <t>cpb-aacip-529-4746q1tm3c.mp3</t>
  </si>
  <si>
    <t>cpb-aacip-529-rn3028qt9v.mp3</t>
  </si>
  <si>
    <t>cpb-aacip-529-v11vd6qg6k.mp3</t>
  </si>
  <si>
    <t>cpb-aacip-529-cv4bn9z936.mp3</t>
  </si>
  <si>
    <t>cpb-aacip-529-dj58c9sd3p.mp3</t>
  </si>
  <si>
    <t>cpb-aacip-529-zp3vt1j34c.mp3</t>
  </si>
  <si>
    <t>cpb-aacip-529-rx9377790s.mp3</t>
  </si>
  <si>
    <t>cpb-aacip-529-td9n29qk33.mp3</t>
  </si>
  <si>
    <t>cpb-aacip-529-b27pn8zj9v.mp3</t>
  </si>
  <si>
    <t>cpb-aacip-529-2804x55k3p.mp3</t>
  </si>
  <si>
    <t>cpb-aacip-529-tb0xp6wd7p.mp3</t>
  </si>
  <si>
    <t>cpb-aacip-529-j678s4kz7k.mp3</t>
  </si>
  <si>
    <t>cpb-aacip-529-sb3ws8jw76.mp3</t>
  </si>
  <si>
    <t>cpb-aacip-529-8911n7zt91.mp3</t>
  </si>
  <si>
    <t>cpb-aacip-529-fn10p0z15w.mp3</t>
  </si>
  <si>
    <t>cpb-aacip-529-qj77s7k53b.mp3</t>
  </si>
  <si>
    <t>cpb-aacip-529-m03xs5kq1v.mp3</t>
  </si>
  <si>
    <t>cpb-aacip-529-0z70v8bm5j.mp3</t>
  </si>
  <si>
    <t>cpb-aacip-529-7w6736n716.mp3</t>
  </si>
  <si>
    <t>cpb-aacip-529-9c6rx94h1n.mp3</t>
  </si>
  <si>
    <t>cpb-aacip-529-tx3513wb1t.mp3</t>
  </si>
  <si>
    <t>cpb-aacip-529-6w96689q4n.mp3</t>
  </si>
  <si>
    <t>cpb-aacip-529-8s4jm24m0x.mp3</t>
  </si>
  <si>
    <t>cpb-aacip-529-dj58c9sc1s.mp3</t>
  </si>
  <si>
    <t>cpb-aacip-529-3775t3h34f.mp3</t>
  </si>
  <si>
    <t>cpb-aacip-529-hq3rv0f68w.mp3</t>
  </si>
  <si>
    <t>cpb-aacip-529-zg6g15vs2p.mp3</t>
  </si>
  <si>
    <t>cpb-aacip-529-rv0cv4d479.mp3</t>
  </si>
  <si>
    <t>cpb-aacip-529-z31ng4j60n.mp3</t>
  </si>
  <si>
    <t>cpb-aacip-529-n872v2dp38.mp3</t>
  </si>
  <si>
    <t>cpb-aacip-529-2b8v980q8h.mp3</t>
  </si>
  <si>
    <t>cpb-aacip-529-xk84j0cf0g.mp3</t>
  </si>
  <si>
    <t>cpb-aacip-529-k35m903b42.mp3</t>
  </si>
  <si>
    <t>cpb-aacip-529-dr2p55fp0f.mp3</t>
  </si>
  <si>
    <t>cpb-aacip-529-707wm14v4z.mp3</t>
  </si>
  <si>
    <t>cpb-aacip-529-bc3st7g12f.mp3</t>
  </si>
  <si>
    <t>cpb-aacip-529-3r0pr7nv6z.mp3</t>
  </si>
  <si>
    <t>cpb-aacip-529-kh0dv1dz0d.mp3</t>
  </si>
  <si>
    <t>cpb-aacip-529-0v89g5hf7m.mp3</t>
  </si>
  <si>
    <t>cpb-aacip-529-b27pn8zk0b.mp3</t>
  </si>
  <si>
    <t>cpb-aacip-529-7p8tb0zx7v.mp3</t>
  </si>
  <si>
    <t>cpb-aacip-529-r20rr1qx50.mp3</t>
  </si>
  <si>
    <t>cpb-aacip-529-np1wd3r873.mp3</t>
  </si>
  <si>
    <t>cpb-aacip-529-sx6445jt1b.mp3</t>
  </si>
  <si>
    <t>cpb-aacip-529-vt1gh9cp7b.mp3</t>
  </si>
  <si>
    <t>cpb-aacip-529-p55db7x18n.mp3</t>
  </si>
  <si>
    <t>cpb-aacip-529-6h4cn70386.mp3</t>
  </si>
  <si>
    <t>cpb-aacip-529-s17sn02f4b.mp3</t>
  </si>
  <si>
    <t>cpb-aacip-529-hq3rv0f696.mp3</t>
  </si>
  <si>
    <t>cpb-aacip-529-cv4bn9z92w.mp3</t>
  </si>
  <si>
    <t>cpb-aacip-529-n00zp3x69j.mp3</t>
  </si>
  <si>
    <t>cpb-aacip-529-2v2c825g95.mp3</t>
  </si>
  <si>
    <t>cpb-aacip-529-930ns0n19r.mp3</t>
  </si>
  <si>
    <t>cpb-aacip-529-8w3804zr1f.mp3</t>
  </si>
  <si>
    <t>cpb-aacip-529-4746q1tm4p.mp3</t>
  </si>
  <si>
    <t>cpb-aacip-529-bz6154fx5v.mp3</t>
  </si>
  <si>
    <t>cpb-aacip-529-t14th8cz5s.mp3</t>
  </si>
  <si>
    <t>cpb-aacip-529-2b8v980q9t.mp3</t>
  </si>
  <si>
    <t>cpb-aacip-529-v69862cs2c.mp3</t>
  </si>
  <si>
    <t>cpb-aacip-529-9882j69c05.mp3</t>
  </si>
  <si>
    <t>cpb-aacip-529-x05x63ch4v.mp3</t>
  </si>
  <si>
    <t>cpb-aacip-529-gf0ms3m758.mp3</t>
  </si>
  <si>
    <t>cpb-aacip-529-1n7xk85n9m.mp3</t>
  </si>
  <si>
    <t>cpb-aacip-529-445h990f9s.mp3</t>
  </si>
  <si>
    <t>cpb-aacip-529-7m03x84r91.mp3</t>
  </si>
  <si>
    <t>cpb-aacip-529-th8bg2jq3g.mp3</t>
  </si>
  <si>
    <t>cpb-aacip-529-vh5cc0w73z.mp3</t>
  </si>
  <si>
    <t>cpb-aacip-529-p26pz52w6k.mp3</t>
  </si>
  <si>
    <t>cpb-aacip-529-4m9183570k.mp3</t>
  </si>
  <si>
    <t>cpb-aacip-529-sj19k4765w.mp3</t>
  </si>
  <si>
    <t>cpb-aacip-529-4b2x34ns01.mp3</t>
  </si>
  <si>
    <t>cpb-aacip-529-kh0dv1dz1q.mp3</t>
  </si>
  <si>
    <t>cpb-aacip-529-v69862cs12.mp3</t>
  </si>
  <si>
    <t>cpb-aacip-529-8s4jm24k7t.mp3</t>
  </si>
  <si>
    <t>cpb-aacip-529-s46h12wm1w.mp3</t>
  </si>
  <si>
    <t>cpb-aacip-529-f18sb3z42b.mp3</t>
  </si>
  <si>
    <t>cpb-aacip-529-vm42r3qc93.mp3</t>
  </si>
  <si>
    <t>cpb-aacip-529-bv79s1ms3t.mp3</t>
  </si>
  <si>
    <t>cpb-aacip-529-sx6445jt01.mp3</t>
  </si>
  <si>
    <t>cpb-aacip-529-mc8rb6x962.mp3</t>
  </si>
  <si>
    <t>cpb-aacip-529-qj77s7k54n.mp3</t>
  </si>
  <si>
    <t>cpb-aacip-529-2804x55k59.mp3</t>
  </si>
  <si>
    <t>cpb-aacip-529-j678s4m00x.mp3</t>
  </si>
  <si>
    <t>cpb-aacip-529-rb6vx07c6r.mp3</t>
  </si>
  <si>
    <t>cpb-aacip-529-j678s4kz96.mp3</t>
  </si>
  <si>
    <t>cpb-aacip-529-5m6251gr2f.mp3</t>
  </si>
  <si>
    <t>cpb-aacip-529-n872v2dp2z.mp3</t>
  </si>
  <si>
    <t>cpb-aacip-529-x639z91t4p.mp3</t>
  </si>
  <si>
    <t>cpb-aacip-529-cn6xw4903f.mp3</t>
  </si>
  <si>
    <t>cpb-aacip-529-gh9b56fd1p.mp3</t>
  </si>
  <si>
    <t>cpb-aacip-529-1n7xk85p2q.mp3</t>
  </si>
  <si>
    <t>cpb-aacip-529-8s4jm24k9f.mp3</t>
  </si>
  <si>
    <t>cpb-aacip-529-vx05x26v3r.mp3</t>
  </si>
  <si>
    <t>cpb-aacip-529-gf0ms3m77w.mp3</t>
  </si>
  <si>
    <t>cpb-aacip-529-cf9j38mp8x.mp3</t>
  </si>
  <si>
    <t>cpb-aacip-529-ms3jw87x2m.mp3</t>
  </si>
  <si>
    <t>cpb-aacip-529-ks6j09xd10.mp3</t>
  </si>
  <si>
    <t>cpb-aacip-529-mp4vh5dr7m.mp3</t>
  </si>
  <si>
    <t>cpb-aacip-529-wd3pv6cm18.mp3</t>
  </si>
  <si>
    <t>cpb-aacip-529-v40js9jm8g.mp3</t>
  </si>
  <si>
    <t>cpb-aacip-529-xg9f47j85c.mp3</t>
  </si>
  <si>
    <t>cpb-aacip-529-zw18k76d1d.mp3</t>
  </si>
  <si>
    <t>cpb-aacip-529-7s7hq3t27c.mp3</t>
  </si>
  <si>
    <t>cpb-aacip-529-2f7jq0tw3d.mp3</t>
  </si>
  <si>
    <t>cpb-aacip-529-s756d5qr2g.mp3</t>
  </si>
  <si>
    <t>cpb-aacip-529-bn9x05zg6t.mp3</t>
  </si>
  <si>
    <t>cpb-aacip-529-x639z91t50.mp3</t>
  </si>
  <si>
    <t>cpb-aacip-529-bz6154fx7g.mp3</t>
  </si>
  <si>
    <t>cpb-aacip-529-9p2w37mz52.mp3</t>
  </si>
  <si>
    <t>cpb-aacip-529-gq6qz23p8d.mp3</t>
  </si>
  <si>
    <t>cpb-aacip-529-h98z893m12.mp3</t>
  </si>
  <si>
    <t>cpb-aacip-529-m61bk1809c.mp3</t>
  </si>
  <si>
    <t>cpb-aacip-529-js9h41kw2x.mp3</t>
  </si>
  <si>
    <t>cpb-aacip-529-r20rr1qx3c.mp3</t>
  </si>
  <si>
    <t>cpb-aacip-529-pv6b27r37h.mp3</t>
  </si>
  <si>
    <t>cpb-aacip-529-nz80k27r0h.mp3</t>
  </si>
  <si>
    <t>cpb-aacip-529-j96057f438.mp3</t>
  </si>
  <si>
    <t>cpb-aacip-529-0r9m32p95q.mp3</t>
  </si>
  <si>
    <t>cpb-aacip-529-gx44q7s06s.mp3</t>
  </si>
  <si>
    <t>cpb-aacip-529-gx44q7s073.mp3</t>
  </si>
  <si>
    <t>cpb-aacip-529-r49g44k28j.mp3</t>
  </si>
  <si>
    <t>cpb-aacip-529-cn6xw4904r.mp3</t>
  </si>
  <si>
    <t>cpb-aacip-529-4q7qn60c59.mp3</t>
  </si>
  <si>
    <t>cpb-aacip-529-1c1td9p683.mp3</t>
  </si>
  <si>
    <t>cpb-aacip-529-1j9765bh9f.mp3</t>
  </si>
  <si>
    <t>cpb-aacip-529-sj19k47666.mp3</t>
  </si>
  <si>
    <t>cpb-aacip-529-930ns0n21j.mp3</t>
  </si>
  <si>
    <t>cpb-aacip-529-q814m92q33.mp3</t>
  </si>
  <si>
    <t>cpb-aacip-529-dr2p55fp1r.mp3</t>
  </si>
  <si>
    <t>cpb-aacip-529-cz3222sf6n.mp3</t>
  </si>
  <si>
    <t>cpb-aacip-529-pk06w97n5h.mp3</t>
  </si>
  <si>
    <t>cpb-aacip-529-zp3vt1j332.mp3</t>
  </si>
  <si>
    <t>cpb-aacip-529-p26pz52w58.mp3</t>
  </si>
  <si>
    <t>cpb-aacip-529-ff3kw58q7d.mp3</t>
  </si>
  <si>
    <t>cpb-aacip-529-3775t3h32t.mp3</t>
  </si>
  <si>
    <t>cpb-aacip-529-rf5k932j1w.mp3</t>
  </si>
  <si>
    <t>cpb-aacip-529-3j39020j54.mp3</t>
  </si>
  <si>
    <t>cpb-aacip-529-s756d5qr3s.mp3</t>
  </si>
  <si>
    <t>cpb-aacip-529-tb0xp6wd6c.mp3</t>
  </si>
  <si>
    <t>cpb-aacip-529-hx15m63h4m.mp3</t>
  </si>
  <si>
    <t>cpb-aacip-529-j678s4kz8w.mp3</t>
  </si>
  <si>
    <t>cpb-aacip-529-w08w95205x.mp3</t>
  </si>
  <si>
    <t>cpb-aacip-529-r785h7d74v.mp3</t>
  </si>
  <si>
    <t>cpb-aacip-529-d50ft8fr25.mp3</t>
  </si>
  <si>
    <t>cpb-aacip-529-bg2h70957h.mp3</t>
  </si>
  <si>
    <t>cpb-aacip-529-m32n58dv46.mp3</t>
  </si>
  <si>
    <t>cpb-aacip-529-bn9x05zg46.mp3</t>
  </si>
  <si>
    <t>cpb-aacip-529-sb3ws8jw6w.mp3</t>
  </si>
  <si>
    <t>cpb-aacip-529-7d2q52gg3m.mp3</t>
  </si>
  <si>
    <t>cpb-aacip-529-wd3pv6cm0z.mp3</t>
  </si>
  <si>
    <t>cpb-aacip-529-0000001330.mp3</t>
  </si>
  <si>
    <t>cpb-aacip-529-pn8x922t1x.mp3</t>
  </si>
  <si>
    <t>cpb-aacip-529-057cr5pd25.mp3</t>
  </si>
  <si>
    <t>cpb-aacip-529-kh0dv1dx9x.mp3</t>
  </si>
  <si>
    <t>cpb-aacip-529-k35m903b5c.mp3</t>
  </si>
  <si>
    <t>cpb-aacip-529-s756d5qr15.mp3</t>
  </si>
  <si>
    <t>cpb-aacip-529-kw57d2rj8j.mp3</t>
  </si>
  <si>
    <t>cpb-aacip-529-n00zp3x71b.mp3</t>
  </si>
  <si>
    <t>cpb-aacip-529-3r0pr7nv5n.mp3</t>
  </si>
  <si>
    <t>cpb-aacip-529-mc8rb6x95r.mp3</t>
  </si>
  <si>
    <t>cpb-aacip-529-6m3319t81h.mp3</t>
  </si>
  <si>
    <t>cpb-aacip-529-4f1mg7gx5v.mp3</t>
  </si>
  <si>
    <t>cpb-aacip-529-m03xs5kq25.mp3</t>
  </si>
  <si>
    <t>cpb-aacip-529-rr1pg1k02g.mp3</t>
  </si>
  <si>
    <t>cpb-aacip-529-c24qj7931b.mp3</t>
  </si>
  <si>
    <t>cpb-aacip-529-736m040128.mp3</t>
  </si>
  <si>
    <t>cpb-aacip-529-st7dr2qn7h.mp3</t>
  </si>
  <si>
    <t>cpb-aacip-529-h707w68g0g.mp3</t>
  </si>
  <si>
    <t>cpb-aacip-529-wh2d796r4m.mp3</t>
  </si>
  <si>
    <t>cpb-aacip-529-9c6rx94h38.mp3</t>
  </si>
  <si>
    <t>cpb-aacip-529-pk06w97n3w.mp3</t>
  </si>
  <si>
    <t>cpb-aacip-529-5x25b0064j.mp3</t>
  </si>
  <si>
    <t>cpb-aacip-529-wp9t14w22z.mp3</t>
  </si>
  <si>
    <t>cpb-aacip-529-cf9j38mp97.mp3</t>
  </si>
  <si>
    <t>cpb-aacip-529-3x83j3b520.mp3</t>
  </si>
  <si>
    <t>cpb-aacip-529-p843r0r63r.mp3</t>
  </si>
  <si>
    <t>cpb-aacip-529-ks6j09xd0p.mp3</t>
  </si>
  <si>
    <t>cpb-aacip-529-3n20c4tp9f.mp3</t>
  </si>
  <si>
    <t>cpb-aacip-529-zc7rn31n3s.mp3</t>
  </si>
  <si>
    <t>cpb-aacip-529-n872v2dp4k.mp3</t>
  </si>
  <si>
    <t>cpb-aacip-529-2r3nv9bb43.mp3</t>
  </si>
  <si>
    <t>cpb-aacip-529-4t6f18th8f.mp3</t>
  </si>
  <si>
    <t>cpb-aacip-529-tt4fn12576.mp3</t>
  </si>
  <si>
    <t>cpb-aacip-529-fj29883w17.mp3</t>
  </si>
  <si>
    <t>cpb-aacip-529-wm13n21w87.mp3</t>
  </si>
  <si>
    <t>cpb-aacip-529-kk94748376.mp3</t>
  </si>
  <si>
    <t>cpb-aacip-529-w37kp7w469.mp3</t>
  </si>
  <si>
    <t>cpb-aacip-529-n58cf9kh9g.mp3</t>
  </si>
  <si>
    <t>cpb-aacip-529-dz02z13z6z.mp3</t>
  </si>
  <si>
    <t>cpb-aacip-529-416sx65982.mp3</t>
  </si>
  <si>
    <t>cpb-aacip-529-251fj2bf23.mp3</t>
  </si>
  <si>
    <t>cpb-aacip-529-9c6rx94h2z.mp3</t>
  </si>
  <si>
    <t>cpb-aacip-529-6d5p844z1h.mp3</t>
  </si>
  <si>
    <t>cpb-aacip-529-3b5w66b77p.mp3</t>
  </si>
  <si>
    <t>cpb-aacip-529-3n20c4tq0x.mp3</t>
  </si>
  <si>
    <t>cpb-aacip-529-348gf0nz4x.mp3</t>
  </si>
  <si>
    <t>cpb-aacip-529-1g0ht2hc2w.mp3</t>
  </si>
  <si>
    <t>cpb-aacip-529-b853f4mv9x.mp3</t>
  </si>
  <si>
    <t>cpb-aacip-529-7659c6t54z.mp3</t>
  </si>
  <si>
    <t>cpb-aacip-529-cr5n87451h.mp3</t>
  </si>
  <si>
    <t>cpb-aacip-529-q52f767j83.mp3</t>
  </si>
  <si>
    <t>cpb-aacip-529-5m6251gr0t.mp3</t>
  </si>
  <si>
    <t>cpb-aacip-529-bn9x05zg5h.mp3</t>
  </si>
  <si>
    <t>cpb-aacip-529-vx05x26v2f.mp3</t>
  </si>
  <si>
    <t>cpb-aacip-529-8911n7zt8q.mp3</t>
  </si>
  <si>
    <t>cpb-aacip-529-b853f4mw0d.mp3</t>
  </si>
  <si>
    <t>cpb-aacip-529-rx93777913.mp3</t>
  </si>
  <si>
    <t>cpb-aacip-529-x05x63ch3j.mp3</t>
  </si>
  <si>
    <t>cpb-aacip-529-qn5z60db03.mp3</t>
  </si>
  <si>
    <t>cpb-aacip-529-6w96689q3b.mp3</t>
  </si>
  <si>
    <t>cpb-aacip-529-n58cf9kj0z.mp3</t>
  </si>
  <si>
    <t>cpb-aacip-529-445h990g2w.mp3</t>
  </si>
  <si>
    <t>cpb-aacip-529-7h1dj59m8f.mp3</t>
  </si>
  <si>
    <t>cpb-aacip-529-xp6tx36k1z.mp3</t>
  </si>
  <si>
    <t>cpb-aacip-529-f18sb3z40q.mp3</t>
  </si>
  <si>
    <t>cpb-aacip-529-pc2t43kb9x.mp3</t>
  </si>
  <si>
    <t>cpb-aacip-529-pc2t43kb8m.mp3</t>
  </si>
  <si>
    <t>cpb-aacip-529-ht2g738c31.mp3</t>
  </si>
  <si>
    <t>cpb-aacip-529-4f1mg7gx37.mp3</t>
  </si>
  <si>
    <t>cpb-aacip-529-v97zk56x8d.mp3</t>
  </si>
  <si>
    <t>cpb-aacip-529-c824b2zc7s.mp3</t>
  </si>
  <si>
    <t>cpb-aacip-529-zk55d8px94.mp3</t>
  </si>
  <si>
    <t>cpb-aacip-529-542j679z8q.mp3</t>
  </si>
  <si>
    <t>cpb-aacip-529-pz51g0k79h.mp3</t>
  </si>
  <si>
    <t>cpb-aacip-529-rf5k932j0k.mp3</t>
  </si>
  <si>
    <t>cpb-aacip-529-2z12n50n3v.mp3</t>
  </si>
  <si>
    <t>cpb-aacip-529-jh3cz33d9p.mp3</t>
  </si>
  <si>
    <t>cpb-aacip-529-wd3pv6cm2k.mp3</t>
  </si>
  <si>
    <t>cpb-aacip-529-4b2x34nr9j.mp3</t>
  </si>
  <si>
    <t>cpb-aacip-529-k35m903b3r.mp3</t>
  </si>
  <si>
    <t>cpb-aacip-529-z02z31q131.mp3</t>
  </si>
  <si>
    <t>cpb-aacip-529-x34mk66n72.mp3</t>
  </si>
  <si>
    <t>cpb-aacip-529-th8bg2jq4s.mp3</t>
  </si>
  <si>
    <t>cpb-aacip-529-9g5gb1zn6h.mp3</t>
  </si>
  <si>
    <t>cpb-aacip-529-3t9d50h089.mp3</t>
  </si>
  <si>
    <t>cpb-aacip-529-901zc7sw94.mp3</t>
  </si>
  <si>
    <t>cpb-aacip-529-zs2k64c76d.mp3</t>
  </si>
  <si>
    <t>cpb-aacip-529-x921c1vz6m.mp3</t>
  </si>
  <si>
    <t>cpb-aacip-529-sq8qb9wh2k.mp3</t>
  </si>
  <si>
    <t>cpb-aacip-529-gh9b56fd20.mp3</t>
  </si>
  <si>
    <t>cpb-aacip-529-m32n58dv5h.mp3</t>
  </si>
  <si>
    <t>cpb-aacip-529-5d8nc5tf2c.mp3</t>
  </si>
  <si>
    <t>cpb-aacip-529-q23qv3dd62.mp3</t>
  </si>
  <si>
    <t>cpb-aacip-529-ww76t0jc2w.mp3</t>
  </si>
  <si>
    <t>cpb-aacip-529-9p2w37mz4r.mp3</t>
  </si>
  <si>
    <t>cpb-aacip-529-8s4jm24k84.mp3</t>
  </si>
  <si>
    <t>cpb-aacip-529-sb3ws8jw5k.mp3</t>
  </si>
  <si>
    <t>cpb-aacip-529-3f4kk95d5m.mp3</t>
  </si>
  <si>
    <t>cpb-aacip-529-xw47p8vv9x.mp3</t>
  </si>
  <si>
    <t>cpb-aacip-529-r785h7d73j.mp3</t>
  </si>
  <si>
    <t>cpb-aacip-529-br8mc8sm8q.mp3</t>
  </si>
  <si>
    <t>cpb-aacip-529-qf8jd4r104.mp3</t>
  </si>
  <si>
    <t>cpb-aacip-529-dj58c9sc0g.mp3</t>
  </si>
  <si>
    <t>cpb-aacip-529-348gf0nz3m.mp3</t>
  </si>
  <si>
    <t>cpb-aacip-529-ww76t0jc1k.mp3</t>
  </si>
  <si>
    <t>cpb-aacip-529-2b8v980q76.mp3</t>
  </si>
  <si>
    <t>cpb-aacip-529-cj87h1fv1d.mp3</t>
  </si>
  <si>
    <t>cpb-aacip-529-6t0gt5gk01.mp3</t>
  </si>
  <si>
    <t>cpb-aacip-529-9k45q4st2t.mp3</t>
  </si>
  <si>
    <t>cpb-aacip-529-fq9q23s59d.mp3</t>
  </si>
  <si>
    <t>cpb-aacip-529-th8bg2jq53.mp3</t>
  </si>
  <si>
    <t>cpb-aacip-529-fq9q23s583.mp3</t>
  </si>
  <si>
    <t>cpb-aacip-529-p843r0r614.mp3</t>
  </si>
  <si>
    <t>cpb-aacip-529-gx44q7s05g.mp3</t>
  </si>
  <si>
    <t>cpb-aacip-529-h98z893m0r.mp3</t>
  </si>
  <si>
    <t>cpb-aacip-529-wp9t14w238.mp3</t>
  </si>
  <si>
    <t>cpb-aacip-529-9p2w37mz3f.mp3</t>
  </si>
  <si>
    <t>cpb-aacip-529-8w3804zr04.mp3</t>
  </si>
  <si>
    <t>cpb-aacip-529-vd6nz82311.mp3</t>
  </si>
  <si>
    <t>cpb-aacip-529-696zw19s99.mp3</t>
  </si>
  <si>
    <t>cpb-aacip-529-1z41r6p451.mp3</t>
  </si>
  <si>
    <t>cpb-aacip-529-sn00z72b9d.mp3</t>
  </si>
  <si>
    <t>cpb-aacip-529-z60bv7cb3v.mp3</t>
  </si>
  <si>
    <t>cpb-aacip-529-vt1gh9cp5q.mp3</t>
  </si>
  <si>
    <t>cpb-aacip-529-mg7fq9rg0r.mp3</t>
  </si>
  <si>
    <t>cpb-aacip-529-tt4fn1255k.mp3</t>
  </si>
  <si>
    <t>cpb-aacip-529-pr7mp4wz29.mp3</t>
  </si>
  <si>
    <t>cpb-aacip-529-f76639md96.mp3</t>
  </si>
  <si>
    <t>cpb-aacip-529-rb6vx07c72.mp3</t>
  </si>
  <si>
    <t>cpb-aacip-529-p55db7x17b.mp3</t>
  </si>
  <si>
    <t>cpb-aacip-529-q52f767j9d.mp3</t>
  </si>
  <si>
    <t>cpb-aacip-529-1n7xk85p03.mp3</t>
  </si>
  <si>
    <t>cpb-aacip-529-zg6g15vs49.mp3</t>
  </si>
  <si>
    <t>cpb-aacip-529-n00zp3x72n.mp3</t>
  </si>
  <si>
    <t>cpb-aacip-529-cj87h1ft89.mp3</t>
  </si>
  <si>
    <t>cpb-aacip-529-4f1mg7gx4j.mp3</t>
  </si>
  <si>
    <t>cpb-aacip-529-j38kd1rt5p.mp3</t>
  </si>
  <si>
    <t>cpb-aacip-529-m32n58dv3w.mp3</t>
  </si>
  <si>
    <t>cpb-aacip-529-154dn40x19.mp3</t>
  </si>
  <si>
    <t>cpb-aacip-529-r49g44k29v.mp3</t>
  </si>
  <si>
    <t>cpb-aacip-529-tm71v5cv89.mp3</t>
  </si>
  <si>
    <t>cpb-aacip-529-t43hx1741f.mp3</t>
  </si>
  <si>
    <t>cpb-aacip-529-5d8nc5tf12.mp3</t>
  </si>
  <si>
    <t>cpb-aacip-529-h12v40m51z.mp3</t>
  </si>
  <si>
    <t>cpb-aacip-529-1c1td9p66g.mp3</t>
  </si>
  <si>
    <t>cpb-aacip-529-mc8rb6x97c.mp3</t>
  </si>
  <si>
    <t>cpb-aacip-529-dj58c9sb90.mp3</t>
  </si>
  <si>
    <t>cpb-aacip-529-9s1kh0g38m.mp3</t>
  </si>
  <si>
    <t>cpb-aacip-529-z892806g68.mp3</t>
  </si>
  <si>
    <t>cpb-aacip-529-513tt4gt89.mp3</t>
  </si>
  <si>
    <t>cpb-aacip-529-9p2w37mz6c.mp3</t>
  </si>
  <si>
    <t>cpb-aacip-529-028pc2v78g.mp3</t>
  </si>
  <si>
    <t>cpb-aacip-529-5x25b00637.mp3</t>
  </si>
  <si>
    <t>cpb-aacip-529-hd7np1xr73.mp3</t>
  </si>
  <si>
    <t>cpb-aacip-529-d795718w9t.mp3</t>
  </si>
  <si>
    <t>cpb-aacip-529-0c4sj1bq1t.mp3</t>
  </si>
  <si>
    <t>cpb-aacip-529-df6k06z66s.mp3</t>
  </si>
  <si>
    <t>cpb-aacip-529-086348hj46.mp3</t>
  </si>
  <si>
    <t>cpb-aacip-529-mk6542km5t.mp3</t>
  </si>
  <si>
    <t>cpb-aacip-529-x921c1vz7x.mp3</t>
  </si>
  <si>
    <t>cpb-aacip-529-696zw19s7p.mp3</t>
  </si>
  <si>
    <t>cpb-aacip-529-g73707xz0x.mp3</t>
  </si>
  <si>
    <t>cpb-aacip-529-9c6rx94h4k.mp3</t>
  </si>
  <si>
    <t>cpb-aacip-529-6h4cn7037w.mp3</t>
  </si>
  <si>
    <t>cpb-aacip-529-cz3222sf5b.mp3</t>
  </si>
  <si>
    <t>cpb-aacip-529-bk16m34b2h.mp3</t>
  </si>
  <si>
    <t>cpb-aacip-529-t72794281v.mp3</t>
  </si>
  <si>
    <t>cpb-aacip-529-jd4pk0887s.mp3</t>
  </si>
  <si>
    <t>cpb-aacip-529-tm71v5cv9m.mp3</t>
  </si>
  <si>
    <t>cpb-aacip-529-4q7qn60c7x.mp3</t>
  </si>
  <si>
    <t>cpb-aacip-529-2j6833p18m.mp3</t>
  </si>
  <si>
    <t>cpb-aacip-529-kp7tm7377c.mp3</t>
  </si>
  <si>
    <t>cpb-aacip-529-125q815r50.mp3</t>
  </si>
  <si>
    <t>cpb-aacip-529-q23qv3dd5r.mp3</t>
  </si>
  <si>
    <t>cpb-aacip-529-nz80k27r1t.mp3</t>
  </si>
  <si>
    <t>cpb-aacip-529-w08w95204m.mp3</t>
  </si>
  <si>
    <t>cpb-aacip-529-2j6833p179.mp3</t>
  </si>
  <si>
    <t>cpb-aacip-529-4j09w0b26s.mp3</t>
  </si>
  <si>
    <t>cpb-aacip-529-7659c6t56k.mp3</t>
  </si>
  <si>
    <t>cpb-aacip-529-0p0wp9v529.mp3</t>
  </si>
  <si>
    <t>cpb-aacip-529-3775t3h334.mp3</t>
  </si>
  <si>
    <t>cpb-aacip-529-2804x55k40.mp3</t>
  </si>
  <si>
    <t>cpb-aacip-529-2n4zg6h593.mp3</t>
  </si>
  <si>
    <t>cpb-aacip-529-pv6b27r35w.mp3</t>
  </si>
  <si>
    <t>cpb-aacip-529-bn9x05zg3w.mp3</t>
  </si>
  <si>
    <t>cpb-aacip-529-nv9959dk5d.mp3</t>
  </si>
  <si>
    <t>cpb-aacip-529-nc5s757t6h.mp3</t>
  </si>
  <si>
    <t>cpb-aacip-529-5717m0544c.mp3</t>
  </si>
  <si>
    <t>cpb-aacip-529-fx73t9fg8x.mp3</t>
  </si>
  <si>
    <t>cpb-aacip-529-3t9d50h09m.mp3</t>
  </si>
  <si>
    <t>cpb-aacip-529-fq9q23s60w.mp3</t>
  </si>
  <si>
    <t>cpb-aacip-529-vm42r3qd0k.mp3</t>
  </si>
  <si>
    <t>cpb-aacip-529-4t6f18th74.mp3</t>
  </si>
  <si>
    <t>cpb-aacip-529-3j39020j6f.mp3</t>
  </si>
  <si>
    <t>cpb-aacip-529-f47gq6s847.mp3</t>
  </si>
  <si>
    <t>cpb-aacip-529-js9h41kw1m.mp3</t>
  </si>
  <si>
    <t>cpb-aacip-529-6t0gt5gj9j.mp3</t>
  </si>
  <si>
    <t>cpb-aacip-529-ff3kw58q63.mp3</t>
  </si>
  <si>
    <t>cpb-aacip-529-3j39020j7r.mp3</t>
  </si>
  <si>
    <t>cpb-aacip-529-2j6833p160.mp3</t>
  </si>
  <si>
    <t>cpb-aacip-529-7h1dj59m6t.mp3</t>
  </si>
  <si>
    <t>cpb-aacip-529-348gf0nz29.mp3</t>
  </si>
  <si>
    <t>cpb-aacip-529-696zw19s80.mp3</t>
  </si>
  <si>
    <t>cpb-aacip-529-sf2m61d21c.mp3</t>
  </si>
  <si>
    <t>cpb-aacip-529-7w6736n73t.mp3</t>
  </si>
  <si>
    <t>cpb-aacip-529-z31ng4j61z.mp3</t>
  </si>
  <si>
    <t>cpb-aacip-529-m901z4354c.mp3</t>
  </si>
  <si>
    <t>cpb-aacip-529-057cr5pd0j.mp3</t>
  </si>
  <si>
    <t>cpb-aacip-529-xp6tx36k28.mp3</t>
  </si>
  <si>
    <t>cpb-aacip-529-9z90864d6x.mp3</t>
  </si>
  <si>
    <t>cpb-aacip-529-4x54f1np4v.mp3</t>
  </si>
  <si>
    <t>cpb-aacip-529-kd1qf8ks6m.mp3</t>
  </si>
  <si>
    <t>cpb-aacip-529-k649p2xg72.mp3</t>
  </si>
  <si>
    <t>cpb-aacip-529-hd7np1xr8d.mp3</t>
  </si>
  <si>
    <t>cpb-aacip-529-ng4gm83022.mp3</t>
  </si>
  <si>
    <t>cpb-aacip-529-7659c6t558.mp3</t>
  </si>
  <si>
    <t>cpb-aacip-529-qv3bz62m6h.mp3</t>
  </si>
  <si>
    <t>cpb-aacip-529-tq5r78713k.mp3</t>
  </si>
  <si>
    <t>cpb-aacip-529-154dn40x00.mp3</t>
  </si>
  <si>
    <t>cpb-aacip-529-b27pn8zk1n.mp3</t>
  </si>
  <si>
    <t>cpb-aacip-529-gb1xd0s322.mp3</t>
  </si>
  <si>
    <t>cpb-aacip-529-ww76t0jc36.mp3</t>
  </si>
  <si>
    <t>cpb-aacip-529-df6k06z68d.mp3</t>
  </si>
  <si>
    <t>cpb-aacip-529-0g3gx45v13.mp3</t>
  </si>
  <si>
    <t>cpb-aacip-529-k649p2xg6r.mp3</t>
  </si>
  <si>
    <t>cpb-aacip-529-6m3319t79q.mp3</t>
  </si>
  <si>
    <t>cpb-aacip-529-gm81j98j56.mp3</t>
  </si>
  <si>
    <t>cpb-aacip-529-5x25b0065v.mp3</t>
  </si>
  <si>
    <t>cpb-aacip-529-rr1pg1k015.mp3</t>
  </si>
  <si>
    <t>cpb-aacip-529-736m04011z.mp3</t>
  </si>
  <si>
    <t>cpb-aacip-529-9z90864d77.mp3</t>
  </si>
  <si>
    <t>cpb-aacip-529-rj48p5wp6h.mp3</t>
  </si>
  <si>
    <t>cpb-aacip-529-0v89g5hf69.mp3</t>
  </si>
  <si>
    <t>cpb-aacip-529-qb9v11wv8t.mp3</t>
  </si>
  <si>
    <t>cpb-aacip-529-js9h41kw37.mp3</t>
  </si>
  <si>
    <t>cpb-aacip-529-8c9r20t02r.mp3</t>
  </si>
  <si>
    <t>cpb-aacip-529-183416v269.mp3</t>
  </si>
  <si>
    <t>cpb-aacip-529-6w96689q5z.mp3</t>
  </si>
  <si>
    <t>cpb-aacip-529-bk16m34b16.mp3</t>
  </si>
  <si>
    <t>cpb-aacip-529-q52f767j7s.mp3</t>
  </si>
  <si>
    <t>cpb-aacip-529-w08w952039.mp3</t>
  </si>
  <si>
    <t>cpb-aacip-529-pg1hh6dh0p.mp3</t>
  </si>
  <si>
    <t>cpb-aacip-529-f47gq6s83x.mp3</t>
  </si>
  <si>
    <t>cpb-aacip-529-rr1pg1k03s.mp3</t>
  </si>
  <si>
    <t>cpb-aacip-529-qr4nk37g1p.mp3</t>
  </si>
  <si>
    <t>cpb-aacip-529-1c1td9p67s.mp3</t>
  </si>
  <si>
    <t>cpb-aacip-529-s46h12wm0k.mp3</t>
  </si>
  <si>
    <t>cpb-aacip-529-7h1dj59m9r.mp3</t>
  </si>
  <si>
    <t>cpb-aacip-529-1v5bc3tz9g.mp3</t>
  </si>
  <si>
    <t>cpb-aacip-529-w37kp7w47m.mp3</t>
  </si>
  <si>
    <t>cpb-aacip-529-sn00z72b83.mp3</t>
  </si>
  <si>
    <t>cpb-aacip-529-wp9t14w21n.mp3</t>
  </si>
  <si>
    <t>cpb-aacip-529-599z030896.mp3</t>
  </si>
  <si>
    <t>cpb-aacip-529-7m03x84s0h.mp3</t>
  </si>
  <si>
    <t>https://americanarchive.org/catalog/cpb-aacip_529-5d8nc5tf3p</t>
  </si>
  <si>
    <t>https://americanarchive.org/catalog/cpb-aacip_529-222r49h86p</t>
  </si>
  <si>
    <t>https://americanarchive.org/catalog/cpb-aacip_529-1r6n010t4v</t>
  </si>
  <si>
    <t>https://americanarchive.org/catalog/cpb-aacip_529-nc5s757t7t</t>
  </si>
  <si>
    <t>https://americanarchive.org/catalog/cpb-aacip_529-804xg9gc6z</t>
  </si>
  <si>
    <t>https://americanarchive.org/catalog/cpb-aacip_529-g44hm53s4p</t>
  </si>
  <si>
    <t>https://americanarchive.org/catalog/cpb-aacip_529-bc3st7g114</t>
  </si>
  <si>
    <t>https://americanarchive.org/catalog/cpb-aacip_529-tt4fn1258h</t>
  </si>
  <si>
    <t>https://americanarchive.org/catalog/cpb-aacip_529-c53dz0474n</t>
  </si>
  <si>
    <t>https://americanarchive.org/catalog/cpb-aacip_529-dv1cj88t2b</t>
  </si>
  <si>
    <t>https://americanarchive.org/catalog/cpb-aacip_529-7p8tb0zx6j</t>
  </si>
  <si>
    <t>https://americanarchive.org/catalog/cpb-aacip_529-bz6154fx8s</t>
  </si>
  <si>
    <t>https://americanarchive.org/catalog/cpb-aacip_529-862b854p61</t>
  </si>
  <si>
    <t>https://americanarchive.org/catalog/cpb-aacip_529-tt4fn1256w</t>
  </si>
  <si>
    <t>https://americanarchive.org/catalog/cpb-aacip_529-nk3610x459</t>
  </si>
  <si>
    <t>https://americanarchive.org/catalog/cpb-aacip_529-pn8x922t0m</t>
  </si>
  <si>
    <t>https://americanarchive.org/catalog/cpb-aacip_529-pg1hh6dg8w</t>
  </si>
  <si>
    <t>https://americanarchive.org/catalog/cpb-aacip_529-kk9474836w</t>
  </si>
  <si>
    <t>https://americanarchive.org/catalog/cpb-aacip_529-m61bk18082</t>
  </si>
  <si>
    <t>https://americanarchive.org/catalog/cpb-aacip_529-z02z31q12q</t>
  </si>
  <si>
    <t>https://americanarchive.org/catalog/cpb-aacip_529-db7vm4424z</t>
  </si>
  <si>
    <t>https://americanarchive.org/catalog/cpb-aacip_529-gq6qz23p9q</t>
  </si>
  <si>
    <t>https://americanarchive.org/catalog/cpb-aacip_529-8k74t6g89g</t>
  </si>
  <si>
    <t>https://americanarchive.org/catalog/cpb-aacip_529-8p5v699f7f</t>
  </si>
  <si>
    <t>https://americanarchive.org/catalog/cpb-aacip_529-028pc2v76v</t>
  </si>
  <si>
    <t>https://americanarchive.org/catalog/cpb-aacip_529-cj87h1fv03</t>
  </si>
  <si>
    <t>https://americanarchive.org/catalog/cpb-aacip_529-599z03090p</t>
  </si>
  <si>
    <t>https://americanarchive.org/catalog/cpb-aacip_529-sq8qb9wh3w</t>
  </si>
  <si>
    <t>https://americanarchive.org/catalog/cpb-aacip_529-4m9183571w</t>
  </si>
  <si>
    <t>https://americanarchive.org/catalog/cpb-aacip_529-5t3fx7517p</t>
  </si>
  <si>
    <t>https://americanarchive.org/catalog/cpb-aacip_529-nk3610x43p</t>
  </si>
  <si>
    <t>https://americanarchive.org/catalog/cpb-aacip_529-8g8ff3n468</t>
  </si>
  <si>
    <t>https://americanarchive.org/catalog/cpb-aacip_529-125q815r7m</t>
  </si>
  <si>
    <t>https://americanarchive.org/catalog/cpb-aacip_529-0p0wp9v54x</t>
  </si>
  <si>
    <t>https://americanarchive.org/catalog/cpb-aacip_529-k93125rn4t</t>
  </si>
  <si>
    <t>https://americanarchive.org/catalog/cpb-aacip_529-930ns0n207</t>
  </si>
  <si>
    <t>https://americanarchive.org/catalog/cpb-aacip_529-696zw19t0s</t>
  </si>
  <si>
    <t>https://americanarchive.org/catalog/cpb-aacip_529-qf8jd4r11f</t>
  </si>
  <si>
    <t>https://americanarchive.org/catalog/cpb-aacip_529-k649p2xg8c</t>
  </si>
  <si>
    <t>https://americanarchive.org/catalog/cpb-aacip_529-0z70v8bm6v</t>
  </si>
  <si>
    <t>https://americanarchive.org/catalog/cpb-aacip_529-5717m0545p</t>
  </si>
  <si>
    <t>https://americanarchive.org/catalog/cpb-aacip_529-222r49h85c</t>
  </si>
  <si>
    <t>https://americanarchive.org/catalog/cpb-aacip_529-h12v40m50n</t>
  </si>
  <si>
    <t>https://americanarchive.org/catalog/cpb-aacip_529-r20rr1qx69</t>
  </si>
  <si>
    <t>https://americanarchive.org/catalog/cpb-aacip_529-rb6vx07c5f</t>
  </si>
  <si>
    <t>https://americanarchive.org/catalog/cpb-aacip_529-g15t728n05</t>
  </si>
  <si>
    <t>https://americanarchive.org/catalog/cpb-aacip_529-xw47p8vw1q</t>
  </si>
  <si>
    <t>https://americanarchive.org/catalog/cpb-aacip_529-125q815r69</t>
  </si>
  <si>
    <t>https://americanarchive.org/catalog/cpb-aacip_529-c824b2zd0w</t>
  </si>
  <si>
    <t>https://americanarchive.org/catalog/cpb-aacip_529-n872v2dp1n</t>
  </si>
  <si>
    <t>https://americanarchive.org/catalog/cpb-aacip_529-gt5fb4xv3b</t>
  </si>
  <si>
    <t>https://americanarchive.org/catalog/cpb-aacip_529-6688g8gn63</t>
  </si>
  <si>
    <t>https://americanarchive.org/catalog/cpb-aacip_529-v11vd6qg58</t>
  </si>
  <si>
    <t>https://americanarchive.org/catalog/cpb-aacip_529-cc0tq5sj2p</t>
  </si>
  <si>
    <t>https://americanarchive.org/catalog/cpb-aacip_529-862b854p33</t>
  </si>
  <si>
    <t>https://americanarchive.org/catalog/cpb-aacip_529-q814m92q2s</t>
  </si>
  <si>
    <t>https://americanarchive.org/catalog/cpb-aacip_529-jh3cz33f1g</t>
  </si>
  <si>
    <t>https://americanarchive.org/catalog/cpb-aacip_529-xd0qr4q40f</t>
  </si>
  <si>
    <t>https://americanarchive.org/catalog/cpb-aacip_529-w950g3jf80</t>
  </si>
  <si>
    <t>https://americanarchive.org/catalog/cpb-aacip_529-t72794280j</t>
  </si>
  <si>
    <t>https://americanarchive.org/catalog/cpb-aacip_529-ht2g738c4b</t>
  </si>
  <si>
    <t>https://americanarchive.org/catalog/cpb-aacip_529-ft8df6mb2s</t>
  </si>
  <si>
    <t>https://americanarchive.org/catalog/cpb-aacip_529-df6k06z673</t>
  </si>
  <si>
    <t>https://americanarchive.org/catalog/cpb-aacip_529-cv4bn9z91k</t>
  </si>
  <si>
    <t>https://americanarchive.org/catalog/cpb-aacip_529-2v2c825h1z</t>
  </si>
  <si>
    <t>https://americanarchive.org/catalog/cpb-aacip_529-1z41r6p43d</t>
  </si>
  <si>
    <t>https://americanarchive.org/catalog/cpb-aacip_529-ff3kw58q5s</t>
  </si>
  <si>
    <t>https://americanarchive.org/catalog/cpb-aacip_529-m901z43532</t>
  </si>
  <si>
    <t>https://americanarchive.org/catalog/cpb-aacip_529-v40js9jm9s</t>
  </si>
  <si>
    <t>https://americanarchive.org/catalog/cpb-aacip_529-6w96689q21</t>
  </si>
  <si>
    <t>https://americanarchive.org/catalog/cpb-aacip_529-rx93777899</t>
  </si>
  <si>
    <t>https://americanarchive.org/catalog/cpb-aacip_529-js9h41kw4j</t>
  </si>
  <si>
    <t>https://americanarchive.org/catalog/cpb-aacip_529-qv3bz62m7t</t>
  </si>
  <si>
    <t>https://americanarchive.org/catalog/cpb-aacip_529-hx15m63h67</t>
  </si>
  <si>
    <t>https://americanarchive.org/catalog/cpb-aacip_529-qf8jd4r09n</t>
  </si>
  <si>
    <t>https://americanarchive.org/catalog/cpb-aacip_529-639k35ng9g</t>
  </si>
  <si>
    <t>https://americanarchive.org/catalog/cpb-aacip_529-t43hx17404</t>
  </si>
  <si>
    <t>https://americanarchive.org/catalog/cpb-aacip_529-6q1sf2nd4q</t>
  </si>
  <si>
    <t>https://americanarchive.org/catalog/cpb-aacip_529-610vq2tb5v</t>
  </si>
  <si>
    <t>https://americanarchive.org/catalog/cpb-aacip_529-dv1cj88t3n</t>
  </si>
  <si>
    <t>https://americanarchive.org/catalog/cpb-aacip_529-x921c1vz59</t>
  </si>
  <si>
    <t>https://americanarchive.org/catalog/cpb-aacip_529-j96057f42z</t>
  </si>
  <si>
    <t>https://americanarchive.org/catalog/cpb-aacip_529-9k45q4st1h</t>
  </si>
  <si>
    <t>https://americanarchive.org/catalog/cpb-aacip_529-qb9v11wv7h</t>
  </si>
  <si>
    <t>https://americanarchive.org/catalog/cpb-aacip_529-959c53g63j</t>
  </si>
  <si>
    <t>https://americanarchive.org/catalog/cpb-aacip_529-pv6b27r366</t>
  </si>
  <si>
    <t>https://americanarchive.org/catalog/cpb-aacip_529-959c53g64v</t>
  </si>
  <si>
    <t>https://americanarchive.org/catalog/cpb-aacip_529-wm13n21w9j</t>
  </si>
  <si>
    <t>https://americanarchive.org/catalog/cpb-aacip_529-6688g8gn7d</t>
  </si>
  <si>
    <t>https://americanarchive.org/catalog/cpb-aacip_529-0r9m32p94d</t>
  </si>
  <si>
    <t>https://americanarchive.org/catalog/cpb-aacip_529-9z90864d8j</t>
  </si>
  <si>
    <t>https://americanarchive.org/catalog/cpb-aacip_529-qb9v11wv94</t>
  </si>
  <si>
    <t>https://americanarchive.org/catalog/cpb-aacip_529-b56d21sq5d</t>
  </si>
  <si>
    <t>https://americanarchive.org/catalog/cpb-aacip_529-mk6542km4h</t>
  </si>
  <si>
    <t>https://americanarchive.org/catalog/cpb-aacip_529-rb6vx07c44</t>
  </si>
  <si>
    <t>https://americanarchive.org/catalog/cpb-aacip_529-x05x63ch55</t>
  </si>
  <si>
    <t>https://americanarchive.org/catalog/cpb-aacip_529-5q4rj49w47</t>
  </si>
  <si>
    <t>https://americanarchive.org/catalog/cpb-aacip_529-jm23b5xk4m</t>
  </si>
  <si>
    <t>https://americanarchive.org/catalog/cpb-aacip_529-7940r9n975</t>
  </si>
  <si>
    <t>https://americanarchive.org/catalog/cpb-aacip_529-z60bv7cb45</t>
  </si>
  <si>
    <t>https://americanarchive.org/catalog/cpb-aacip_529-6m3319t82t</t>
  </si>
  <si>
    <t>https://americanarchive.org/catalog/cpb-aacip_529-gt5fb4xv4n</t>
  </si>
  <si>
    <t>https://americanarchive.org/catalog/cpb-aacip_529-v40js9jm75</t>
  </si>
  <si>
    <t>https://americanarchive.org/catalog/cpb-aacip_529-fj29883w0x</t>
  </si>
  <si>
    <t>https://americanarchive.org/catalog/cpb-aacip_529-jq0sq8rq9b</t>
  </si>
  <si>
    <t>https://americanarchive.org/catalog/cpb-aacip_529-nv9959dk6q</t>
  </si>
  <si>
    <t>https://americanarchive.org/catalog/cpb-aacip_529-445h990g1k</t>
  </si>
  <si>
    <t>https://americanarchive.org/catalog/cpb-aacip_529-w37kp7w48x</t>
  </si>
  <si>
    <t>https://americanarchive.org/catalog/cpb-aacip_529-3x83j3b539</t>
  </si>
  <si>
    <t>https://americanarchive.org/catalog/cpb-aacip_529-g44hm53s50</t>
  </si>
  <si>
    <t>https://americanarchive.org/catalog/cpb-aacip_529-183416v27m</t>
  </si>
  <si>
    <t>https://americanarchive.org/catalog/cpb-aacip_529-cz3222sf7z</t>
  </si>
  <si>
    <t>https://americanarchive.org/catalog/cpb-aacip_529-513tt4gt9m</t>
  </si>
  <si>
    <t>https://americanarchive.org/catalog/cpb-aacip_529-cj87h1ft9m</t>
  </si>
  <si>
    <t>https://americanarchive.org/catalog/cpb-aacip_529-st7dr2qn66</t>
  </si>
  <si>
    <t>https://americanarchive.org/catalog/cpb-aacip_529-nk3610x46m</t>
  </si>
  <si>
    <t>https://americanarchive.org/catalog/cpb-aacip_529-zw18k76c9m</t>
  </si>
  <si>
    <t>https://americanarchive.org/catalog/cpb-aacip_529-1n7xk85p1d</t>
  </si>
  <si>
    <t>https://americanarchive.org/catalog/cpb-aacip_529-599z030910</t>
  </si>
  <si>
    <t>https://americanarchive.org/catalog/cpb-aacip_529-zs2k64c77q</t>
  </si>
  <si>
    <t>https://americanarchive.org/catalog/cpb-aacip_529-nz80k27q91</t>
  </si>
  <si>
    <t>https://americanarchive.org/catalog/cpb-aacip_529-wh2d796r5x</t>
  </si>
  <si>
    <t>https://americanarchive.org/catalog/cpb-aacip_529-d795718w8h</t>
  </si>
  <si>
    <t>https://americanarchive.org/catalog/cpb-aacip_529-f47gq6s85j</t>
  </si>
  <si>
    <t>https://americanarchive.org/catalog/cpb-aacip_529-8g8ff3n47k</t>
  </si>
  <si>
    <t>https://americanarchive.org/catalog/cpb-aacip_529-9s1kh0g379</t>
  </si>
  <si>
    <t>https://americanarchive.org/catalog/cpb-aacip_529-2v2c825h0n</t>
  </si>
  <si>
    <t>https://americanarchive.org/catalog/cpb-aacip_529-542j679z91</t>
  </si>
  <si>
    <t>https://americanarchive.org/catalog/cpb-aacip_529-000000132p</t>
  </si>
  <si>
    <t>https://americanarchive.org/catalog/cpb-aacip_529-fb4wh2fk46</t>
  </si>
  <si>
    <t>https://americanarchive.org/catalog/cpb-aacip_529-f18sb3z411</t>
  </si>
  <si>
    <t>https://americanarchive.org/catalog/cpb-aacip_529-4q7qn60c6m</t>
  </si>
  <si>
    <t>https://americanarchive.org/catalog/cpb-aacip_529-vq2s46jj3t</t>
  </si>
  <si>
    <t>https://americanarchive.org/catalog/cpb-aacip_529-kp7tm73790</t>
  </si>
  <si>
    <t>https://americanarchive.org/catalog/cpb-aacip_529-d50ft8fr3g</t>
  </si>
  <si>
    <t>https://americanarchive.org/catalog/cpb-aacip_529-c824b2zc83</t>
  </si>
  <si>
    <t>https://americanarchive.org/catalog/cpb-aacip_529-b853f4mv8m</t>
  </si>
  <si>
    <t>https://americanarchive.org/catalog/cpb-aacip_529-5q4rj49w5j</t>
  </si>
  <si>
    <t>https://americanarchive.org/catalog/cpb-aacip_529-1g0ht2hc1k</t>
  </si>
  <si>
    <t>https://americanarchive.org/catalog/cpb-aacip_529-hm52f7m25p</t>
  </si>
  <si>
    <t>https://americanarchive.org/catalog/cpb-aacip_529-ns0ks6kf4q</t>
  </si>
  <si>
    <t>https://americanarchive.org/catalog/cpb-aacip_529-xd0qr4q39z</t>
  </si>
  <si>
    <t>https://americanarchive.org/catalog/cpb-aacip_529-0c4sj1bp91</t>
  </si>
  <si>
    <t>https://americanarchive.org/catalog/cpb-aacip_529-7940r9n98g</t>
  </si>
  <si>
    <t>https://americanarchive.org/catalog/cpb-aacip_529-mw2891329j</t>
  </si>
  <si>
    <t>https://americanarchive.org/catalog/cpb-aacip_529-7w6736n72h</t>
  </si>
  <si>
    <t>https://americanarchive.org/catalog/cpb-aacip_529-k06ww7862x</t>
  </si>
  <si>
    <t>https://americanarchive.org/catalog/cpb-aacip_529-v40js9jn08</t>
  </si>
  <si>
    <t>https://americanarchive.org/catalog/cpb-aacip_529-2r3nv9bb3s</t>
  </si>
  <si>
    <t>https://americanarchive.org/catalog/cpb-aacip_529-gb1xd0s33c</t>
  </si>
  <si>
    <t>https://americanarchive.org/catalog/cpb-aacip_529-2n4zg6h60k</t>
  </si>
  <si>
    <t>https://americanarchive.org/catalog/cpb-aacip_529-zk55d8px7h</t>
  </si>
  <si>
    <t>https://americanarchive.org/catalog/cpb-aacip_529-cr5n874506</t>
  </si>
  <si>
    <t>https://americanarchive.org/catalog/cpb-aacip_529-h41jh3f973</t>
  </si>
  <si>
    <t>https://americanarchive.org/catalog/cpb-aacip_529-rn3028qt8j</t>
  </si>
  <si>
    <t>https://americanarchive.org/catalog/cpb-aacip_529-kp7tm7378p</t>
  </si>
  <si>
    <t>https://americanarchive.org/catalog/cpb-aacip_529-1z41r6p44q</t>
  </si>
  <si>
    <t>https://americanarchive.org/catalog/cpb-aacip_529-q23qv3dd7c</t>
  </si>
  <si>
    <t>https://americanarchive.org/catalog/cpb-aacip_529-028pc2v775</t>
  </si>
  <si>
    <t>https://americanarchive.org/catalog/cpb-aacip_529-gf0ms3m76k</t>
  </si>
  <si>
    <t>https://americanarchive.org/catalog/cpb-aacip_529-gm81j98j3k</t>
  </si>
  <si>
    <t>https://americanarchive.org/catalog/cpb-aacip_529-zs2k64c781</t>
  </si>
  <si>
    <t>https://americanarchive.org/catalog/cpb-aacip_529-ff3kw58q4g</t>
  </si>
  <si>
    <t>https://americanarchive.org/catalog/cpb-aacip_529-dn3zs2mh3p</t>
  </si>
  <si>
    <t>https://americanarchive.org/catalog/cpb-aacip_529-d50ft8fr4s</t>
  </si>
  <si>
    <t>https://americanarchive.org/catalog/cpb-aacip_529-sf2m61d202</t>
  </si>
  <si>
    <t>https://americanarchive.org/catalog/cpb-aacip_529-bc3st7g13r</t>
  </si>
  <si>
    <t>https://americanarchive.org/catalog/cpb-aacip_529-mg7fq9rg12</t>
  </si>
  <si>
    <t>https://americanarchive.org/catalog/cpb-aacip_529-w950g3jf7p</t>
  </si>
  <si>
    <t>https://americanarchive.org/catalog/cpb-aacip_529-ft8df6mb33</t>
  </si>
  <si>
    <t>https://americanarchive.org/catalog/cpb-aacip_529-862b854p5q</t>
  </si>
  <si>
    <t>https://americanarchive.org/catalog/cpb-aacip_529-639k35nh0z</t>
  </si>
  <si>
    <t>https://americanarchive.org/catalog/cpb-aacip_529-qr4nk37g39</t>
  </si>
  <si>
    <t>https://americanarchive.org/catalog/cpb-aacip_529-7s7hq3t28p</t>
  </si>
  <si>
    <t>https://americanarchive.org/catalog/cpb-aacip_529-bz6154fx65</t>
  </si>
  <si>
    <t>https://americanarchive.org/catalog/cpb-aacip_529-m901z4352r</t>
  </si>
  <si>
    <t>https://americanarchive.org/catalog/cpb-aacip_529-d21rf5mm36</t>
  </si>
  <si>
    <t>https://americanarchive.org/catalog/cpb-aacip_529-g15t728m9p</t>
  </si>
  <si>
    <t>https://americanarchive.org/catalog/cpb-aacip_529-z892806g5z</t>
  </si>
  <si>
    <t>https://americanarchive.org/catalog/cpb-aacip_529-zg6g15vs30</t>
  </si>
  <si>
    <t>https://americanarchive.org/catalog/cpb-aacip_529-c824b2zc9d</t>
  </si>
  <si>
    <t>https://americanarchive.org/catalog/cpb-aacip_529-x34mk66n8c</t>
  </si>
  <si>
    <t>https://americanarchive.org/catalog/cpb-aacip_529-kw57d2rj77</t>
  </si>
  <si>
    <t>https://americanarchive.org/catalog/cpb-aacip_529-ks6j09xd29</t>
  </si>
  <si>
    <t>https://americanarchive.org/catalog/cpb-aacip_529-np1wd3r88d</t>
  </si>
  <si>
    <t>https://americanarchive.org/catalog/cpb-aacip_529-ws8hd7q67s</t>
  </si>
  <si>
    <t>https://americanarchive.org/catalog/cpb-aacip_529-qz22b8ws04</t>
  </si>
  <si>
    <t>https://americanarchive.org/catalog/cpb-aacip_529-vq2s46jj2h</t>
  </si>
  <si>
    <t>https://americanarchive.org/catalog/cpb-aacip_529-td9n29qk2s</t>
  </si>
  <si>
    <t>https://americanarchive.org/catalog/cpb-aacip_529-4f1mg7gx2x</t>
  </si>
  <si>
    <t>https://americanarchive.org/catalog/cpb-aacip_529-h707w68f8p</t>
  </si>
  <si>
    <t>https://americanarchive.org/catalog/cpb-aacip_529-st7dr2qn8t</t>
  </si>
  <si>
    <t>https://americanarchive.org/catalog/cpb-aacip_529-n29p26rc3b</t>
  </si>
  <si>
    <t>https://americanarchive.org/catalog/cpb-aacip_529-542j67b00r</t>
  </si>
  <si>
    <t>https://americanarchive.org/catalog/cpb-aacip_529-z60bv7cb2j</t>
  </si>
  <si>
    <t>https://americanarchive.org/catalog/cpb-aacip_529-mw28913287</t>
  </si>
  <si>
    <t>https://americanarchive.org/catalog/cpb-aacip_529-jh3cz33f05</t>
  </si>
  <si>
    <t>https://americanarchive.org/catalog/cpb-aacip_529-nv9959dk71</t>
  </si>
  <si>
    <t>https://americanarchive.org/catalog/cpb-aacip_529-nk3610x440</t>
  </si>
  <si>
    <t>https://americanarchive.org/catalog/cpb-aacip_529-1v5bc3tz85</t>
  </si>
  <si>
    <t>https://americanarchive.org/catalog/cpb-aacip_529-p843r0r62f</t>
  </si>
  <si>
    <t>https://americanarchive.org/catalog/cpb-aacip_529-fq9q23s57s</t>
  </si>
  <si>
    <t>https://americanarchive.org/catalog/cpb-aacip_529-fn10p0z166</t>
  </si>
  <si>
    <t>https://americanarchive.org/catalog/cpb-aacip_529-tq5r787128</t>
  </si>
  <si>
    <t>https://americanarchive.org/catalog/cpb-aacip_529-xk84j0cd90</t>
  </si>
  <si>
    <t>https://americanarchive.org/catalog/cpb-aacip_529-zk55d8px8t</t>
  </si>
  <si>
    <t>https://americanarchive.org/catalog/cpb-aacip_529-g15t728n1g</t>
  </si>
  <si>
    <t>https://americanarchive.org/catalog/cpb-aacip_529-zw18k76d03</t>
  </si>
  <si>
    <t>https://americanarchive.org/catalog/cpb-aacip_529-c24qj79301</t>
  </si>
  <si>
    <t>https://americanarchive.org/catalog/cpb-aacip_529-fx73t9fg7m</t>
  </si>
  <si>
    <t>https://americanarchive.org/catalog/cpb-aacip_529-xw47p8vw0d</t>
  </si>
  <si>
    <t>https://americanarchive.org/catalog/cpb-aacip_529-6m3319t806</t>
  </si>
  <si>
    <t>https://americanarchive.org/catalog/cpb-aacip_529-9w08w3984x</t>
  </si>
  <si>
    <t>https://americanarchive.org/catalog/cpb-aacip_529-930ns0n22v</t>
  </si>
  <si>
    <t>https://americanarchive.org/catalog/cpb-aacip_529-5m6251gr14</t>
  </si>
  <si>
    <t>https://americanarchive.org/catalog/cpb-aacip_529-8p5v699f64</t>
  </si>
  <si>
    <t>https://americanarchive.org/catalog/cpb-aacip_529-w66930q935</t>
  </si>
  <si>
    <t>https://americanarchive.org/catalog/cpb-aacip_529-cc0tq5sj30</t>
  </si>
  <si>
    <t>https://americanarchive.org/catalog/cpb-aacip_529-dn3zs2mh40</t>
  </si>
  <si>
    <t>https://americanarchive.org/catalog/cpb-aacip_529-xk84j0cd8p</t>
  </si>
  <si>
    <t>https://americanarchive.org/catalog/cpb-aacip_529-qr4nk37g20</t>
  </si>
  <si>
    <t>https://americanarchive.org/catalog/cpb-aacip_529-fb4wh2fk3w</t>
  </si>
  <si>
    <t>https://americanarchive.org/catalog/cpb-aacip_529-db7vm4423n</t>
  </si>
  <si>
    <t>https://americanarchive.org/catalog/cpb-aacip_529-0p0wp9v53m</t>
  </si>
  <si>
    <t>https://americanarchive.org/catalog/cpb-aacip_529-0c4sj1bq0h</t>
  </si>
  <si>
    <t>https://americanarchive.org/catalog/cpb-aacip_529-610vq2tb7g</t>
  </si>
  <si>
    <t>https://americanarchive.org/catalog/cpb-aacip_529-7659c6t57w</t>
  </si>
  <si>
    <t>https://americanarchive.org/catalog/cpb-aacip_529-833mw29j2c</t>
  </si>
  <si>
    <t>https://americanarchive.org/catalog/cpb-aacip_529-h12v40m495</t>
  </si>
  <si>
    <t>https://americanarchive.org/catalog/cpb-aacip_529-2n4zg6h61w</t>
  </si>
  <si>
    <t>https://americanarchive.org/catalog/cpb-aacip_529-6d5p844z2t</t>
  </si>
  <si>
    <t>https://americanarchive.org/catalog/cpb-aacip_529-k93125rn54</t>
  </si>
  <si>
    <t>https://americanarchive.org/catalog/cpb-aacip_529-ht2g738c5n</t>
  </si>
  <si>
    <t>https://americanarchive.org/catalog/cpb-aacip_529-w66930q94g</t>
  </si>
  <si>
    <t>https://americanarchive.org/catalog/cpb-aacip_529-1j9765bh84</t>
  </si>
  <si>
    <t>https://americanarchive.org/catalog/cpb-aacip_529-8k74t6g90z</t>
  </si>
  <si>
    <t>https://americanarchive.org/catalog/cpb-aacip_529-pk06w97n46</t>
  </si>
  <si>
    <t>https://americanarchive.org/catalog/cpb-aacip_529-j09w08xp12</t>
  </si>
  <si>
    <t>https://americanarchive.org/catalog/cpb-aacip_529-sx6445js9j</t>
  </si>
  <si>
    <t>https://americanarchive.org/catalog/cpb-aacip_529-251fj2bf1s</t>
  </si>
  <si>
    <t>https://americanarchive.org/catalog/cpb-aacip_529-n00zp3x701</t>
  </si>
  <si>
    <t>https://americanarchive.org/catalog/cpb-aacip_529-dz02z13z78</t>
  </si>
  <si>
    <t>https://americanarchive.org/catalog/cpb-aacip_529-xs5j961q9v</t>
  </si>
  <si>
    <t>https://americanarchive.org/catalog/cpb-aacip_529-1r6n010t3j</t>
  </si>
  <si>
    <t>https://americanarchive.org/catalog/cpb-aacip_529-9w08w3983m</t>
  </si>
  <si>
    <t>https://americanarchive.org/catalog/cpb-aacip_529-vq2s46jj16</t>
  </si>
  <si>
    <t>https://americanarchive.org/catalog/cpb-aacip_529-d21rf5mm2w</t>
  </si>
  <si>
    <t>https://americanarchive.org/catalog/cpb-aacip_529-hm52f7m24c</t>
  </si>
  <si>
    <t>https://americanarchive.org/catalog/cpb-aacip_529-jq0sq8rq81</t>
  </si>
  <si>
    <t>https://americanarchive.org/catalog/cpb-aacip_529-g15t728m8c</t>
  </si>
  <si>
    <t>https://americanarchive.org/catalog/cpb-aacip_529-804xg9gc78</t>
  </si>
  <si>
    <t>https://americanarchive.org/catalog/cpb-aacip_529-pr7mp4wz3m</t>
  </si>
  <si>
    <t>https://americanarchive.org/catalog/cpb-aacip_529-s17sn02f5n</t>
  </si>
  <si>
    <t>https://americanarchive.org/catalog/cpb-aacip_529-p55db7x19z</t>
  </si>
  <si>
    <t>https://americanarchive.org/catalog/cpb-aacip_529-416sx6597r</t>
  </si>
  <si>
    <t>https://americanarchive.org/catalog/cpb-aacip_529-0g3gx45v2d</t>
  </si>
  <si>
    <t>https://americanarchive.org/catalog/cpb-aacip_529-ws8hd7q66g</t>
  </si>
  <si>
    <t>https://americanarchive.org/catalog/cpb-aacip_529-8g8ff3n48w</t>
  </si>
  <si>
    <t>https://americanarchive.org/catalog/cpb-aacip_529-086348hj3w</t>
  </si>
  <si>
    <t>https://americanarchive.org/catalog/cpb-aacip_529-3t9d50h070</t>
  </si>
  <si>
    <t>https://americanarchive.org/catalog/cpb-aacip_529-hx15m63h5x</t>
  </si>
  <si>
    <t>https://americanarchive.org/catalog/cpb-aacip_529-kd1qf8ks7x</t>
  </si>
  <si>
    <t>https://americanarchive.org/catalog/cpb-aacip_529-5h7br8nk6w</t>
  </si>
  <si>
    <t>https://americanarchive.org/catalog/cpb-aacip_529-901zc7sw8t</t>
  </si>
  <si>
    <t>https://americanarchive.org/catalog/cpb-aacip_529-jh3cz33f2s</t>
  </si>
  <si>
    <t>https://americanarchive.org/catalog/cpb-aacip_529-3r0pr7nv78</t>
  </si>
  <si>
    <t>https://americanarchive.org/catalog/cpb-aacip_529-ms3jw87x3x</t>
  </si>
  <si>
    <t>https://americanarchive.org/catalog/cpb-aacip_529-445h990g08</t>
  </si>
  <si>
    <t>https://americanarchive.org/catalog/cpb-aacip_529-mp4vh5dr97</t>
  </si>
  <si>
    <t>https://americanarchive.org/catalog/cpb-aacip_529-xk84j0cd7c</t>
  </si>
  <si>
    <t>https://americanarchive.org/catalog/cpb-aacip_529-jw86h4f170</t>
  </si>
  <si>
    <t>https://americanarchive.org/catalog/cpb-aacip_529-hm52f7m232</t>
  </si>
  <si>
    <t>https://americanarchive.org/catalog/cpb-aacip_529-gq6qz23p73</t>
  </si>
  <si>
    <t>https://americanarchive.org/catalog/cpb-aacip_529-7d2q52gg29</t>
  </si>
  <si>
    <t>https://americanarchive.org/catalog/cpb-aacip_529-sn00z72b7s</t>
  </si>
  <si>
    <t>https://americanarchive.org/catalog/cpb-aacip_529-r20rr1qx4p</t>
  </si>
  <si>
    <t>https://americanarchive.org/catalog/cpb-aacip_529-vd6nz8230q</t>
  </si>
  <si>
    <t>https://americanarchive.org/catalog/cpb-aacip_529-h41jh3f96s</t>
  </si>
  <si>
    <t>https://americanarchive.org/catalog/cpb-aacip_529-kd1qf8ks59</t>
  </si>
  <si>
    <t>https://americanarchive.org/catalog/cpb-aacip_529-pg1hh6dg96</t>
  </si>
  <si>
    <t>https://americanarchive.org/catalog/cpb-aacip_529-513tt4gt70</t>
  </si>
  <si>
    <t>https://americanarchive.org/catalog/cpb-aacip_529-4j09w0b25g</t>
  </si>
  <si>
    <t>https://americanarchive.org/catalog/cpb-aacip_529-1c1td9p69d</t>
  </si>
  <si>
    <t>https://americanarchive.org/catalog/cpb-aacip_529-tx3513wb0h</t>
  </si>
  <si>
    <t>https://americanarchive.org/catalog/cpb-aacip_529-7s7hq3t290</t>
  </si>
  <si>
    <t>https://americanarchive.org/catalog/cpb-aacip_529-b56d21sq43</t>
  </si>
  <si>
    <t>https://americanarchive.org/catalog/cpb-aacip_529-hh6c24rx0m</t>
  </si>
  <si>
    <t>https://americanarchive.org/catalog/cpb-aacip_529-5h7br8nk76</t>
  </si>
  <si>
    <t>https://americanarchive.org/catalog/cpb-aacip_529-5t3fx75180</t>
  </si>
  <si>
    <t>https://americanarchive.org/catalog/cpb-aacip_529-2f7jq0tw4q</t>
  </si>
  <si>
    <t>https://americanarchive.org/catalog/cpb-aacip_529-dv1cj88t11</t>
  </si>
  <si>
    <t>https://americanarchive.org/catalog/cpb-aacip_529-862b854p4d</t>
  </si>
  <si>
    <t>https://americanarchive.org/catalog/cpb-aacip_529-7h1dj59m74</t>
  </si>
  <si>
    <t>https://americanarchive.org/catalog/cpb-aacip_529-8c9r20t032</t>
  </si>
  <si>
    <t>https://americanarchive.org/catalog/cpb-aacip_529-4x54f1np3j</t>
  </si>
  <si>
    <t>https://americanarchive.org/catalog/cpb-aacip_529-ng4gm8301r</t>
  </si>
  <si>
    <t>https://americanarchive.org/catalog/cpb-aacip_529-vh5cc0w748</t>
  </si>
  <si>
    <t>https://americanarchive.org/catalog/cpb-aacip_529-xs5j961q8j</t>
  </si>
  <si>
    <t>https://americanarchive.org/catalog/cpb-aacip_529-057cr5pd1v</t>
  </si>
  <si>
    <t>https://americanarchive.org/catalog/cpb-aacip_529-v97zk56x73</t>
  </si>
  <si>
    <t>https://americanarchive.org/catalog/cpb-aacip_529-jw86h4f16p</t>
  </si>
  <si>
    <t>https://americanarchive.org/catalog/cpb-aacip_529-rn3028qv0b</t>
  </si>
  <si>
    <t>https://americanarchive.org/catalog/cpb-aacip_529-0k26971069</t>
  </si>
  <si>
    <t>https://americanarchive.org/catalog/cpb-aacip_529-3f4kk95d6x</t>
  </si>
  <si>
    <t>https://americanarchive.org/catalog/cpb-aacip_529-hh6c24rx1x</t>
  </si>
  <si>
    <t>https://americanarchive.org/catalog/cpb-aacip_529-c53dz0475z</t>
  </si>
  <si>
    <t>https://americanarchive.org/catalog/cpb-aacip_529-3b5w66b780</t>
  </si>
  <si>
    <t>https://americanarchive.org/catalog/cpb-aacip_529-610vq2tb65</t>
  </si>
  <si>
    <t>https://americanarchive.org/catalog/cpb-aacip_529-t727942825</t>
  </si>
  <si>
    <t>https://americanarchive.org/catalog/cpb-aacip_529-zc7rn31n2g</t>
  </si>
  <si>
    <t>https://americanarchive.org/catalog/cpb-aacip_529-t43hx1739n</t>
  </si>
  <si>
    <t>https://americanarchive.org/catalog/cpb-aacip_529-dr2p55fn9z</t>
  </si>
  <si>
    <t>https://americanarchive.org/catalog/cpb-aacip_529-vt1gh9cp61</t>
  </si>
  <si>
    <t>https://americanarchive.org/catalog/cpb-aacip_529-319s17ts6w</t>
  </si>
  <si>
    <t>https://americanarchive.org/catalog/cpb-aacip_529-707wm14v58</t>
  </si>
  <si>
    <t>https://americanarchive.org/catalog/cpb-aacip_529-319s17ts5k</t>
  </si>
  <si>
    <t>https://americanarchive.org/catalog/cpb-aacip_529-pz51g0k800</t>
  </si>
  <si>
    <t>https://americanarchive.org/catalog/cpb-aacip_529-t14th8cz4g</t>
  </si>
  <si>
    <t>https://americanarchive.org/catalog/cpb-aacip_529-br8mc8sm7d</t>
  </si>
  <si>
    <t>https://americanarchive.org/catalog/cpb-aacip_529-h707w68f90</t>
  </si>
  <si>
    <t>https://americanarchive.org/catalog/cpb-aacip_529-qz22b8ws1f</t>
  </si>
  <si>
    <t>https://americanarchive.org/catalog/cpb-aacip_529-s17sn02f31</t>
  </si>
  <si>
    <t>https://americanarchive.org/catalog/cpb-aacip_529-bv79s1ms44</t>
  </si>
  <si>
    <t>https://americanarchive.org/catalog/cpb-aacip_529-9882j69b9p</t>
  </si>
  <si>
    <t>https://americanarchive.org/catalog/cpb-aacip_529-3f4kk95d49</t>
  </si>
  <si>
    <t>https://americanarchive.org/catalog/cpb-aacip_529-gm81j98j4w</t>
  </si>
  <si>
    <t>https://americanarchive.org/catalog/cpb-aacip_529-xw47p8vw21</t>
  </si>
  <si>
    <t>https://americanarchive.org/catalog/cpb-aacip_529-0r9m32p933</t>
  </si>
  <si>
    <t>https://americanarchive.org/catalog/cpb-aacip_529-833mw29j12</t>
  </si>
  <si>
    <t>https://americanarchive.org/catalog/cpb-aacip_529-0g3gx45v3q</t>
  </si>
  <si>
    <t>https://americanarchive.org/catalog/cpb-aacip_529-xg9f47j86p</t>
  </si>
  <si>
    <t>https://americanarchive.org/catalog/cpb-aacip_529-qn5z60db1d</t>
  </si>
  <si>
    <t>https://americanarchive.org/catalog/cpb-aacip_529-vd6nz8232b</t>
  </si>
  <si>
    <t>https://americanarchive.org/catalog/cpb-aacip_529-jd4pk0886g</t>
  </si>
  <si>
    <t>https://americanarchive.org/catalog/cpb-aacip_529-2z12n50n2j</t>
  </si>
  <si>
    <t>https://americanarchive.org/catalog/cpb-aacip_529-jm23b5xk5x</t>
  </si>
  <si>
    <t>https://americanarchive.org/catalog/cpb-aacip_529-mp4vh5dr8x</t>
  </si>
  <si>
    <t>https://americanarchive.org/catalog/cpb-aacip_529-mk6542km64</t>
  </si>
  <si>
    <t>https://americanarchive.org/catalog/cpb-aacip_529-gb1xd0s31r</t>
  </si>
  <si>
    <t>https://americanarchive.org/catalog/cpb-aacip_529-0k26971050</t>
  </si>
  <si>
    <t>https://americanarchive.org/catalog/cpb-aacip_529-j38kd1rt60</t>
  </si>
  <si>
    <t>https://americanarchive.org/catalog/cpb-aacip_529-4746q1tm3c</t>
  </si>
  <si>
    <t>https://americanarchive.org/catalog/cpb-aacip_529-rn3028qt9v</t>
  </si>
  <si>
    <t>https://americanarchive.org/catalog/cpb-aacip_529-v11vd6qg6k</t>
  </si>
  <si>
    <t>https://americanarchive.org/catalog/cpb-aacip_529-cv4bn9z936</t>
  </si>
  <si>
    <t>https://americanarchive.org/catalog/cpb-aacip_529-dj58c9sd3p</t>
  </si>
  <si>
    <t>https://americanarchive.org/catalog/cpb-aacip_529-zp3vt1j34c</t>
  </si>
  <si>
    <t>https://americanarchive.org/catalog/cpb-aacip_529-rx9377790s</t>
  </si>
  <si>
    <t>https://americanarchive.org/catalog/cpb-aacip_529-td9n29qk33</t>
  </si>
  <si>
    <t>https://americanarchive.org/catalog/cpb-aacip_529-b27pn8zj9v</t>
  </si>
  <si>
    <t>https://americanarchive.org/catalog/cpb-aacip_529-2804x55k3p</t>
  </si>
  <si>
    <t>https://americanarchive.org/catalog/cpb-aacip_529-tb0xp6wd7p</t>
  </si>
  <si>
    <t>https://americanarchive.org/catalog/cpb-aacip_529-j678s4kz7k</t>
  </si>
  <si>
    <t>https://americanarchive.org/catalog/cpb-aacip_529-sb3ws8jw76</t>
  </si>
  <si>
    <t>https://americanarchive.org/catalog/cpb-aacip_529-8911n7zt91</t>
  </si>
  <si>
    <t>https://americanarchive.org/catalog/cpb-aacip_529-fn10p0z15w</t>
  </si>
  <si>
    <t>https://americanarchive.org/catalog/cpb-aacip_529-qj77s7k53b</t>
  </si>
  <si>
    <t>https://americanarchive.org/catalog/cpb-aacip_529-m03xs5kq1v</t>
  </si>
  <si>
    <t>https://americanarchive.org/catalog/cpb-aacip_529-0z70v8bm5j</t>
  </si>
  <si>
    <t>https://americanarchive.org/catalog/cpb-aacip_529-7w6736n716</t>
  </si>
  <si>
    <t>https://americanarchive.org/catalog/cpb-aacip_529-9c6rx94h1n</t>
  </si>
  <si>
    <t>https://americanarchive.org/catalog/cpb-aacip_529-tx3513wb1t</t>
  </si>
  <si>
    <t>https://americanarchive.org/catalog/cpb-aacip_529-6w96689q4n</t>
  </si>
  <si>
    <t>https://americanarchive.org/catalog/cpb-aacip_529-8s4jm24m0x</t>
  </si>
  <si>
    <t>https://americanarchive.org/catalog/cpb-aacip_529-dj58c9sc1s</t>
  </si>
  <si>
    <t>https://americanarchive.org/catalog/cpb-aacip_529-3775t3h34f</t>
  </si>
  <si>
    <t>https://americanarchive.org/catalog/cpb-aacip_529-hq3rv0f68w</t>
  </si>
  <si>
    <t>https://americanarchive.org/catalog/cpb-aacip_529-zg6g15vs2p</t>
  </si>
  <si>
    <t>https://americanarchive.org/catalog/cpb-aacip_529-rv0cv4d479</t>
  </si>
  <si>
    <t>https://americanarchive.org/catalog/cpb-aacip_529-z31ng4j60n</t>
  </si>
  <si>
    <t>https://americanarchive.org/catalog/cpb-aacip_529-n872v2dp38</t>
  </si>
  <si>
    <t>https://americanarchive.org/catalog/cpb-aacip_529-2b8v980q8h</t>
  </si>
  <si>
    <t>https://americanarchive.org/catalog/cpb-aacip_529-xk84j0cf0g</t>
  </si>
  <si>
    <t>https://americanarchive.org/catalog/cpb-aacip_529-k35m903b42</t>
  </si>
  <si>
    <t>https://americanarchive.org/catalog/cpb-aacip_529-dr2p55fp0f</t>
  </si>
  <si>
    <t>https://americanarchive.org/catalog/cpb-aacip_529-707wm14v4z</t>
  </si>
  <si>
    <t>https://americanarchive.org/catalog/cpb-aacip_529-bc3st7g12f</t>
  </si>
  <si>
    <t>https://americanarchive.org/catalog/cpb-aacip_529-3r0pr7nv6z</t>
  </si>
  <si>
    <t>https://americanarchive.org/catalog/cpb-aacip_529-kh0dv1dz0d</t>
  </si>
  <si>
    <t>https://americanarchive.org/catalog/cpb-aacip_529-0v89g5hf7m</t>
  </si>
  <si>
    <t>https://americanarchive.org/catalog/cpb-aacip_529-b27pn8zk0b</t>
  </si>
  <si>
    <t>https://americanarchive.org/catalog/cpb-aacip_529-7p8tb0zx7v</t>
  </si>
  <si>
    <t>https://americanarchive.org/catalog/cpb-aacip_529-r20rr1qx50</t>
  </si>
  <si>
    <t>https://americanarchive.org/catalog/cpb-aacip_529-np1wd3r873</t>
  </si>
  <si>
    <t>https://americanarchive.org/catalog/cpb-aacip_529-sx6445jt1b</t>
  </si>
  <si>
    <t>https://americanarchive.org/catalog/cpb-aacip_529-vt1gh9cp7b</t>
  </si>
  <si>
    <t>https://americanarchive.org/catalog/cpb-aacip_529-p55db7x18n</t>
  </si>
  <si>
    <t>https://americanarchive.org/catalog/cpb-aacip_529-6h4cn70386</t>
  </si>
  <si>
    <t>https://americanarchive.org/catalog/cpb-aacip_529-s17sn02f4b</t>
  </si>
  <si>
    <t>https://americanarchive.org/catalog/cpb-aacip_529-hq3rv0f696</t>
  </si>
  <si>
    <t>https://americanarchive.org/catalog/cpb-aacip_529-cv4bn9z92w</t>
  </si>
  <si>
    <t>https://americanarchive.org/catalog/cpb-aacip_529-n00zp3x69j</t>
  </si>
  <si>
    <t>https://americanarchive.org/catalog/cpb-aacip_529-2v2c825g95</t>
  </si>
  <si>
    <t>https://americanarchive.org/catalog/cpb-aacip_529-930ns0n19r</t>
  </si>
  <si>
    <t>https://americanarchive.org/catalog/cpb-aacip_529-8w3804zr1f</t>
  </si>
  <si>
    <t>https://americanarchive.org/catalog/cpb-aacip_529-4746q1tm4p</t>
  </si>
  <si>
    <t>https://americanarchive.org/catalog/cpb-aacip_529-bz6154fx5v</t>
  </si>
  <si>
    <t>https://americanarchive.org/catalog/cpb-aacip_529-t14th8cz5s</t>
  </si>
  <si>
    <t>https://americanarchive.org/catalog/cpb-aacip_529-2b8v980q9t</t>
  </si>
  <si>
    <t>https://americanarchive.org/catalog/cpb-aacip_529-v69862cs2c</t>
  </si>
  <si>
    <t>https://americanarchive.org/catalog/cpb-aacip_529-9882j69c05</t>
  </si>
  <si>
    <t>https://americanarchive.org/catalog/cpb-aacip_529-x05x63ch4v</t>
  </si>
  <si>
    <t>https://americanarchive.org/catalog/cpb-aacip_529-gf0ms3m758</t>
  </si>
  <si>
    <t>https://americanarchive.org/catalog/cpb-aacip_529-1n7xk85n9m</t>
  </si>
  <si>
    <t>https://americanarchive.org/catalog/cpb-aacip_529-445h990f9s</t>
  </si>
  <si>
    <t>https://americanarchive.org/catalog/cpb-aacip_529-7m03x84r91</t>
  </si>
  <si>
    <t>https://americanarchive.org/catalog/cpb-aacip_529-th8bg2jq3g</t>
  </si>
  <si>
    <t>https://americanarchive.org/catalog/cpb-aacip_529-vh5cc0w73z</t>
  </si>
  <si>
    <t>https://americanarchive.org/catalog/cpb-aacip_529-p26pz52w6k</t>
  </si>
  <si>
    <t>https://americanarchive.org/catalog/cpb-aacip_529-4m9183570k</t>
  </si>
  <si>
    <t>https://americanarchive.org/catalog/cpb-aacip_529-sj19k4765w</t>
  </si>
  <si>
    <t>https://americanarchive.org/catalog/cpb-aacip_529-4b2x34ns01</t>
  </si>
  <si>
    <t>https://americanarchive.org/catalog/cpb-aacip_529-kh0dv1dz1q</t>
  </si>
  <si>
    <t>https://americanarchive.org/catalog/cpb-aacip_529-v69862cs12</t>
  </si>
  <si>
    <t>https://americanarchive.org/catalog/cpb-aacip_529-8s4jm24k7t</t>
  </si>
  <si>
    <t>https://americanarchive.org/catalog/cpb-aacip_529-s46h12wm1w</t>
  </si>
  <si>
    <t>https://americanarchive.org/catalog/cpb-aacip_529-f18sb3z42b</t>
  </si>
  <si>
    <t>https://americanarchive.org/catalog/cpb-aacip_529-vm42r3qc93</t>
  </si>
  <si>
    <t>https://americanarchive.org/catalog/cpb-aacip_529-bv79s1ms3t</t>
  </si>
  <si>
    <t>https://americanarchive.org/catalog/cpb-aacip_529-sx6445jt01</t>
  </si>
  <si>
    <t>https://americanarchive.org/catalog/cpb-aacip_529-mc8rb6x962</t>
  </si>
  <si>
    <t>https://americanarchive.org/catalog/cpb-aacip_529-qj77s7k54n</t>
  </si>
  <si>
    <t>https://americanarchive.org/catalog/cpb-aacip_529-2804x55k59</t>
  </si>
  <si>
    <t>https://americanarchive.org/catalog/cpb-aacip_529-j678s4m00x</t>
  </si>
  <si>
    <t>https://americanarchive.org/catalog/cpb-aacip_529-rb6vx07c6r</t>
  </si>
  <si>
    <t>https://americanarchive.org/catalog/cpb-aacip_529-j678s4kz96</t>
  </si>
  <si>
    <t>https://americanarchive.org/catalog/cpb-aacip_529-5m6251gr2f</t>
  </si>
  <si>
    <t>https://americanarchive.org/catalog/cpb-aacip_529-n872v2dp2z</t>
  </si>
  <si>
    <t>https://americanarchive.org/catalog/cpb-aacip_529-x639z91t4p</t>
  </si>
  <si>
    <t>https://americanarchive.org/catalog/cpb-aacip_529-cn6xw4903f</t>
  </si>
  <si>
    <t>https://americanarchive.org/catalog/cpb-aacip_529-gh9b56fd1p</t>
  </si>
  <si>
    <t>https://americanarchive.org/catalog/cpb-aacip_529-1n7xk85p2q</t>
  </si>
  <si>
    <t>https://americanarchive.org/catalog/cpb-aacip_529-8s4jm24k9f</t>
  </si>
  <si>
    <t>https://americanarchive.org/catalog/cpb-aacip_529-vx05x26v3r</t>
  </si>
  <si>
    <t>https://americanarchive.org/catalog/cpb-aacip_529-gf0ms3m77w</t>
  </si>
  <si>
    <t>https://americanarchive.org/catalog/cpb-aacip_529-cf9j38mp8x</t>
  </si>
  <si>
    <t>https://americanarchive.org/catalog/cpb-aacip_529-ms3jw87x2m</t>
  </si>
  <si>
    <t>https://americanarchive.org/catalog/cpb-aacip_529-ks6j09xd10</t>
  </si>
  <si>
    <t>https://americanarchive.org/catalog/cpb-aacip_529-mp4vh5dr7m</t>
  </si>
  <si>
    <t>https://americanarchive.org/catalog/cpb-aacip_529-wd3pv6cm18</t>
  </si>
  <si>
    <t>https://americanarchive.org/catalog/cpb-aacip_529-v40js9jm8g</t>
  </si>
  <si>
    <t>https://americanarchive.org/catalog/cpb-aacip_529-xg9f47j85c</t>
  </si>
  <si>
    <t>https://americanarchive.org/catalog/cpb-aacip_529-zw18k76d1d</t>
  </si>
  <si>
    <t>https://americanarchive.org/catalog/cpb-aacip_529-7s7hq3t27c</t>
  </si>
  <si>
    <t>https://americanarchive.org/catalog/cpb-aacip_529-2f7jq0tw3d</t>
  </si>
  <si>
    <t>https://americanarchive.org/catalog/cpb-aacip_529-s756d5qr2g</t>
  </si>
  <si>
    <t>https://americanarchive.org/catalog/cpb-aacip_529-bn9x05zg6t</t>
  </si>
  <si>
    <t>https://americanarchive.org/catalog/cpb-aacip_529-x639z91t50</t>
  </si>
  <si>
    <t>https://americanarchive.org/catalog/cpb-aacip_529-bz6154fx7g</t>
  </si>
  <si>
    <t>https://americanarchive.org/catalog/cpb-aacip_529-9p2w37mz52</t>
  </si>
  <si>
    <t>https://americanarchive.org/catalog/cpb-aacip_529-gq6qz23p8d</t>
  </si>
  <si>
    <t>https://americanarchive.org/catalog/cpb-aacip_529-h98z893m12</t>
  </si>
  <si>
    <t>https://americanarchive.org/catalog/cpb-aacip_529-m61bk1809c</t>
  </si>
  <si>
    <t>https://americanarchive.org/catalog/cpb-aacip_529-js9h41kw2x</t>
  </si>
  <si>
    <t>https://americanarchive.org/catalog/cpb-aacip_529-r20rr1qx3c</t>
  </si>
  <si>
    <t>https://americanarchive.org/catalog/cpb-aacip_529-pv6b27r37h</t>
  </si>
  <si>
    <t>https://americanarchive.org/catalog/cpb-aacip_529-nz80k27r0h</t>
  </si>
  <si>
    <t>https://americanarchive.org/catalog/cpb-aacip_529-j96057f438</t>
  </si>
  <si>
    <t>https://americanarchive.org/catalog/cpb-aacip_529-0r9m32p95q</t>
  </si>
  <si>
    <t>https://americanarchive.org/catalog/cpb-aacip_529-gx44q7s06s</t>
  </si>
  <si>
    <t>https://americanarchive.org/catalog/cpb-aacip_529-gx44q7s073</t>
  </si>
  <si>
    <t>https://americanarchive.org/catalog/cpb-aacip_529-r49g44k28j</t>
  </si>
  <si>
    <t>https://americanarchive.org/catalog/cpb-aacip_529-cn6xw4904r</t>
  </si>
  <si>
    <t>https://americanarchive.org/catalog/cpb-aacip_529-4q7qn60c59</t>
  </si>
  <si>
    <t>https://americanarchive.org/catalog/cpb-aacip_529-1c1td9p683</t>
  </si>
  <si>
    <t>https://americanarchive.org/catalog/cpb-aacip_529-1j9765bh9f</t>
  </si>
  <si>
    <t>https://americanarchive.org/catalog/cpb-aacip_529-sj19k47666</t>
  </si>
  <si>
    <t>https://americanarchive.org/catalog/cpb-aacip_529-930ns0n21j</t>
  </si>
  <si>
    <t>https://americanarchive.org/catalog/cpb-aacip_529-q814m92q33</t>
  </si>
  <si>
    <t>https://americanarchive.org/catalog/cpb-aacip_529-dr2p55fp1r</t>
  </si>
  <si>
    <t>https://americanarchive.org/catalog/cpb-aacip_529-cz3222sf6n</t>
  </si>
  <si>
    <t>https://americanarchive.org/catalog/cpb-aacip_529-pk06w97n5h</t>
  </si>
  <si>
    <t>https://americanarchive.org/catalog/cpb-aacip_529-zp3vt1j332</t>
  </si>
  <si>
    <t>https://americanarchive.org/catalog/cpb-aacip_529-p26pz52w58</t>
  </si>
  <si>
    <t>https://americanarchive.org/catalog/cpb-aacip_529-ff3kw58q7d</t>
  </si>
  <si>
    <t>https://americanarchive.org/catalog/cpb-aacip_529-3775t3h32t</t>
  </si>
  <si>
    <t>https://americanarchive.org/catalog/cpb-aacip_529-rf5k932j1w</t>
  </si>
  <si>
    <t>https://americanarchive.org/catalog/cpb-aacip_529-3j39020j54</t>
  </si>
  <si>
    <t>https://americanarchive.org/catalog/cpb-aacip_529-s756d5qr3s</t>
  </si>
  <si>
    <t>https://americanarchive.org/catalog/cpb-aacip_529-tb0xp6wd6c</t>
  </si>
  <si>
    <t>https://americanarchive.org/catalog/cpb-aacip_529-hx15m63h4m</t>
  </si>
  <si>
    <t>https://americanarchive.org/catalog/cpb-aacip_529-j678s4kz8w</t>
  </si>
  <si>
    <t>https://americanarchive.org/catalog/cpb-aacip_529-w08w95205x</t>
  </si>
  <si>
    <t>https://americanarchive.org/catalog/cpb-aacip_529-r785h7d74v</t>
  </si>
  <si>
    <t>https://americanarchive.org/catalog/cpb-aacip_529-d50ft8fr25</t>
  </si>
  <si>
    <t>https://americanarchive.org/catalog/cpb-aacip_529-bg2h70957h</t>
  </si>
  <si>
    <t>https://americanarchive.org/catalog/cpb-aacip_529-m32n58dv46</t>
  </si>
  <si>
    <t>https://americanarchive.org/catalog/cpb-aacip_529-bn9x05zg46</t>
  </si>
  <si>
    <t>https://americanarchive.org/catalog/cpb-aacip_529-sb3ws8jw6w</t>
  </si>
  <si>
    <t>https://americanarchive.org/catalog/cpb-aacip_529-7d2q52gg3m</t>
  </si>
  <si>
    <t>https://americanarchive.org/catalog/cpb-aacip_529-wd3pv6cm0z</t>
  </si>
  <si>
    <t>https://americanarchive.org/catalog/cpb-aacip_529-0000001330</t>
  </si>
  <si>
    <t>https://americanarchive.org/catalog/cpb-aacip_529-pn8x922t1x</t>
  </si>
  <si>
    <t>https://americanarchive.org/catalog/cpb-aacip_529-057cr5pd25</t>
  </si>
  <si>
    <t>https://americanarchive.org/catalog/cpb-aacip_529-kh0dv1dx9x</t>
  </si>
  <si>
    <t>https://americanarchive.org/catalog/cpb-aacip_529-k35m903b5c</t>
  </si>
  <si>
    <t>https://americanarchive.org/catalog/cpb-aacip_529-s756d5qr15</t>
  </si>
  <si>
    <t>https://americanarchive.org/catalog/cpb-aacip_529-kw57d2rj8j</t>
  </si>
  <si>
    <t>https://americanarchive.org/catalog/cpb-aacip_529-n00zp3x71b</t>
  </si>
  <si>
    <t>https://americanarchive.org/catalog/cpb-aacip_529-3r0pr7nv5n</t>
  </si>
  <si>
    <t>https://americanarchive.org/catalog/cpb-aacip_529-mc8rb6x95r</t>
  </si>
  <si>
    <t>https://americanarchive.org/catalog/cpb-aacip_529-6m3319t81h</t>
  </si>
  <si>
    <t>https://americanarchive.org/catalog/cpb-aacip_529-4f1mg7gx5v</t>
  </si>
  <si>
    <t>https://americanarchive.org/catalog/cpb-aacip_529-m03xs5kq25</t>
  </si>
  <si>
    <t>https://americanarchive.org/catalog/cpb-aacip_529-rr1pg1k02g</t>
  </si>
  <si>
    <t>https://americanarchive.org/catalog/cpb-aacip_529-c24qj7931b</t>
  </si>
  <si>
    <t>https://americanarchive.org/catalog/cpb-aacip_529-736m040128</t>
  </si>
  <si>
    <t>https://americanarchive.org/catalog/cpb-aacip_529-st7dr2qn7h</t>
  </si>
  <si>
    <t>https://americanarchive.org/catalog/cpb-aacip_529-h707w68g0g</t>
  </si>
  <si>
    <t>https://americanarchive.org/catalog/cpb-aacip_529-wh2d796r4m</t>
  </si>
  <si>
    <t>https://americanarchive.org/catalog/cpb-aacip_529-9c6rx94h38</t>
  </si>
  <si>
    <t>https://americanarchive.org/catalog/cpb-aacip_529-pk06w97n3w</t>
  </si>
  <si>
    <t>https://americanarchive.org/catalog/cpb-aacip_529-5x25b0064j</t>
  </si>
  <si>
    <t>https://americanarchive.org/catalog/cpb-aacip_529-wp9t14w22z</t>
  </si>
  <si>
    <t>https://americanarchive.org/catalog/cpb-aacip_529-cf9j38mp97</t>
  </si>
  <si>
    <t>https://americanarchive.org/catalog/cpb-aacip_529-3x83j3b520</t>
  </si>
  <si>
    <t>https://americanarchive.org/catalog/cpb-aacip_529-p843r0r63r</t>
  </si>
  <si>
    <t>https://americanarchive.org/catalog/cpb-aacip_529-ks6j09xd0p</t>
  </si>
  <si>
    <t>https://americanarchive.org/catalog/cpb-aacip_529-3n20c4tp9f</t>
  </si>
  <si>
    <t>https://americanarchive.org/catalog/cpb-aacip_529-zc7rn31n3s</t>
  </si>
  <si>
    <t>https://americanarchive.org/catalog/cpb-aacip_529-n872v2dp4k</t>
  </si>
  <si>
    <t>https://americanarchive.org/catalog/cpb-aacip_529-2r3nv9bb43</t>
  </si>
  <si>
    <t>https://americanarchive.org/catalog/cpb-aacip_529-4t6f18th8f</t>
  </si>
  <si>
    <t>https://americanarchive.org/catalog/cpb-aacip_529-tt4fn12576</t>
  </si>
  <si>
    <t>https://americanarchive.org/catalog/cpb-aacip_529-fj29883w17</t>
  </si>
  <si>
    <t>https://americanarchive.org/catalog/cpb-aacip_529-wm13n21w87</t>
  </si>
  <si>
    <t>https://americanarchive.org/catalog/cpb-aacip_529-kk94748376</t>
  </si>
  <si>
    <t>https://americanarchive.org/catalog/cpb-aacip_529-w37kp7w469</t>
  </si>
  <si>
    <t>https://americanarchive.org/catalog/cpb-aacip_529-n58cf9kh9g</t>
  </si>
  <si>
    <t>https://americanarchive.org/catalog/cpb-aacip_529-dz02z13z6z</t>
  </si>
  <si>
    <t>https://americanarchive.org/catalog/cpb-aacip_529-416sx65982</t>
  </si>
  <si>
    <t>https://americanarchive.org/catalog/cpb-aacip_529-251fj2bf23</t>
  </si>
  <si>
    <t>https://americanarchive.org/catalog/cpb-aacip_529-9c6rx94h2z</t>
  </si>
  <si>
    <t>https://americanarchive.org/catalog/cpb-aacip_529-6d5p844z1h</t>
  </si>
  <si>
    <t>https://americanarchive.org/catalog/cpb-aacip_529-3b5w66b77p</t>
  </si>
  <si>
    <t>https://americanarchive.org/catalog/cpb-aacip_529-3n20c4tq0x</t>
  </si>
  <si>
    <t>https://americanarchive.org/catalog/cpb-aacip_529-348gf0nz4x</t>
  </si>
  <si>
    <t>https://americanarchive.org/catalog/cpb-aacip_529-1g0ht2hc2w</t>
  </si>
  <si>
    <t>https://americanarchive.org/catalog/cpb-aacip_529-b853f4mv9x</t>
  </si>
  <si>
    <t>https://americanarchive.org/catalog/cpb-aacip_529-7659c6t54z</t>
  </si>
  <si>
    <t>https://americanarchive.org/catalog/cpb-aacip_529-cr5n87451h</t>
  </si>
  <si>
    <t>https://americanarchive.org/catalog/cpb-aacip_529-q52f767j83</t>
  </si>
  <si>
    <t>https://americanarchive.org/catalog/cpb-aacip_529-5m6251gr0t</t>
  </si>
  <si>
    <t>https://americanarchive.org/catalog/cpb-aacip_529-bn9x05zg5h</t>
  </si>
  <si>
    <t>https://americanarchive.org/catalog/cpb-aacip_529-vx05x26v2f</t>
  </si>
  <si>
    <t>https://americanarchive.org/catalog/cpb-aacip_529-8911n7zt8q</t>
  </si>
  <si>
    <t>https://americanarchive.org/catalog/cpb-aacip_529-b853f4mw0d</t>
  </si>
  <si>
    <t>https://americanarchive.org/catalog/cpb-aacip_529-rx93777913</t>
  </si>
  <si>
    <t>https://americanarchive.org/catalog/cpb-aacip_529-x05x63ch3j</t>
  </si>
  <si>
    <t>https://americanarchive.org/catalog/cpb-aacip_529-qn5z60db03</t>
  </si>
  <si>
    <t>https://americanarchive.org/catalog/cpb-aacip_529-6w96689q3b</t>
  </si>
  <si>
    <t>https://americanarchive.org/catalog/cpb-aacip_529-n58cf9kj0z</t>
  </si>
  <si>
    <t>https://americanarchive.org/catalog/cpb-aacip_529-445h990g2w</t>
  </si>
  <si>
    <t>https://americanarchive.org/catalog/cpb-aacip_529-7h1dj59m8f</t>
  </si>
  <si>
    <t>https://americanarchive.org/catalog/cpb-aacip_529-xp6tx36k1z</t>
  </si>
  <si>
    <t>https://americanarchive.org/catalog/cpb-aacip_529-f18sb3z40q</t>
  </si>
  <si>
    <t>https://americanarchive.org/catalog/cpb-aacip_529-pc2t43kb9x</t>
  </si>
  <si>
    <t>https://americanarchive.org/catalog/cpb-aacip_529-pc2t43kb8m</t>
  </si>
  <si>
    <t>https://americanarchive.org/catalog/cpb-aacip_529-ht2g738c31</t>
  </si>
  <si>
    <t>https://americanarchive.org/catalog/cpb-aacip_529-4f1mg7gx37</t>
  </si>
  <si>
    <t>https://americanarchive.org/catalog/cpb-aacip_529-v97zk56x8d</t>
  </si>
  <si>
    <t>https://americanarchive.org/catalog/cpb-aacip_529-c824b2zc7s</t>
  </si>
  <si>
    <t>https://americanarchive.org/catalog/cpb-aacip_529-zk55d8px94</t>
  </si>
  <si>
    <t>https://americanarchive.org/catalog/cpb-aacip_529-542j679z8q</t>
  </si>
  <si>
    <t>https://americanarchive.org/catalog/cpb-aacip_529-pz51g0k79h</t>
  </si>
  <si>
    <t>https://americanarchive.org/catalog/cpb-aacip_529-rf5k932j0k</t>
  </si>
  <si>
    <t>https://americanarchive.org/catalog/cpb-aacip_529-2z12n50n3v</t>
  </si>
  <si>
    <t>https://americanarchive.org/catalog/cpb-aacip_529-jh3cz33d9p</t>
  </si>
  <si>
    <t>https://americanarchive.org/catalog/cpb-aacip_529-wd3pv6cm2k</t>
  </si>
  <si>
    <t>https://americanarchive.org/catalog/cpb-aacip_529-4b2x34nr9j</t>
  </si>
  <si>
    <t>https://americanarchive.org/catalog/cpb-aacip_529-k35m903b3r</t>
  </si>
  <si>
    <t>https://americanarchive.org/catalog/cpb-aacip_529-z02z31q131</t>
  </si>
  <si>
    <t>https://americanarchive.org/catalog/cpb-aacip_529-x34mk66n72</t>
  </si>
  <si>
    <t>https://americanarchive.org/catalog/cpb-aacip_529-th8bg2jq4s</t>
  </si>
  <si>
    <t>https://americanarchive.org/catalog/cpb-aacip_529-9g5gb1zn6h</t>
  </si>
  <si>
    <t>https://americanarchive.org/catalog/cpb-aacip_529-3t9d50h089</t>
  </si>
  <si>
    <t>https://americanarchive.org/catalog/cpb-aacip_529-901zc7sw94</t>
  </si>
  <si>
    <t>https://americanarchive.org/catalog/cpb-aacip_529-zs2k64c76d</t>
  </si>
  <si>
    <t>https://americanarchive.org/catalog/cpb-aacip_529-x921c1vz6m</t>
  </si>
  <si>
    <t>https://americanarchive.org/catalog/cpb-aacip_529-sq8qb9wh2k</t>
  </si>
  <si>
    <t>https://americanarchive.org/catalog/cpb-aacip_529-gh9b56fd20</t>
  </si>
  <si>
    <t>https://americanarchive.org/catalog/cpb-aacip_529-m32n58dv5h</t>
  </si>
  <si>
    <t>https://americanarchive.org/catalog/cpb-aacip_529-5d8nc5tf2c</t>
  </si>
  <si>
    <t>https://americanarchive.org/catalog/cpb-aacip_529-q23qv3dd62</t>
  </si>
  <si>
    <t>https://americanarchive.org/catalog/cpb-aacip_529-ww76t0jc2w</t>
  </si>
  <si>
    <t>https://americanarchive.org/catalog/cpb-aacip_529-9p2w37mz4r</t>
  </si>
  <si>
    <t>https://americanarchive.org/catalog/cpb-aacip_529-8s4jm24k84</t>
  </si>
  <si>
    <t>https://americanarchive.org/catalog/cpb-aacip_529-sb3ws8jw5k</t>
  </si>
  <si>
    <t>https://americanarchive.org/catalog/cpb-aacip_529-3f4kk95d5m</t>
  </si>
  <si>
    <t>https://americanarchive.org/catalog/cpb-aacip_529-xw47p8vv9x</t>
  </si>
  <si>
    <t>https://americanarchive.org/catalog/cpb-aacip_529-r785h7d73j</t>
  </si>
  <si>
    <t>https://americanarchive.org/catalog/cpb-aacip_529-br8mc8sm8q</t>
  </si>
  <si>
    <t>https://americanarchive.org/catalog/cpb-aacip_529-qf8jd4r104</t>
  </si>
  <si>
    <t>https://americanarchive.org/catalog/cpb-aacip_529-dj58c9sc0g</t>
  </si>
  <si>
    <t>https://americanarchive.org/catalog/cpb-aacip_529-348gf0nz3m</t>
  </si>
  <si>
    <t>https://americanarchive.org/catalog/cpb-aacip_529-ww76t0jc1k</t>
  </si>
  <si>
    <t>https://americanarchive.org/catalog/cpb-aacip_529-2b8v980q76</t>
  </si>
  <si>
    <t>https://americanarchive.org/catalog/cpb-aacip_529-cj87h1fv1d</t>
  </si>
  <si>
    <t>https://americanarchive.org/catalog/cpb-aacip_529-6t0gt5gk01</t>
  </si>
  <si>
    <t>https://americanarchive.org/catalog/cpb-aacip_529-9k45q4st2t</t>
  </si>
  <si>
    <t>https://americanarchive.org/catalog/cpb-aacip_529-fq9q23s59d</t>
  </si>
  <si>
    <t>https://americanarchive.org/catalog/cpb-aacip_529-th8bg2jq53</t>
  </si>
  <si>
    <t>https://americanarchive.org/catalog/cpb-aacip_529-fq9q23s583</t>
  </si>
  <si>
    <t>https://americanarchive.org/catalog/cpb-aacip_529-p843r0r614</t>
  </si>
  <si>
    <t>https://americanarchive.org/catalog/cpb-aacip_529-gx44q7s05g</t>
  </si>
  <si>
    <t>https://americanarchive.org/catalog/cpb-aacip_529-h98z893m0r</t>
  </si>
  <si>
    <t>https://americanarchive.org/catalog/cpb-aacip_529-wp9t14w238</t>
  </si>
  <si>
    <t>https://americanarchive.org/catalog/cpb-aacip_529-9p2w37mz3f</t>
  </si>
  <si>
    <t>https://americanarchive.org/catalog/cpb-aacip_529-8w3804zr04</t>
  </si>
  <si>
    <t>https://americanarchive.org/catalog/cpb-aacip_529-vd6nz82311</t>
  </si>
  <si>
    <t>https://americanarchive.org/catalog/cpb-aacip_529-696zw19s99</t>
  </si>
  <si>
    <t>https://americanarchive.org/catalog/cpb-aacip_529-1z41r6p451</t>
  </si>
  <si>
    <t>https://americanarchive.org/catalog/cpb-aacip_529-sn00z72b9d</t>
  </si>
  <si>
    <t>https://americanarchive.org/catalog/cpb-aacip_529-z60bv7cb3v</t>
  </si>
  <si>
    <t>https://americanarchive.org/catalog/cpb-aacip_529-vt1gh9cp5q</t>
  </si>
  <si>
    <t>https://americanarchive.org/catalog/cpb-aacip_529-mg7fq9rg0r</t>
  </si>
  <si>
    <t>https://americanarchive.org/catalog/cpb-aacip_529-tt4fn1255k</t>
  </si>
  <si>
    <t>https://americanarchive.org/catalog/cpb-aacip_529-pr7mp4wz29</t>
  </si>
  <si>
    <t>https://americanarchive.org/catalog/cpb-aacip_529-f76639md96</t>
  </si>
  <si>
    <t>https://americanarchive.org/catalog/cpb-aacip_529-rb6vx07c72</t>
  </si>
  <si>
    <t>https://americanarchive.org/catalog/cpb-aacip_529-p55db7x17b</t>
  </si>
  <si>
    <t>https://americanarchive.org/catalog/cpb-aacip_529-q52f767j9d</t>
  </si>
  <si>
    <t>https://americanarchive.org/catalog/cpb-aacip_529-1n7xk85p03</t>
  </si>
  <si>
    <t>https://americanarchive.org/catalog/cpb-aacip_529-zg6g15vs49</t>
  </si>
  <si>
    <t>https://americanarchive.org/catalog/cpb-aacip_529-n00zp3x72n</t>
  </si>
  <si>
    <t>https://americanarchive.org/catalog/cpb-aacip_529-cj87h1ft89</t>
  </si>
  <si>
    <t>https://americanarchive.org/catalog/cpb-aacip_529-4f1mg7gx4j</t>
  </si>
  <si>
    <t>https://americanarchive.org/catalog/cpb-aacip_529-j38kd1rt5p</t>
  </si>
  <si>
    <t>https://americanarchive.org/catalog/cpb-aacip_529-m32n58dv3w</t>
  </si>
  <si>
    <t>https://americanarchive.org/catalog/cpb-aacip_529-154dn40x19</t>
  </si>
  <si>
    <t>https://americanarchive.org/catalog/cpb-aacip_529-r49g44k29v</t>
  </si>
  <si>
    <t>https://americanarchive.org/catalog/cpb-aacip_529-tm71v5cv89</t>
  </si>
  <si>
    <t>https://americanarchive.org/catalog/cpb-aacip_529-t43hx1741f</t>
  </si>
  <si>
    <t>https://americanarchive.org/catalog/cpb-aacip_529-5d8nc5tf12</t>
  </si>
  <si>
    <t>https://americanarchive.org/catalog/cpb-aacip_529-h12v40m51z</t>
  </si>
  <si>
    <t>https://americanarchive.org/catalog/cpb-aacip_529-1c1td9p66g</t>
  </si>
  <si>
    <t>https://americanarchive.org/catalog/cpb-aacip_529-mc8rb6x97c</t>
  </si>
  <si>
    <t>https://americanarchive.org/catalog/cpb-aacip_529-dj58c9sb90</t>
  </si>
  <si>
    <t>https://americanarchive.org/catalog/cpb-aacip_529-9s1kh0g38m</t>
  </si>
  <si>
    <t>https://americanarchive.org/catalog/cpb-aacip_529-z892806g68</t>
  </si>
  <si>
    <t>https://americanarchive.org/catalog/cpb-aacip_529-513tt4gt89</t>
  </si>
  <si>
    <t>https://americanarchive.org/catalog/cpb-aacip_529-9p2w37mz6c</t>
  </si>
  <si>
    <t>https://americanarchive.org/catalog/cpb-aacip_529-028pc2v78g</t>
  </si>
  <si>
    <t>https://americanarchive.org/catalog/cpb-aacip_529-5x25b00637</t>
  </si>
  <si>
    <t>https://americanarchive.org/catalog/cpb-aacip_529-hd7np1xr73</t>
  </si>
  <si>
    <t>https://americanarchive.org/catalog/cpb-aacip_529-d795718w9t</t>
  </si>
  <si>
    <t>https://americanarchive.org/catalog/cpb-aacip_529-0c4sj1bq1t</t>
  </si>
  <si>
    <t>https://americanarchive.org/catalog/cpb-aacip_529-df6k06z66s</t>
  </si>
  <si>
    <t>https://americanarchive.org/catalog/cpb-aacip_529-086348hj46</t>
  </si>
  <si>
    <t>https://americanarchive.org/catalog/cpb-aacip_529-mk6542km5t</t>
  </si>
  <si>
    <t>https://americanarchive.org/catalog/cpb-aacip_529-x921c1vz7x</t>
  </si>
  <si>
    <t>https://americanarchive.org/catalog/cpb-aacip_529-696zw19s7p</t>
  </si>
  <si>
    <t>https://americanarchive.org/catalog/cpb-aacip_529-g73707xz0x</t>
  </si>
  <si>
    <t>https://americanarchive.org/catalog/cpb-aacip_529-9c6rx94h4k</t>
  </si>
  <si>
    <t>https://americanarchive.org/catalog/cpb-aacip_529-6h4cn7037w</t>
  </si>
  <si>
    <t>https://americanarchive.org/catalog/cpb-aacip_529-cz3222sf5b</t>
  </si>
  <si>
    <t>https://americanarchive.org/catalog/cpb-aacip_529-bk16m34b2h</t>
  </si>
  <si>
    <t>https://americanarchive.org/catalog/cpb-aacip_529-t72794281v</t>
  </si>
  <si>
    <t>https://americanarchive.org/catalog/cpb-aacip_529-jd4pk0887s</t>
  </si>
  <si>
    <t>https://americanarchive.org/catalog/cpb-aacip_529-tm71v5cv9m</t>
  </si>
  <si>
    <t>https://americanarchive.org/catalog/cpb-aacip_529-4q7qn60c7x</t>
  </si>
  <si>
    <t>https://americanarchive.org/catalog/cpb-aacip_529-2j6833p18m</t>
  </si>
  <si>
    <t>https://americanarchive.org/catalog/cpb-aacip_529-kp7tm7377c</t>
  </si>
  <si>
    <t>https://americanarchive.org/catalog/cpb-aacip_529-125q815r50</t>
  </si>
  <si>
    <t>https://americanarchive.org/catalog/cpb-aacip_529-q23qv3dd5r</t>
  </si>
  <si>
    <t>https://americanarchive.org/catalog/cpb-aacip_529-nz80k27r1t</t>
  </si>
  <si>
    <t>https://americanarchive.org/catalog/cpb-aacip_529-w08w95204m</t>
  </si>
  <si>
    <t>https://americanarchive.org/catalog/cpb-aacip_529-2j6833p179</t>
  </si>
  <si>
    <t>https://americanarchive.org/catalog/cpb-aacip_529-4j09w0b26s</t>
  </si>
  <si>
    <t>https://americanarchive.org/catalog/cpb-aacip_529-7659c6t56k</t>
  </si>
  <si>
    <t>https://americanarchive.org/catalog/cpb-aacip_529-0p0wp9v529</t>
  </si>
  <si>
    <t>https://americanarchive.org/catalog/cpb-aacip_529-3775t3h334</t>
  </si>
  <si>
    <t>https://americanarchive.org/catalog/cpb-aacip_529-2804x55k40</t>
  </si>
  <si>
    <t>https://americanarchive.org/catalog/cpb-aacip_529-2n4zg6h593</t>
  </si>
  <si>
    <t>https://americanarchive.org/catalog/cpb-aacip_529-pv6b27r35w</t>
  </si>
  <si>
    <t>https://americanarchive.org/catalog/cpb-aacip_529-bn9x05zg3w</t>
  </si>
  <si>
    <t>https://americanarchive.org/catalog/cpb-aacip_529-nv9959dk5d</t>
  </si>
  <si>
    <t>https://americanarchive.org/catalog/cpb-aacip_529-nc5s757t6h</t>
  </si>
  <si>
    <t>https://americanarchive.org/catalog/cpb-aacip_529-5717m0544c</t>
  </si>
  <si>
    <t>https://americanarchive.org/catalog/cpb-aacip_529-fx73t9fg8x</t>
  </si>
  <si>
    <t>https://americanarchive.org/catalog/cpb-aacip_529-3t9d50h09m</t>
  </si>
  <si>
    <t>https://americanarchive.org/catalog/cpb-aacip_529-fq9q23s60w</t>
  </si>
  <si>
    <t>https://americanarchive.org/catalog/cpb-aacip_529-vm42r3qd0k</t>
  </si>
  <si>
    <t>https://americanarchive.org/catalog/cpb-aacip_529-4t6f18th74</t>
  </si>
  <si>
    <t>https://americanarchive.org/catalog/cpb-aacip_529-3j39020j6f</t>
  </si>
  <si>
    <t>https://americanarchive.org/catalog/cpb-aacip_529-f47gq6s847</t>
  </si>
  <si>
    <t>https://americanarchive.org/catalog/cpb-aacip_529-js9h41kw1m</t>
  </si>
  <si>
    <t>https://americanarchive.org/catalog/cpb-aacip_529-6t0gt5gj9j</t>
  </si>
  <si>
    <t>https://americanarchive.org/catalog/cpb-aacip_529-ff3kw58q63</t>
  </si>
  <si>
    <t>https://americanarchive.org/catalog/cpb-aacip_529-3j39020j7r</t>
  </si>
  <si>
    <t>https://americanarchive.org/catalog/cpb-aacip_529-2j6833p160</t>
  </si>
  <si>
    <t>https://americanarchive.org/catalog/cpb-aacip_529-7h1dj59m6t</t>
  </si>
  <si>
    <t>https://americanarchive.org/catalog/cpb-aacip_529-348gf0nz29</t>
  </si>
  <si>
    <t>https://americanarchive.org/catalog/cpb-aacip_529-696zw19s80</t>
  </si>
  <si>
    <t>https://americanarchive.org/catalog/cpb-aacip_529-sf2m61d21c</t>
  </si>
  <si>
    <t>https://americanarchive.org/catalog/cpb-aacip_529-7w6736n73t</t>
  </si>
  <si>
    <t>https://americanarchive.org/catalog/cpb-aacip_529-z31ng4j61z</t>
  </si>
  <si>
    <t>https://americanarchive.org/catalog/cpb-aacip_529-m901z4354c</t>
  </si>
  <si>
    <t>https://americanarchive.org/catalog/cpb-aacip_529-057cr5pd0j</t>
  </si>
  <si>
    <t>https://americanarchive.org/catalog/cpb-aacip_529-xp6tx36k28</t>
  </si>
  <si>
    <t>https://americanarchive.org/catalog/cpb-aacip_529-9z90864d6x</t>
  </si>
  <si>
    <t>https://americanarchive.org/catalog/cpb-aacip_529-4x54f1np4v</t>
  </si>
  <si>
    <t>https://americanarchive.org/catalog/cpb-aacip_529-kd1qf8ks6m</t>
  </si>
  <si>
    <t>https://americanarchive.org/catalog/cpb-aacip_529-k649p2xg72</t>
  </si>
  <si>
    <t>https://americanarchive.org/catalog/cpb-aacip_529-hd7np1xr8d</t>
  </si>
  <si>
    <t>https://americanarchive.org/catalog/cpb-aacip_529-ng4gm83022</t>
  </si>
  <si>
    <t>https://americanarchive.org/catalog/cpb-aacip_529-7659c6t558</t>
  </si>
  <si>
    <t>https://americanarchive.org/catalog/cpb-aacip_529-qv3bz62m6h</t>
  </si>
  <si>
    <t>https://americanarchive.org/catalog/cpb-aacip_529-tq5r78713k</t>
  </si>
  <si>
    <t>https://americanarchive.org/catalog/cpb-aacip_529-154dn40x00</t>
  </si>
  <si>
    <t>https://americanarchive.org/catalog/cpb-aacip_529-b27pn8zk1n</t>
  </si>
  <si>
    <t>https://americanarchive.org/catalog/cpb-aacip_529-gb1xd0s322</t>
  </si>
  <si>
    <t>https://americanarchive.org/catalog/cpb-aacip_529-ww76t0jc36</t>
  </si>
  <si>
    <t>https://americanarchive.org/catalog/cpb-aacip_529-df6k06z68d</t>
  </si>
  <si>
    <t>https://americanarchive.org/catalog/cpb-aacip_529-0g3gx45v13</t>
  </si>
  <si>
    <t>https://americanarchive.org/catalog/cpb-aacip_529-k649p2xg6r</t>
  </si>
  <si>
    <t>https://americanarchive.org/catalog/cpb-aacip_529-6m3319t79q</t>
  </si>
  <si>
    <t>https://americanarchive.org/catalog/cpb-aacip_529-gm81j98j56</t>
  </si>
  <si>
    <t>https://americanarchive.org/catalog/cpb-aacip_529-5x25b0065v</t>
  </si>
  <si>
    <t>https://americanarchive.org/catalog/cpb-aacip_529-rr1pg1k015</t>
  </si>
  <si>
    <t>https://americanarchive.org/catalog/cpb-aacip_529-736m04011z</t>
  </si>
  <si>
    <t>https://americanarchive.org/catalog/cpb-aacip_529-9z90864d77</t>
  </si>
  <si>
    <t>https://americanarchive.org/catalog/cpb-aacip_529-rj48p5wp6h</t>
  </si>
  <si>
    <t>https://americanarchive.org/catalog/cpb-aacip_529-0v89g5hf69</t>
  </si>
  <si>
    <t>https://americanarchive.org/catalog/cpb-aacip_529-qb9v11wv8t</t>
  </si>
  <si>
    <t>https://americanarchive.org/catalog/cpb-aacip_529-js9h41kw37</t>
  </si>
  <si>
    <t>https://americanarchive.org/catalog/cpb-aacip_529-8c9r20t02r</t>
  </si>
  <si>
    <t>https://americanarchive.org/catalog/cpb-aacip_529-183416v269</t>
  </si>
  <si>
    <t>https://americanarchive.org/catalog/cpb-aacip_529-6w96689q5z</t>
  </si>
  <si>
    <t>https://americanarchive.org/catalog/cpb-aacip_529-bk16m34b16</t>
  </si>
  <si>
    <t>https://americanarchive.org/catalog/cpb-aacip_529-q52f767j7s</t>
  </si>
  <si>
    <t>https://americanarchive.org/catalog/cpb-aacip_529-w08w952039</t>
  </si>
  <si>
    <t>https://americanarchive.org/catalog/cpb-aacip_529-pg1hh6dh0p</t>
  </si>
  <si>
    <t>https://americanarchive.org/catalog/cpb-aacip_529-f47gq6s83x</t>
  </si>
  <si>
    <t>https://americanarchive.org/catalog/cpb-aacip_529-rr1pg1k03s</t>
  </si>
  <si>
    <t>https://americanarchive.org/catalog/cpb-aacip_529-qr4nk37g1p</t>
  </si>
  <si>
    <t>https://americanarchive.org/catalog/cpb-aacip_529-1c1td9p67s</t>
  </si>
  <si>
    <t>https://americanarchive.org/catalog/cpb-aacip_529-s46h12wm0k</t>
  </si>
  <si>
    <t>https://americanarchive.org/catalog/cpb-aacip_529-7h1dj59m9r</t>
  </si>
  <si>
    <t>https://americanarchive.org/catalog/cpb-aacip_529-1v5bc3tz9g</t>
  </si>
  <si>
    <t>https://americanarchive.org/catalog/cpb-aacip_529-w37kp7w47m</t>
  </si>
  <si>
    <t>https://americanarchive.org/catalog/cpb-aacip_529-sn00z72b83</t>
  </si>
  <si>
    <t>https://americanarchive.org/catalog/cpb-aacip_529-wp9t14w21n</t>
  </si>
  <si>
    <t>https://americanarchive.org/catalog/cpb-aacip_529-599z030896</t>
  </si>
  <si>
    <t>https://americanarchive.org/catalog/cpb-aacip_529-7m03x84s0h</t>
  </si>
  <si>
    <t>684a4c5244e86ae8f9199eca881f5d3f</t>
  </si>
  <si>
    <t>a1e5475e04f964e95d7e7120bcb44739</t>
  </si>
  <si>
    <t>a94e209fafb8c5931e9ec1aa05c2ce15</t>
  </si>
  <si>
    <t>841ffd7924ec687f9ee24e66604567c5</t>
  </si>
  <si>
    <t>3c6a7e21a9ef4deb2154793378ea8a03</t>
  </si>
  <si>
    <t>6a7c682444969abf2388672e3b608c0c</t>
  </si>
  <si>
    <t>e60000a460db127ef1f394d82cfa5ed8</t>
  </si>
  <si>
    <t>17e5b88eddbf4e14f1fa1b0f35045388</t>
  </si>
  <si>
    <t>dbd2b59a7b23192b04bb97713320cfb8</t>
  </si>
  <si>
    <t>80d6d87ff806b5a92c4656a8b5bb5734</t>
  </si>
  <si>
    <t>63d6a3d4657173bde3ac1ca2ca791baf</t>
  </si>
  <si>
    <t>a6359d55d9754096131f399809518e09</t>
  </si>
  <si>
    <t>7c66d37c498fe4594e81a02998e25f52</t>
  </si>
  <si>
    <t>eb1e5befda062a32212a1a9dc485be03</t>
  </si>
  <si>
    <t>d5c409f61f220bcb92534832e33fa9a5</t>
  </si>
  <si>
    <t>130399c5acfdc25356c6292ecd0f753a</t>
  </si>
  <si>
    <t>1ca98b65022f10fa613e9f29d3e50fad</t>
  </si>
  <si>
    <t>0417c767e1e7bea91ac0ef0f27ba65c0</t>
  </si>
  <si>
    <t>19437157c929f59011bdb4e4b67533dc</t>
  </si>
  <si>
    <t>99972316579f8af5bd5bd811bf271a8b</t>
  </si>
  <si>
    <t>0ea8102848f92791e3b9e5816d854b9a</t>
  </si>
  <si>
    <t>b483b74b9a306da5bce962143d65c78f</t>
  </si>
  <si>
    <t>290a9ac93e23af5b666be5860258777c</t>
  </si>
  <si>
    <t>fce72aa3d6e02c374e6b0b9e1f4aa47f</t>
  </si>
  <si>
    <t>245c513d03d51b87cde07b639c25b8ef</t>
  </si>
  <si>
    <t>45f26734f0db551eca6f0d523a47fdd0</t>
  </si>
  <si>
    <t>33711752207afd3c3d0d6f3745d250f3</t>
  </si>
  <si>
    <t>86157c4520d8b0b41dea3f72f2a73b63</t>
  </si>
  <si>
    <t>551438ae2ca17ff7dc961fcf1448ae33</t>
  </si>
  <si>
    <t>ed3fba5a2cf11e5a0a98e5d482f299be</t>
  </si>
  <si>
    <t>7507c0c837108e35b602e6a8e2b31933</t>
  </si>
  <si>
    <t>241c75955eb3203e450d9bbf188caab2</t>
  </si>
  <si>
    <t>5ff8462a865d432e4f7dd600e734988a</t>
  </si>
  <si>
    <t>192499da683a242e2c7872932a2cfe0f</t>
  </si>
  <si>
    <t>93ea35d9e2aad7b447ecc7394a9ed841</t>
  </si>
  <si>
    <t>77c2082c0da38489f553f49f78817e7b</t>
  </si>
  <si>
    <t>133d1220d77fd9d82d52b829ad8ba2f9</t>
  </si>
  <si>
    <t>8d76c51f9b2540390969d9e5e6b0a411</t>
  </si>
  <si>
    <t>a2ffc87023ab5c87677066e1c49472da</t>
  </si>
  <si>
    <t>f6e0a27ef2e094d3f4f7028325b62aa4</t>
  </si>
  <si>
    <t>6f8770dd9bb2247636b4ea5243e02d6e</t>
  </si>
  <si>
    <t>9607924d584e8d34e804016ddd4d838a</t>
  </si>
  <si>
    <t>3de7685906c250720ca188c2a4e8bd29</t>
  </si>
  <si>
    <t>d9caca991ad04f0481aeb44e91a01434</t>
  </si>
  <si>
    <t>6a7cb73dcf70512685d9f2632f54d368</t>
  </si>
  <si>
    <t>76dc97c9c883166677fdc19dddcf2ce8</t>
  </si>
  <si>
    <t>4b43bbbd76fee8e1252c82281317eafe</t>
  </si>
  <si>
    <t>8ccafc73d2f292e3cf928456f897b169</t>
  </si>
  <si>
    <t>a9797b980385c3ba35a3edeeac272f7e</t>
  </si>
  <si>
    <t>8b8d5a48167cee914ef8c6f0c036c238</t>
  </si>
  <si>
    <t>d5c982cd24855091280f8728ec9e4962</t>
  </si>
  <si>
    <t>7092488c16feb5a7f27428066151e4ea</t>
  </si>
  <si>
    <t>eae83483863893e1cb20186f99ba454c</t>
  </si>
  <si>
    <t>ebbddbcf969c01a87292400306fb4671</t>
  </si>
  <si>
    <t>7635895eaf2e93ccf2a6f6df192670bf</t>
  </si>
  <si>
    <t>f5b435ce146013c782c1aa7639fb2d2f</t>
  </si>
  <si>
    <t>f73d2c6b6db0d81d0fc7eefa9885ce8d</t>
  </si>
  <si>
    <t>52a34f20f8e2c34c073c94877f415518</t>
  </si>
  <si>
    <t>8b280d165d799fc67ba535ba538d8d2b</t>
  </si>
  <si>
    <t>6dd642c45063708f020e16cf1a1429b6</t>
  </si>
  <si>
    <t>e36154b3af4c94b642fbea775d8dba0b</t>
  </si>
  <si>
    <t>3ff92aaa26333d5a705842494dd06c9c</t>
  </si>
  <si>
    <t>69723abbea6637153a98e6c88a9e7b28</t>
  </si>
  <si>
    <t>9a901bedbc10bb5d42e4b97374b225ad</t>
  </si>
  <si>
    <t>0e96d00bd465e5948d1cf509c7aa52c4</t>
  </si>
  <si>
    <t>b4082b5d9a2ccab7f1c8d316182639c7</t>
  </si>
  <si>
    <t>4a9ee7aacd5cdea8f5df41d621773c77</t>
  </si>
  <si>
    <t>528db4a6d65c99807f752d5f18f4acd9</t>
  </si>
  <si>
    <t>f7105543b09fe26c79523d5cd3471122</t>
  </si>
  <si>
    <t>2bd488b107d2b91fdd733faab0076bc5</t>
  </si>
  <si>
    <t>c14ea00634ac4eb465dc926ac1489df9</t>
  </si>
  <si>
    <t>9d087647266a1ee1bd802ae7ecb07370</t>
  </si>
  <si>
    <t>89eb1b126f895a2be0726d531ccc32f8</t>
  </si>
  <si>
    <t>f028aef1e5fd811ff1445083b40c9d3d</t>
  </si>
  <si>
    <t>265bdbb1f508c9c5708f07e14adb9e21</t>
  </si>
  <si>
    <t>5999ddfb4bd8ec090a1bc0ad4f2ecd23</t>
  </si>
  <si>
    <t>25968662b4f4a78205c52dd39f1f140f</t>
  </si>
  <si>
    <t>cf8003b402411e3a895d74aea45695a3</t>
  </si>
  <si>
    <t>964dd3c2ca34b523a3be788482b8863d</t>
  </si>
  <si>
    <t>bb0f963195e7d0714a614120c4318731</t>
  </si>
  <si>
    <t>fb16115ada2965041e87e1a455aa7e92</t>
  </si>
  <si>
    <t>db61e1350a4037f3a7914823a638e51d</t>
  </si>
  <si>
    <t>3e36cfb7c826f7efedd544689950d408</t>
  </si>
  <si>
    <t>586654e1728b8567bdcf137c07173809</t>
  </si>
  <si>
    <t>aa158df2f54692790b1e3bbaedc04848</t>
  </si>
  <si>
    <t>1c21d8d8dd391145eae8628083feddb5</t>
  </si>
  <si>
    <t>206297e958eda442efb2cc84c019d6bb</t>
  </si>
  <si>
    <t>01c9efc7596f31fd4edf9749797661d0</t>
  </si>
  <si>
    <t>64c4f453f23a2c2733879982e519218f</t>
  </si>
  <si>
    <t>30920ac670c177f0ff92cff2a2af0f6f</t>
  </si>
  <si>
    <t>2b1411d5e3fe04fabfe5521529809633</t>
  </si>
  <si>
    <t>dc7b16e230b18f724b535d5e5c903555</t>
  </si>
  <si>
    <t>10601f62ceafa3ad82649adb9e09a1cb</t>
  </si>
  <si>
    <t>4aaff51c281cb1bfc82fa37a7c856a4f</t>
  </si>
  <si>
    <t>0b29703fc814b9615a6a29f20f692734</t>
  </si>
  <si>
    <t>7de550be869aab6c0c78c01acbfb8064</t>
  </si>
  <si>
    <t>b3b3035d88ce3f65b6a38ae466c333a9</t>
  </si>
  <si>
    <t>1d316c55903ca1ef67fb7ffab2faabbb</t>
  </si>
  <si>
    <t>710cf84f7ab6703bce84aeef3c18d6cb</t>
  </si>
  <si>
    <t>552b8a336a316d0c42464375ada7743d</t>
  </si>
  <si>
    <t>07fe7f4192ce5f1f3747072b84599f89</t>
  </si>
  <si>
    <t>b2d24b6c4f010cca11e668d13160d787</t>
  </si>
  <si>
    <t>488daaeba9259dd480c2d2156f8c56a9</t>
  </si>
  <si>
    <t>f60abb89f172b31b640b373537c18a99</t>
  </si>
  <si>
    <t>abc42e4dc19b7d15d55c2286a5103f36</t>
  </si>
  <si>
    <t>940b884202179fafefcb029c932207a8</t>
  </si>
  <si>
    <t>cc5bef1fea31d4bed2244f7d3c06d83d</t>
  </si>
  <si>
    <t>7f3ba69ee718989b5116eefbfb7509f7</t>
  </si>
  <si>
    <t>639f352cbf7078d3d5ddfaa44d697ca6</t>
  </si>
  <si>
    <t>2fbeca1ac3382a8789536512cdc23a51</t>
  </si>
  <si>
    <t>edff7caa851f81ae9a730af1f25bd922</t>
  </si>
  <si>
    <t>272967e148b787c4598ebf43567a14ed</t>
  </si>
  <si>
    <t>8beeabdfc4cf86a7cbf1d9f621626332</t>
  </si>
  <si>
    <t>ac518e524dcafc0e4bb4fd7c180463c4</t>
  </si>
  <si>
    <t>d925f422dcb907a3bd947720eb8cbcf9</t>
  </si>
  <si>
    <t>644a73fc3849a2653dc98d82aa04ff25</t>
  </si>
  <si>
    <t>f2ccb9294bd79d4170f98837b7a27dff</t>
  </si>
  <si>
    <t>fd182eabcd856fd7600bd9a1f1f7f5b2</t>
  </si>
  <si>
    <t>355a9ce6c032a3f8ee2c47f6ca42edc7</t>
  </si>
  <si>
    <t>d987dbf81e3a3a09771518ae8025c222</t>
  </si>
  <si>
    <t>7607b9654082129bba2872655bc5990e</t>
  </si>
  <si>
    <t>b99bd324ffab03c1062451ba89a6c2dd</t>
  </si>
  <si>
    <t>ba9cb413d653fa1ac32b15d45cf5487c</t>
  </si>
  <si>
    <t>c55361178348d721dd2fad422db1cdf1</t>
  </si>
  <si>
    <t>ff423c5161694d865a961cbd13742b9c</t>
  </si>
  <si>
    <t>161db673d18f87d76f47fd852e4dc519</t>
  </si>
  <si>
    <t>d4828df707bc813cbacb6c35224dd3de</t>
  </si>
  <si>
    <t>a229909b2c760dfe981351f19376e066</t>
  </si>
  <si>
    <t>dd293b31857869aefcfdf0297704ac0f</t>
  </si>
  <si>
    <t>498a129633d9add31fad00d7038dd1fb</t>
  </si>
  <si>
    <t>812a7a7c82614005df880cedf61848e6</t>
  </si>
  <si>
    <t>d99ace83d87b7b3e9e4a2b3bdbd3e71a</t>
  </si>
  <si>
    <t>e8f180a0952118470e8af59754122fce</t>
  </si>
  <si>
    <t>bfc7da34bff3dc957d5d28c1afdea6dd</t>
  </si>
  <si>
    <t>bfc38d2420fa6270a10383ecd9a61cba</t>
  </si>
  <si>
    <t>f4bbbe45b14ff2a1dcac284465308b66</t>
  </si>
  <si>
    <t>1f57c297088cfe5d01b539d2a85273e0</t>
  </si>
  <si>
    <t>7ae3cb3d70384a6c15f639abae58136a</t>
  </si>
  <si>
    <t>260ddd26e30dc266b8df2cfaf7314443</t>
  </si>
  <si>
    <t>d6d93f68cb3ae2472912a267736aef46</t>
  </si>
  <si>
    <t>2e9cc42efdfea32a976ad5a4ac8fffc2</t>
  </si>
  <si>
    <t>829a0a42231347f26ca1961f4897009a</t>
  </si>
  <si>
    <t>bdbbd33f5c44e9fbf3e18d609959a0f5</t>
  </si>
  <si>
    <t>bf55bd1edc92b013e2d8e7cc8de254c3</t>
  </si>
  <si>
    <t>cb0b4887380b31605ee4b4386b0dbc35</t>
  </si>
  <si>
    <t>a9a402fc28db1cd3fa6f981863617778</t>
  </si>
  <si>
    <t>1545e8434d93dcfc132ff2e81a8bec98</t>
  </si>
  <si>
    <t>5b10aa8a99c99a754a96b3472349ec4c</t>
  </si>
  <si>
    <t>8e66b6296de038617ee5347f7cb76bdb</t>
  </si>
  <si>
    <t>51f42ec1c8930e7304ef3c755aaebdae</t>
  </si>
  <si>
    <t>5267d60893058b0b1933996ad4b4bcf2</t>
  </si>
  <si>
    <t>d5c27f9ba4035a25094b4f10a69048e3</t>
  </si>
  <si>
    <t>2ea45e5e7a8838abcc886399c7598a8f</t>
  </si>
  <si>
    <t>aa2ada0e74ba295e35dea99572ee96eb</t>
  </si>
  <si>
    <t>aa3d88025db9c6a981e706e0f7801111</t>
  </si>
  <si>
    <t>52be14fe70572af621c52c9264637a0e</t>
  </si>
  <si>
    <t>43d4ea527fec0c25232d82dc7f8d3808</t>
  </si>
  <si>
    <t>723117fc87176851a755c4989f4b56db</t>
  </si>
  <si>
    <t>ecebebf8cd262c4162bdd32d0e9be373</t>
  </si>
  <si>
    <t>6942df6d8f611584d23d5aba2277018b</t>
  </si>
  <si>
    <t>be27e949d57e999c0b2296e29e222917</t>
  </si>
  <si>
    <t>132e7d8196562db4b7ac8966288cde1a</t>
  </si>
  <si>
    <t>ca27d0e05cee966be87438c19ba97d9c</t>
  </si>
  <si>
    <t>59b9176c2b3ba727026edb42fcd1a747</t>
  </si>
  <si>
    <t>561d1131a920900d839f553e9048b57a</t>
  </si>
  <si>
    <t>2cdbce13607d6c08c62173ed963d1695</t>
  </si>
  <si>
    <t>009f5c7ef86b42d91296cc47410960e7</t>
  </si>
  <si>
    <t>86436f0f6e11acd8ddd5e7271660a66a</t>
  </si>
  <si>
    <t>5776cad3a36e4369e00b9bd10d49eb61</t>
  </si>
  <si>
    <t>f87e534f1e89ab2a5fc41a45dca322dd</t>
  </si>
  <si>
    <t>5544fba7fda289f4e4127b871663da4b</t>
  </si>
  <si>
    <t>1419cd0f38898386371aaa4c09872abf</t>
  </si>
  <si>
    <t>11aa87526babf98f86d17f76e648918a</t>
  </si>
  <si>
    <t>61b9f7746e8972af0da5894ab3e52bb6</t>
  </si>
  <si>
    <t>c99acd64523805d93a4ac977f3f7567e</t>
  </si>
  <si>
    <t>9cd1372f872a0766c485027093384dbb</t>
  </si>
  <si>
    <t>0dee4328771344182143b8065235c518</t>
  </si>
  <si>
    <t>92e1cc03e18847c10009d8a53f81572d</t>
  </si>
  <si>
    <t>5a0da78d09abab22e7eea5d5e2f48163</t>
  </si>
  <si>
    <t>0d5fec5d0fbcb80fff315c893bd1b0db</t>
  </si>
  <si>
    <t>fccb2aab55b9142e85ce5d82c17387ee</t>
  </si>
  <si>
    <t>7dad81dddfa644eb96c3199f19336f16</t>
  </si>
  <si>
    <t>6fb75ad431fe026d62fa2bbecc880b41</t>
  </si>
  <si>
    <t>f12af6961a372e93d3a339a40a84987f</t>
  </si>
  <si>
    <t>fa62a052e043cd0cde1437b6e252496c</t>
  </si>
  <si>
    <t>876b286fc356e7eea24e940d4f5f3481</t>
  </si>
  <si>
    <t>9803a5283b88c051a01836cc98ed1f38</t>
  </si>
  <si>
    <t>cac2ca1756f41a8c7daa8e4de1f376d1</t>
  </si>
  <si>
    <t>16a5b393a9a0e2e5a1f383da59167371</t>
  </si>
  <si>
    <t>b9bf44e3d208aebb8993b2e792350521</t>
  </si>
  <si>
    <t>a59ba845ee1cd2adadde637da45dc8cc</t>
  </si>
  <si>
    <t>c933badc8805b9f5305265f5e252a10f</t>
  </si>
  <si>
    <t>382de2ae7db42bedc5bd3b180445bdc9</t>
  </si>
  <si>
    <t>85751d8c3f1955e8801798be7092d870</t>
  </si>
  <si>
    <t>719acd3804f81d1754c368353fd73d6e</t>
  </si>
  <si>
    <t>6956ba4f741c4ba5e2a39486cf3a7c40</t>
  </si>
  <si>
    <t>3973dd6aa115b52f812359f1fb967e9c</t>
  </si>
  <si>
    <t>234105d0070ec133a69b33e85b1a4bbe</t>
  </si>
  <si>
    <t>64844b9925e695d52eeb4242d8cce2a4</t>
  </si>
  <si>
    <t>bb6323366b2426f8450cd2241390eed0</t>
  </si>
  <si>
    <t>6fac9d6b021f369c099a98f279a869a8</t>
  </si>
  <si>
    <t>fd8dc9c2496f4caff9cd856788a03681</t>
  </si>
  <si>
    <t>25949f7f902dd7762632f5db45fce86c</t>
  </si>
  <si>
    <t>6ecba9e1f118b52fd09aa859c14510d9</t>
  </si>
  <si>
    <t>72b6d68c61edb40673285bd983bf30ad</t>
  </si>
  <si>
    <t>cc08439bfcd52adeb017f43500cd4e0f</t>
  </si>
  <si>
    <t>71c1e8d005f114eb795999815705ed54</t>
  </si>
  <si>
    <t>247dc52b9b3ac165e3a92120028c2577</t>
  </si>
  <si>
    <t>7efa602041acfcf50118be3a4d62025a</t>
  </si>
  <si>
    <t>51b6114ffa59810a983f4c514771f1cc</t>
  </si>
  <si>
    <t>0c8fc7e1e38d935642fba9c073571b6b</t>
  </si>
  <si>
    <t>e01990c603258ee8f92b49aa19aa5a0c</t>
  </si>
  <si>
    <t>9261859fba879201903833ecb8e9bd0a</t>
  </si>
  <si>
    <t>e9bc5634813b71c1dbe416acb972911e</t>
  </si>
  <si>
    <t>1dfa39046dc5106118aa3eecb91e1581</t>
  </si>
  <si>
    <t>b570bff0039c6eae7c929f1e8734c982</t>
  </si>
  <si>
    <t>987832e30e675fadf1f97187628c7881</t>
  </si>
  <si>
    <t>7fe3e0e9a54c22a30025cc21b4c6d2fb</t>
  </si>
  <si>
    <t>50ea506a9fe3c5eaa84730b2d6ccf974</t>
  </si>
  <si>
    <t>c05d4fd1f7b10ece56db76369c83fc30</t>
  </si>
  <si>
    <t>00e46e19ba6a0f53b9a7abab5935c9d4</t>
  </si>
  <si>
    <t>f3808c45f3d5d4ac34efe35b2f87553b</t>
  </si>
  <si>
    <t>6dec4709d213a88632208e0dd8f56e69</t>
  </si>
  <si>
    <t>155f5ee4eaf33920ebc0e7349db16bb4</t>
  </si>
  <si>
    <t>57aac809c32998ba3f75f6c8ac2215a9</t>
  </si>
  <si>
    <t>5d0451e666bc87a89b2d1699ef9c657a</t>
  </si>
  <si>
    <t>cb91fce0e0e7cc21b886a09c794a806a</t>
  </si>
  <si>
    <t>9f19177f7efb3e6c4845451764205225</t>
  </si>
  <si>
    <t>6b70fb81ca0a1b83de827a33ff3a501d</t>
  </si>
  <si>
    <t>9c679fa74e26f0a84f470ae6c520ce0d</t>
  </si>
  <si>
    <t>62b0d0a029e1a2b4a3a46147d289d03a</t>
  </si>
  <si>
    <t>b139caa6d97e3574834cc633c52dd1e3</t>
  </si>
  <si>
    <t>4960e8cb36df3c7b0c1a773b25c20a09</t>
  </si>
  <si>
    <t>4dcce6b418ecfc4f811fb78d1f38f16a</t>
  </si>
  <si>
    <t>b62c525c831ec04ac5e3efa9b2b7e984</t>
  </si>
  <si>
    <t>497d5c6d1f5490810e803f1ecb34c6b1</t>
  </si>
  <si>
    <t>35b126855779d393a840faf19e4aa0cd</t>
  </si>
  <si>
    <t>9d372d243c68fd3b70e439cbda7fb846</t>
  </si>
  <si>
    <t>b08640bfa1afbd40bffb99e1d537fb05</t>
  </si>
  <si>
    <t>5ee1aa1ce85994f06fd3281cfbe6579a</t>
  </si>
  <si>
    <t>97167fd2dc9a64cb8109c847a6d75b7f</t>
  </si>
  <si>
    <t>5420657938c5000f81d7bd11074e67ce</t>
  </si>
  <si>
    <t>bec4603464828659d179fcec3e12ddd8</t>
  </si>
  <si>
    <t>1cffbc8f68a3f7ebc9455193d843588d</t>
  </si>
  <si>
    <t>5f8e52acdbfdb5a95138141633b8c65a</t>
  </si>
  <si>
    <t>7a474a04565ccb54fa621d9b02c5cbcf</t>
  </si>
  <si>
    <t>52948950cb7c8d54059598eb29504f98</t>
  </si>
  <si>
    <t>6f81c60d4b76c93c123f53a2b764c4ca</t>
  </si>
  <si>
    <t>aea3aa7dc167fc915182e4a8fe4286b9</t>
  </si>
  <si>
    <t>c47c63538698e9550b76490fd950bc25</t>
  </si>
  <si>
    <t>627eb7c3101732a99db44c8d23093973</t>
  </si>
  <si>
    <t>cda384b1482de29cbf5f1aaddba33537</t>
  </si>
  <si>
    <t>f72873638b0218ecaf87d9f32b249a01</t>
  </si>
  <si>
    <t>84a46d0122277a8c8ce991803bf1351a</t>
  </si>
  <si>
    <t>66e05c7776d59eb53760aa40791ea520</t>
  </si>
  <si>
    <t>183b4599391d09c9d82f7e56666191e2</t>
  </si>
  <si>
    <t>25222b7125faa9e51a4d4a34a60f0a4b</t>
  </si>
  <si>
    <t>c13009b6211d1e98173e80b8c4903f80</t>
  </si>
  <si>
    <t>165d4567901709965a718bf3b73833ee</t>
  </si>
  <si>
    <t>ceda1897247767360c43bb7e20f24488</t>
  </si>
  <si>
    <t>8a8514f9b851bec9fe811114fa7beeb6</t>
  </si>
  <si>
    <t>73d1f61c81daeebeb330c0846f0613f7</t>
  </si>
  <si>
    <t>003cd9f6027fd8c666ea23b7e03e73a5</t>
  </si>
  <si>
    <t>8c6239ad1e25cb77f45d6b50938a30da</t>
  </si>
  <si>
    <t>bfb093ab60d6090e78e8de63c8cb6259</t>
  </si>
  <si>
    <t>add8e077fa4c88bea0b62fa24621e78c</t>
  </si>
  <si>
    <t>a7ec050a5d9544743685bd63687cde61</t>
  </si>
  <si>
    <t>0f2472edee8b20c8c49252df592f9e9c</t>
  </si>
  <si>
    <t>9d25281f74259abcc28e27020344bec5</t>
  </si>
  <si>
    <t>648a2c974eb9f1c199c4e68298b7ca10</t>
  </si>
  <si>
    <t>0034520ff0fb623f0c2488651fe20075</t>
  </si>
  <si>
    <t>d80ab646b97cac936c4c37f2ea60c995</t>
  </si>
  <si>
    <t>d95abe59d28b06eebd951c2b603da14c</t>
  </si>
  <si>
    <t>0af17251cc30b9e13e8ec7e4e906b3d3</t>
  </si>
  <si>
    <t>c5e8f11b77c67616f7a318f8bfeeeb5d</t>
  </si>
  <si>
    <t>00c23dde40a8cf4a60b42fd2567959a9</t>
  </si>
  <si>
    <t>268ef393f1d74a14af25bd7f6fa6740d</t>
  </si>
  <si>
    <t>2fc4107068438ff6f86d4186b52b2362</t>
  </si>
  <si>
    <t>d8242ff6b19563aaf498d6a39a7ed81b</t>
  </si>
  <si>
    <t>b8f025f548a4bac392ee6f3441c8a9d2</t>
  </si>
  <si>
    <t>2586a5a33db19bb8ec955fa76f58be19</t>
  </si>
  <si>
    <t>49594a257e59181976d47aeba4e85495</t>
  </si>
  <si>
    <t>7a08c16847e64a7dace0d72064c42c36</t>
  </si>
  <si>
    <t>88b13b1d05a062eabae043cf594b019f</t>
  </si>
  <si>
    <t>977ddee277a06c2e8ce293a94295db54</t>
  </si>
  <si>
    <t>1bd8d7387aae07d4d590759ba5aa2664</t>
  </si>
  <si>
    <t>e5f97928376c533169b4ac8fc14aae5d</t>
  </si>
  <si>
    <t>19ae967c507608f08b504593b3da68f1</t>
  </si>
  <si>
    <t>1509337a76f72448893d5018f01a5e1c</t>
  </si>
  <si>
    <t>835eec05e6eea2fc34187426a95c4235</t>
  </si>
  <si>
    <t>d6dcd53b50372f189edf4912040b1c7b</t>
  </si>
  <si>
    <t>596114fe71596d0a7b1160e51e00fada</t>
  </si>
  <si>
    <t>092bb0927ac693625d65820f371891c5</t>
  </si>
  <si>
    <t>6d3d727f6225c093b3281ed41051f12c</t>
  </si>
  <si>
    <t>2946ad4dfe7a8d4ed0ad72e75a29c185</t>
  </si>
  <si>
    <t>55fceb3aa1ddfc7e97b98a859def24e2</t>
  </si>
  <si>
    <t>422e5a80011f4a2892776989ec3cbca7</t>
  </si>
  <si>
    <t>ab69c0777eedffa174cee45314821ad0</t>
  </si>
  <si>
    <t>0de585930af5776eae6925636a802ea8</t>
  </si>
  <si>
    <t>f572435181939dcb53890be29fa93734</t>
  </si>
  <si>
    <t>29322a288628f00ab12d1abc26998d3c</t>
  </si>
  <si>
    <t>c99fd7735a63dea953726c5385bed1d1</t>
  </si>
  <si>
    <t>fbef7c872f27317f7302a3d86e11392c</t>
  </si>
  <si>
    <t>016b179087514ee0d6e7f67478d35e52</t>
  </si>
  <si>
    <t>709fa212fd89ad07a64f292e2b21ff24</t>
  </si>
  <si>
    <t>9e7ee264aab7d337cfa424081f2cced6</t>
  </si>
  <si>
    <t>9b113282962fa2225f6dbc35f1a328c5</t>
  </si>
  <si>
    <t>00e454eb43b74e8785671b92961b61c0</t>
  </si>
  <si>
    <t>40126c79c2ff058295146d137ee194f1</t>
  </si>
  <si>
    <t>07878c6e3c41a950fa4dd648db1e3354</t>
  </si>
  <si>
    <t>2f63cb13a376724a72a8294691abade3</t>
  </si>
  <si>
    <t>3fd1d7c34db9b0b7a2aee2231753947e</t>
  </si>
  <si>
    <t>4a45d786514f9d00c03414f203238bdd</t>
  </si>
  <si>
    <t>b3f06a740cb9b375a93c0e0e1f878600</t>
  </si>
  <si>
    <t>a60abd64074c2efba66ce13580436224</t>
  </si>
  <si>
    <t>c15af4bec32fc8e443474ce904fd9d48</t>
  </si>
  <si>
    <t>7eea85bc1629ebb82580604e19c36132</t>
  </si>
  <si>
    <t>fac61801e7e94d0cef9df7a705d16857</t>
  </si>
  <si>
    <t>36c1238a7b8f730a0b7a788ba8e31b5c</t>
  </si>
  <si>
    <t>5d2205919abf1cf90494fd29da5ecf45</t>
  </si>
  <si>
    <t>0787402d3ef6c50668286261df2ba999</t>
  </si>
  <si>
    <t>cfe545181b3b0e95cc4b192b8282a6c0</t>
  </si>
  <si>
    <t>c8198ee5bd984a997bb4f178ac6939da</t>
  </si>
  <si>
    <t>fd7a2d2fe4f04b8cef4f3977a7949967</t>
  </si>
  <si>
    <t>3e23031f724ef2ac5e72aca499c7c41a</t>
  </si>
  <si>
    <t>ff2327b872ef956288a7d60ea8a50c04</t>
  </si>
  <si>
    <t>0738c9705757ff51b7a1675fea361716</t>
  </si>
  <si>
    <t>0fb6ccd8edc62254eecc643bbaf51201</t>
  </si>
  <si>
    <t>6e8f5f33809f3636e22b08bec6163caf</t>
  </si>
  <si>
    <t>c85504884f5fd6cfc6304ed49968ae49</t>
  </si>
  <si>
    <t>af9fbf15274fb3d3506528d08526fc45</t>
  </si>
  <si>
    <t>98dc2ffafd048f1cdeb5c03d05437e63</t>
  </si>
  <si>
    <t>5955f026bdcb09081cb8463ee255eba1</t>
  </si>
  <si>
    <t>c463140a774e35e3009054d2375d33e6</t>
  </si>
  <si>
    <t>5f80aaf7512e1fafa36be4eafc1b7111</t>
  </si>
  <si>
    <t>7915874f92a9445ac2c9707d275860df</t>
  </si>
  <si>
    <t>7c1299808902128c7f484c4fc42f1a0d</t>
  </si>
  <si>
    <t>f19b9fa667ac9933119c8983491f3b7b</t>
  </si>
  <si>
    <t>8560c63d174b0c949b1537ac296b15d4</t>
  </si>
  <si>
    <t>d3ddea21c154b8165638e505b3b3d887</t>
  </si>
  <si>
    <t>b861680f8e084e4fa28ddeaf2a658420</t>
  </si>
  <si>
    <t>d7ef027973d03451dee5e0b292d79031</t>
  </si>
  <si>
    <t>2cb0bff89888ee0cb7fb5dd11c3c8402</t>
  </si>
  <si>
    <t>dcd3f2172ec92743902f2b3e91dff736</t>
  </si>
  <si>
    <t>c3bbd25f6352bd347923fd496fc99046</t>
  </si>
  <si>
    <t>e65684678efb49fde4851907b69c5b48</t>
  </si>
  <si>
    <t>2571ab7d93b508577750baa19101b24f</t>
  </si>
  <si>
    <t>85a7fc73e6c8b1048fe50d6c35776fc4</t>
  </si>
  <si>
    <t>fcb1c0e1aeb7d941319f7a27154dec7e</t>
  </si>
  <si>
    <t>0cc10e0cd94f9079dd172a4d3f886f4a</t>
  </si>
  <si>
    <t>dab17b95d45cd560e3e58521ab1c9e6c</t>
  </si>
  <si>
    <t>e19453b1207d3b0011d3d5d2a4e8afc8</t>
  </si>
  <si>
    <t>cd46b63bba13dd41f6ecf08a1aa38601</t>
  </si>
  <si>
    <t>80be6942ad96c31c79bed91aa87b1306</t>
  </si>
  <si>
    <t>933702276598c83aca3a59dadfc549fe</t>
  </si>
  <si>
    <t>f877e46345160b2345b691d9f1832b99</t>
  </si>
  <si>
    <t>cffc8c3425314691217e77024f2c328f</t>
  </si>
  <si>
    <t>88f0001a415c8e548c80986ad9b8716a</t>
  </si>
  <si>
    <t>bbdaec3f75cd8f9cb21fe0f077e916d1</t>
  </si>
  <si>
    <t>b444012890249ba3c45b4515918ec01c</t>
  </si>
  <si>
    <t>b88f9a6daa33491cff2384bd7b2e64f4</t>
  </si>
  <si>
    <t>4974b5884917d0ebb39680424e212fca</t>
  </si>
  <si>
    <t>a832517604ad24c0a3f98f9d261ba058</t>
  </si>
  <si>
    <t>3647bdfe92f5b00fb50ad675adef63c7</t>
  </si>
  <si>
    <t>bcf9507dda9edba6a81916eaaf29ca67</t>
  </si>
  <si>
    <t>cf2895767797dcf319234d780403a577</t>
  </si>
  <si>
    <t>872acafff3ca98239b716cb8de87371b</t>
  </si>
  <si>
    <t>485c21fb4f6c9fa744b659407edf2d9f</t>
  </si>
  <si>
    <t>a48bd8677cb8d8ad481d06e10a11200c</t>
  </si>
  <si>
    <t>10e62f7a1343a51b0379d63a9cc0e262</t>
  </si>
  <si>
    <t>b22ee6d404cc59db79056d9f43085da7</t>
  </si>
  <si>
    <t>da90f75566a5dca97cedb7d240b28264</t>
  </si>
  <si>
    <t>ab3cb8384f11618022936b55d80c3ca8</t>
  </si>
  <si>
    <t>91d90b217ed7a6bd02a1c618cf17c6e9</t>
  </si>
  <si>
    <t>47f1ebdd4c80a7836aea3d27a41b513f</t>
  </si>
  <si>
    <t>3e2b69cd1757137f71b1ec13197f24fd</t>
  </si>
  <si>
    <t>0467308bb914db4c018965be03a9dd6f</t>
  </si>
  <si>
    <t>17b22fa687a97a67f7a343f096c4472a</t>
  </si>
  <si>
    <t>fa2ed55c3be38070d026a24b56247267</t>
  </si>
  <si>
    <t>82913d28f82d0b8d7d1c7437d4406552</t>
  </si>
  <si>
    <t>e29d3c7ef9211d9dd6ca60b5ebb8ea74</t>
  </si>
  <si>
    <t>119472a47dcbc22a82004f2902ab2ea4</t>
  </si>
  <si>
    <t>0b876405bdfd956c87f44896dbc37b6c</t>
  </si>
  <si>
    <t>76eec0cfd32da40febcd48fbd2084668</t>
  </si>
  <si>
    <t>f28dd1720eb53168ce8769df6a6178b2</t>
  </si>
  <si>
    <t>ef86e6faff88fb42396417bb936031fa</t>
  </si>
  <si>
    <t>3092adc16b7e4d60a6a53f698eef2536</t>
  </si>
  <si>
    <t>827c1fa3cc4dc5884ff84aa9122fbcf9</t>
  </si>
  <si>
    <t>cce491d2fddc250357e90fc08a7eb255</t>
  </si>
  <si>
    <t>b4c192cafcee794a27f7d19fad90a780</t>
  </si>
  <si>
    <t>03c6e30ddf77382c0e38e908e986e095</t>
  </si>
  <si>
    <t>d1023e34872877647828e76dee89cdf8</t>
  </si>
  <si>
    <t>8e4fa8cc52a7b0d623d7fb8fc9efdc1c</t>
  </si>
  <si>
    <t>4a0ed3c65fb262014815c77b7de28c57</t>
  </si>
  <si>
    <t>72988a4ece51a9061590fc96168b091c</t>
  </si>
  <si>
    <t>76bf8a01128d920a0270886902de40c9</t>
  </si>
  <si>
    <t>ac8758af136f9c648dc16dfd393d95e5</t>
  </si>
  <si>
    <t>8438e36bd656251a6012ec5ef614c0f2</t>
  </si>
  <si>
    <t>82b5c7b3c1e5edd7694aca133647cbdd</t>
  </si>
  <si>
    <t>bb0ac2b6d04d49b44a6997becae08c6b</t>
  </si>
  <si>
    <t>30f7355b275b5971dbbe9c6b0790f5e5</t>
  </si>
  <si>
    <t>31ad14b0a16c2aa68f9174c2723b425f</t>
  </si>
  <si>
    <t>57ec46fe6c08e4c50e468e28aa78398a</t>
  </si>
  <si>
    <t>5a2636f0ed1428372fd474747dbc6727</t>
  </si>
  <si>
    <t>a7d25bcc14b588741a0e93745a6da189</t>
  </si>
  <si>
    <t>7e431ce5c2432b591d99ab2ae59be2f8</t>
  </si>
  <si>
    <t>311eecd96b4c3a3d1eb01466f08dd4f8</t>
  </si>
  <si>
    <t>cfcba8958fb66e4781793a4396064b1a</t>
  </si>
  <si>
    <t>7a831eba0916aa0c8013a2e3941e8776</t>
  </si>
  <si>
    <t>55228eb012706a346ae9be05602e1651</t>
  </si>
  <si>
    <t>cb92f15dea2c7d5837a80f8f1af1ca56</t>
  </si>
  <si>
    <t>200ac8cbb3a9b81b444a9a172d48fd69</t>
  </si>
  <si>
    <t>bb0404fcd794d7e39224b4c0eca11a6a</t>
  </si>
  <si>
    <t>295a326ac2dda7d2050a3947ec76100e</t>
  </si>
  <si>
    <t>96460aaf3637a841c92a8c3f202c2b5f</t>
  </si>
  <si>
    <t>12b2b33c5aa0b0bb9a376a118b08f484</t>
  </si>
  <si>
    <t>71a217364d4994da13a1018e8c013727</t>
  </si>
  <si>
    <t>34a0d2dd332add1e2f5afcef598c000a</t>
  </si>
  <si>
    <t>05d32e53b8e4b30cb2f748b2de40246a</t>
  </si>
  <si>
    <t>53a31584cdcc6d09069a1ee5a641688a</t>
  </si>
  <si>
    <t>1032671d9be19671a71974e0e8813938</t>
  </si>
  <si>
    <t>38fc7adb0dac09f706ee2c3d80b9f188</t>
  </si>
  <si>
    <t>4e2be9237af48ba08e5abbc8a9f4f7ac</t>
  </si>
  <si>
    <t>326da384d164136f17fbdfefe5948903</t>
  </si>
  <si>
    <t>9c1d561eca5902243bffd77a1e300103</t>
  </si>
  <si>
    <t>163ac483f946cc8f55e9eb2c6e70ef89</t>
  </si>
  <si>
    <t>028e8583351eb0059cbcbd6c016c67b6</t>
  </si>
  <si>
    <t>9e3cfaaeb88f7df5705ab138595c5cc0</t>
  </si>
  <si>
    <t>564fc4d4ce918f18da258b8309ca8940</t>
  </si>
  <si>
    <t>c237fdc47c59429326cb8fe731361e3d</t>
  </si>
  <si>
    <t>65578320fe0e4c37dafa75223fdce8e4</t>
  </si>
  <si>
    <t>0b1cf9e717546c5284e5df2c549fc8e1</t>
  </si>
  <si>
    <t>ceb998e75ee7958dde453ab2ae81585f</t>
  </si>
  <si>
    <t>dd6d0232d057b4d8a7ea7b3452d6a24c</t>
  </si>
  <si>
    <t>09f1403596ecb14bec1b87c44fa9a03c</t>
  </si>
  <si>
    <t>98860aba985dd3dcd36f292bc1a5b4ce</t>
  </si>
  <si>
    <t>991386e769e6848e79f06470f872e7c4</t>
  </si>
  <si>
    <t>96bcc8a14fdafc709bc89f43e28f5937</t>
  </si>
  <si>
    <t>846ecbc8382a19cbfbdc6fc2fd6fbe94</t>
  </si>
  <si>
    <t>1893268ec12b6b73a395fecae3710be4</t>
  </si>
  <si>
    <t>fc7ac59034f8c56729a6836313293012</t>
  </si>
  <si>
    <t>d68820d64a8b49ab8db34ebda93621ed</t>
  </si>
  <si>
    <t>d402129b1d752c0d40f545ac8967a3fb</t>
  </si>
  <si>
    <t>bfa1c6a46791fd1919498d052fad47a6</t>
  </si>
  <si>
    <t>c7f6ab7b37c714b684f94343abe76442</t>
  </si>
  <si>
    <t>411eacc7b5958b6b2d373ba3f608d526</t>
  </si>
  <si>
    <t>26c2caa1c7a78395cfdedeb11b66916d</t>
  </si>
  <si>
    <t>8982e311011d4eea5300a89dbe2567ed</t>
  </si>
  <si>
    <t>db6e2f7b1dba1d64972ef04cb2c7bc1a</t>
  </si>
  <si>
    <t>0984a07e84f95c42ad6731fd2f8ebe30</t>
  </si>
  <si>
    <t>74e40005d2fe81444ad0bdbca9c4ec60</t>
  </si>
  <si>
    <t>4b5161579cb9e30ac01482ce2dbfcdd0</t>
  </si>
  <si>
    <t>bec56b4b6280a97e4cff041c307573b7</t>
  </si>
  <si>
    <t>a0cf88c77e2775924364ca14e5aec9b8</t>
  </si>
  <si>
    <t>c494814ceaadc76f80755713cdaa57a8</t>
  </si>
  <si>
    <t>fe504db8bca554448de5c236c38c58b5</t>
  </si>
  <si>
    <t>f1f8c1b235dd4be582b87be5f9e5acdb</t>
  </si>
  <si>
    <t>e9fa06146503a89b8695eefee14f36d2</t>
  </si>
  <si>
    <t>3521a588c32b24a5896389b26449e3c0</t>
  </si>
  <si>
    <t>60501032705b9d28802af7c8acb439d8</t>
  </si>
  <si>
    <t>b9b94956704493500f2ae285fb5e2294</t>
  </si>
  <si>
    <t>eef9f5c618615a0d8b8a310e56bd5358</t>
  </si>
  <si>
    <t>806b75da44ce018155551d945ca996d5</t>
  </si>
  <si>
    <t>56c18ad2d754c49fac9a40aea661e981</t>
  </si>
  <si>
    <t>435ed26dc5f8113f218ff8e74fad10c2</t>
  </si>
  <si>
    <t>171efcc58585601bed5742e997c9cb6a</t>
  </si>
  <si>
    <t>5b0285d3b5502147fb4ef13cd075987e</t>
  </si>
  <si>
    <t>c39f88555ff6999b96197f72c39e0c35</t>
  </si>
  <si>
    <t>7adb01d5033d092c70729254b55d3410</t>
  </si>
  <si>
    <t>8704bc1475227304e984f18d7b57a7ea</t>
  </si>
  <si>
    <t>eba0c1c8f5f01c1c97a1916f96ca5547</t>
  </si>
  <si>
    <t>cc298b6028abe4ada06c6c3529987d8c</t>
  </si>
  <si>
    <t>86231afb79be2304e215d48b5de18c3a</t>
  </si>
  <si>
    <t>f31e80b0e111e94dc2bc074ea3cc4daf</t>
  </si>
  <si>
    <t>25825e723d8e18bb9949929de4142bbc</t>
  </si>
  <si>
    <t>fa7ee1268c278e61ab5f633e48221d26</t>
  </si>
  <si>
    <t>647a9eb9e5e5228f13e3187fe7e45892</t>
  </si>
  <si>
    <t>e395691e90a1c74be6a74f2d3ddf35de</t>
  </si>
  <si>
    <t>e3a5aa83d10cca19324c808b39c85118</t>
  </si>
  <si>
    <t>a6e334e83cbfb93544f3b3ae457b3f9f</t>
  </si>
  <si>
    <t>d55e29cc282fd87e388dca54c755bdd6</t>
  </si>
  <si>
    <t>ec4ce3ca9c731b9224388d0abed2e35e</t>
  </si>
  <si>
    <t>0122e852d2c85c934e462505d944388f</t>
  </si>
  <si>
    <t>8e2089c01869717fecaa29e0510fe170</t>
  </si>
  <si>
    <t>a812ddadb596eb5a672abce832a89f5e</t>
  </si>
  <si>
    <t>398bf73d0adee0338c806d2bf610277b</t>
  </si>
  <si>
    <t>c58a80fa778d5ec1e3933b693be651ad</t>
  </si>
  <si>
    <t>cab99de23a26e6c8d0c95efc618ef0e7</t>
  </si>
  <si>
    <t>aa48db965df14ca46c49532bb40f78ab</t>
  </si>
  <si>
    <t>143db25e00db0a3b1f97eee5730e7c7e</t>
  </si>
  <si>
    <t>02580d18ff00e4b5d1749a5f941403ad</t>
  </si>
  <si>
    <t>30144af87ec4d31d52b06874ff9f1865</t>
  </si>
  <si>
    <t>b10723763815748e9924167bd760274c</t>
  </si>
  <si>
    <t>72a4b67b8c4d7682b3cc91d163428eba</t>
  </si>
  <si>
    <t>d1453550878b54425cdd03b635fc1f89</t>
  </si>
  <si>
    <t>00e95c2c7b41bf82439f7eb3760acd36</t>
  </si>
  <si>
    <t>54b1be4b38f339530630bb474e15b96c</t>
  </si>
  <si>
    <t>52c80ae139a5334aeedd50876d0eb014</t>
  </si>
  <si>
    <t>6241c92e6bc8fff8f30c6621dcbf77f4</t>
  </si>
  <si>
    <t>1dcc0d781c595e4b33f7f0d70dd7c9c2</t>
  </si>
  <si>
    <t>ba06c33ba06fbff234256e74e381f4ac</t>
  </si>
  <si>
    <t>8b19f5b9eb9ef8ff034d1e39223c2a64</t>
  </si>
  <si>
    <t>c062758fa24ec9ecffef028be257cf48</t>
  </si>
  <si>
    <t>7eb95511f6a50973235bee6e9741b723</t>
  </si>
  <si>
    <t>0485f791150fe745c09f25c069834c5e</t>
  </si>
  <si>
    <t>8b3d60a82c27af46659d77470525dfd2</t>
  </si>
  <si>
    <t>90a0b2a0744f1ccc07eb28f8956f8ace</t>
  </si>
  <si>
    <t>0d5e3a6dc35ea4dd418d2fe36fb9de74</t>
  </si>
  <si>
    <t>1536efb912fbd1e4ac25d29753ed9774</t>
  </si>
  <si>
    <t>22e92d87149711491e871691f5f3c7bb</t>
  </si>
  <si>
    <t>f75645e83fec8f2f737ed4b9a5f5ffdd</t>
  </si>
  <si>
    <t>d8171a3eb6086592c4b211eec8f577a5</t>
  </si>
  <si>
    <t>7f44cb87fdb931ed2a220f658ac797c0</t>
  </si>
  <si>
    <t>faf8be1341c641a49444eedb2e47fffc</t>
  </si>
  <si>
    <t>6f04a0c87a8914f4d1744f593aee3b1e</t>
  </si>
  <si>
    <t>d647981af687045893fc8fe353c7e608</t>
  </si>
  <si>
    <t>2d2eb5d99635bf287264ea094e4e7f43</t>
  </si>
  <si>
    <t>6e95b2d10db6afe47fbf2114964f9e55</t>
  </si>
  <si>
    <t>0d70c58050d53801506f52d0813e6521</t>
  </si>
  <si>
    <t>590911ed123bcc58a68e9efa11319b58</t>
  </si>
  <si>
    <t>e8df15c58cb2cca45eb583551ff2d49e</t>
  </si>
  <si>
    <t>357997f6e8ad9548fa381f778458d4d0</t>
  </si>
  <si>
    <t>5bdbb4d3074158e4b2f1ad3838ab660a</t>
  </si>
  <si>
    <t>49f606f1c37f90ebd7a4dde6c7c8cb7e</t>
  </si>
  <si>
    <t>ce85d28e4d4d6b3b67026e5470efbd1b</t>
  </si>
  <si>
    <t>c639c4acd12fe292177d254eb0d60404</t>
  </si>
  <si>
    <t>64b185b64ce036306a33db9478e82508</t>
  </si>
  <si>
    <t>1098eda84112d6aeb23888ad8641f4e8</t>
  </si>
  <si>
    <t>5f48b807f1191bc9decd5ca93f9073fd</t>
  </si>
  <si>
    <t>3e052d213605fc68b0a6f27f6826005b</t>
  </si>
  <si>
    <t>5c12766c2c3d3a931dbd0c4a5fc01ec5</t>
  </si>
  <si>
    <t>ae3ce527a5c3f65bd7e200090bd25251</t>
  </si>
  <si>
    <t>e479a5deca8d3b05503c98e8207b8e97</t>
  </si>
  <si>
    <t>39d6a504434056dc10fd2adb36143a1a</t>
  </si>
  <si>
    <t>61a1c286b69227deb3506c9f620a1c8a</t>
  </si>
  <si>
    <t>035b875d3f28472be7b3702c38627788</t>
  </si>
  <si>
    <t>0b479a21331dfce3f4b6a7abdd49d423</t>
  </si>
  <si>
    <t>5de41185d5a89a175270f3687cf93744</t>
  </si>
  <si>
    <t>cd5fe510393e3e393a8334a439fb77e5</t>
  </si>
  <si>
    <t>331c3ec422ae824dd8d614b1fd734a50</t>
  </si>
  <si>
    <t>dca92586653b84f5ab16cbb0ac8fdde8</t>
  </si>
  <si>
    <t>4aeadcefee3e5b787cbb99b980dc8b3d</t>
  </si>
  <si>
    <t>411bab3d28f32b02e9d6993dfbb3c141</t>
  </si>
  <si>
    <t>8e722a9cd9ec397cf95a2288bb8dfc45</t>
  </si>
  <si>
    <t>c9a887c8f6a4b783b1a01ff60406e3fb</t>
  </si>
  <si>
    <t>0d90039ccb2cd652044de354937589db</t>
  </si>
  <si>
    <t>2a4f0452ee80535196714057a8dffc42</t>
  </si>
  <si>
    <t>e23b3392fb87c531c75569d271f4cd24</t>
  </si>
  <si>
    <t>340588d52695b9a20402f74c430cfd6d</t>
  </si>
  <si>
    <t>68ad177c2ce6c3e668f98b057c74a188</t>
  </si>
  <si>
    <t>da40b009cb7a3f8e34f02c9f9d980abb</t>
  </si>
  <si>
    <t>aed04d1ccc57e1075376e9a8e45f6336</t>
  </si>
  <si>
    <t>5ffafbe1162a7abc53e5c614f28a3743</t>
  </si>
  <si>
    <t>fcce9abd9a99c3e7d4969a5d21f356d3</t>
  </si>
  <si>
    <t>45de14af00aec826b09f44277e0bd505</t>
  </si>
  <si>
    <t>0849a9be6c409ce261a0572598164ca6</t>
  </si>
  <si>
    <t>335f13d7253ab2e37ae07096770bbb43</t>
  </si>
  <si>
    <t>d48a9467cf0ba47dc52538a110b79912</t>
  </si>
  <si>
    <t>fa487f4f871f702f10f6b31bcd40b790</t>
  </si>
  <si>
    <t>5ee46cd92e03a7a081530a4d81c2736a</t>
  </si>
  <si>
    <t>2e6b8204f0cafb807a1d398b6876b975</t>
  </si>
  <si>
    <t>2f64c83cfd512e1de5fec40a2b04bcba</t>
  </si>
  <si>
    <t>717ceea09fadd65f88f32722f49476b2</t>
  </si>
  <si>
    <t>f4689a7e1c57f57f9dee04caf899292d</t>
  </si>
  <si>
    <t>b5aa191b635662482a8248c0b783d112</t>
  </si>
  <si>
    <t>6b9aed3329f4d8648cc17862dd5841b2</t>
  </si>
  <si>
    <t>e7898dd5ad57056f2c02a4c7249ef364</t>
  </si>
  <si>
    <t>646f52c98ba12eace542afccf73d2d94</t>
  </si>
  <si>
    <t>fc9e829e245c150505f0e42865b145d8</t>
  </si>
  <si>
    <t>7378d43c3abd14e49e5894d4c7300a1a</t>
  </si>
  <si>
    <t>262962ea26eecdc600c3dcea41524c6f</t>
  </si>
  <si>
    <t>f9074968d3213ef13f304561ade0dd54</t>
  </si>
  <si>
    <t>cc031adac300ffa4d7080c7b37ecfa45</t>
  </si>
  <si>
    <t>28b9e00c5f7be49f77e8420c367e7b38</t>
  </si>
  <si>
    <t>92e3a40c15b189d2a7e9e517a0ce9c32</t>
  </si>
  <si>
    <t>cf5168239844e45a1511d9f371778e0e</t>
  </si>
  <si>
    <t>5c9a759162ba38263242ce18ce3e7f08</t>
  </si>
  <si>
    <t>37cb86c05ec4e9be133b3abb8030dd9e</t>
  </si>
  <si>
    <t>e19e2671cca39c24c4293149e0f24b38</t>
  </si>
  <si>
    <t>4e36289fffa5fb32f8a7827a0ad88839</t>
  </si>
  <si>
    <t>bceb1d2fa594bf88f6df278d8b8841be</t>
  </si>
  <si>
    <t>b11cd9103fe03e5e35031d57d7a42fc3</t>
  </si>
  <si>
    <t>40e8716913fba6dfd72a0265184bb64d</t>
  </si>
  <si>
    <t>c82941a3cce623ba77c394e37a51fc4e</t>
  </si>
  <si>
    <t>ed4cb954f3b32e134b795c9a35e0f94f</t>
  </si>
  <si>
    <t>f458d2e45b2fbdbb29766a9bef6334d7</t>
  </si>
  <si>
    <t>5b64593efe10c67a72e2fa43ba4a3601</t>
  </si>
  <si>
    <t>187d786f7f1d06f049b1ceae717cea6b</t>
  </si>
  <si>
    <t>54a04f9ac9ac5458c849ac1cfb3400db</t>
  </si>
  <si>
    <t>92e1426d535f135cbbfc4655472ab03a</t>
  </si>
  <si>
    <t>0400de5466d286f8511e8f9cb1e8a32b</t>
  </si>
  <si>
    <t>182ff71fe630e741e211762d3162a3bc</t>
  </si>
  <si>
    <t>3626e2ea71f630b338910f27091bcbee</t>
  </si>
  <si>
    <t>7e9a225c930cde6683200240ca101207</t>
  </si>
  <si>
    <t>07bf4c237484674e203813a3bf3a5505</t>
  </si>
  <si>
    <t>8c1779be7043c9422b6a4bf94dcfd072</t>
  </si>
  <si>
    <t>ffd36123b8806f167079751baa407f03</t>
  </si>
  <si>
    <t>8abd3b712345c790bc775627a1dd6686</t>
  </si>
  <si>
    <t>8291a0d3c42c0ed9a9091db1e378a6d3</t>
  </si>
  <si>
    <t>3327192c097daeb944d9381ddf05e481</t>
  </si>
  <si>
    <t>29f3035e2e533c77c13a0f96743b097e</t>
  </si>
  <si>
    <t>ae68788e6654e48caa0558ba13abcec1</t>
  </si>
  <si>
    <t>a39731963a13270ad304e9ad067fe82f</t>
  </si>
  <si>
    <t>0c8520770b445b37ed910aa40a817bd4</t>
  </si>
  <si>
    <t>b1273de542995896aa50ae5e43df073f</t>
  </si>
  <si>
    <t>d30ce93eaaa4d73b252afe2620ec4cdf</t>
  </si>
  <si>
    <t>f025781512114751d1d406e21baca090</t>
  </si>
  <si>
    <t>b9e15d3f7a6bc7caad2c88c33b482a47</t>
  </si>
  <si>
    <t>5af1b37ebc19eecc9de5d396904db9cf</t>
  </si>
  <si>
    <t>a9b65a5c1a5a9c3c55eb73b15309d8d1</t>
  </si>
  <si>
    <t>f16c012cf3a6dcfed3c9cee434743034</t>
  </si>
  <si>
    <t>bc9096560caebeac8d71a60954f3bed9</t>
  </si>
  <si>
    <t>5bc53abf172f6903189c5a2cded61abc</t>
  </si>
  <si>
    <t>b1e67cf7058e7ae6566086cb600fe362</t>
  </si>
  <si>
    <t>61df3df539e6665bd2006535811a05bb</t>
  </si>
  <si>
    <t>8c20e3d658328e0b8bb865f3a67f8282</t>
  </si>
  <si>
    <t>1971ad23bb8013e2c1e5fb756aa66fc5</t>
  </si>
  <si>
    <t>b8cf7a67dcdda0b530856783e72187ef</t>
  </si>
  <si>
    <t>a916b3d329a2f336e754edf8235d3c93</t>
  </si>
  <si>
    <t>f66e21d137091c4823fecf08b0682db8</t>
  </si>
  <si>
    <t>ca5aba12fe59952f284db4f7b7dbe29f</t>
  </si>
  <si>
    <t>1b74007fa98439ffc6ef7e0a6f91869d</t>
  </si>
  <si>
    <t>47f8b981d61dc4c10a38b08f5f7b8d1d</t>
  </si>
  <si>
    <t>a959bd8f962d6d1356e82b3f15bce9f0</t>
  </si>
  <si>
    <t>d3b20e377935f7337718d7be704e1f41</t>
  </si>
  <si>
    <t>d3d37f254e167ac56c78359d1ad73c07</t>
  </si>
  <si>
    <t>a2514bc1999feb387734950873079715</t>
  </si>
  <si>
    <t>1a4a8372cdf758d518d1dc6ceb044393</t>
  </si>
  <si>
    <t>e73a7307fb7d9d369633e77a95c78c78</t>
  </si>
  <si>
    <t>55780b98be9e66ec61268b44d2af21a9</t>
  </si>
  <si>
    <t>9e66c55ef7ca71cd4854251fe91fff2c</t>
  </si>
  <si>
    <t>7dbefff3bc93f1b66d0e492a371b6225</t>
  </si>
  <si>
    <t>7a3b86d14bf86f4adbee8e5b73f9431d</t>
  </si>
  <si>
    <t>01f14b03772a1a250e8da670ddcd8f91</t>
  </si>
  <si>
    <t>ec133f5855654338ccffb6c5b06b50cb</t>
  </si>
  <si>
    <t>900b35cefd0a547c2656d01b3f0a3d39</t>
  </si>
  <si>
    <t>57e6ad8079447e699152941787bfea1e</t>
  </si>
  <si>
    <t>9c38823e21bd68f17f2e3e01c1411afa</t>
  </si>
  <si>
    <t>6caaf4f04a1a7a4002d01e9e89492fbf</t>
  </si>
  <si>
    <t>6acd09342c091dca366f90feede9adf8</t>
  </si>
  <si>
    <t>4c32c64cde3949ad1c2dd89da20e7a73</t>
  </si>
  <si>
    <t>f94727797c2789b479be8049715e5f30</t>
  </si>
  <si>
    <t>bab8798092bce83ee52b4f57179392dd</t>
  </si>
  <si>
    <t>57c8103b0913ab1271b73149ce10e2b1</t>
  </si>
  <si>
    <t>5b60b5ba7dedd128a0468730f3761cf4</t>
  </si>
  <si>
    <t>d6263da941f0dad6bf18fce05fe48aba</t>
  </si>
  <si>
    <t>4be9311db5b7c5dc6d79a2845f50e2c3</t>
  </si>
  <si>
    <t>16cabadfd0c7bf8171080d171ee46a1a</t>
  </si>
  <si>
    <t>948eee18c673f734c5617e501e14684f</t>
  </si>
  <si>
    <t>e2bff1c9ef837eda6da20e6faca07be3</t>
  </si>
  <si>
    <t>00ac9fcc060676417fa4ca14fba4f8da</t>
  </si>
  <si>
    <t>9aa4a45f28299977dc29fabd2a5dc05f</t>
  </si>
  <si>
    <t>c14ab42ff7edc6336bfb3cf9feab49c7</t>
  </si>
  <si>
    <t>7eb0877c5badec2a71fe6aaa33c72d0b</t>
  </si>
  <si>
    <t>89998acd15e8ad0a686b83c095a03b68</t>
  </si>
  <si>
    <t>ca56dab3f8650d0b05e326155bcdd667</t>
  </si>
  <si>
    <t>783ca29eda72fe68847f99af28359658</t>
  </si>
  <si>
    <t>81e05bee0804f21b0fad2082998a5f5c</t>
  </si>
  <si>
    <t>f29212cb664cc492ff67e63507e75538</t>
  </si>
  <si>
    <t>8a76ed927564b001571ae1b8941d6d51</t>
  </si>
  <si>
    <t>2bf502d4a8bca371f1489757320cc036</t>
  </si>
  <si>
    <t>db4b9d95fde0f909deff8b22efb8b946</t>
  </si>
  <si>
    <t>2f5b125049d205b342a881a7b78cf932</t>
  </si>
  <si>
    <t>a88a08cb35e85b17ac48ee9957f1c6da</t>
  </si>
  <si>
    <t>e582c95a801ab8317a35a66082fabf31</t>
  </si>
  <si>
    <t>9b1c341acdea97d85dc7ef442c015c2c</t>
  </si>
  <si>
    <t>06e287931348bf2355ee97913cd67271</t>
  </si>
  <si>
    <t>040fafb1bfadf4472cd309fef0a75435</t>
  </si>
  <si>
    <t>dac1b1184f0baf2363ec6172b7aa66f9</t>
  </si>
  <si>
    <t>4a6e61772d4d7b7d0f9ae452966c05c1</t>
  </si>
  <si>
    <t>7e45d51ac59f9e0f6075b97c57f28eec</t>
  </si>
  <si>
    <t>ddc6571e68c5bb7a1493354f14b380e7</t>
  </si>
  <si>
    <t>c176006ec84af5cc5b9240f9d739c83e</t>
  </si>
  <si>
    <t>3c5972caf2c3f4fed889609a7e6b9aaa</t>
  </si>
  <si>
    <t>212bf8cc67d0bdd2bd84ba74fdf58770</t>
  </si>
  <si>
    <t>ad2a5ce9b1807b90484fd410a698725c</t>
  </si>
  <si>
    <t>57bb03b2680f64bbae1c975a9b4eb04a</t>
  </si>
  <si>
    <t>d36e6acab481c2a985eb6f49a3c0a9e2</t>
  </si>
  <si>
    <t>6c520988d1b2bd5f16617d5a8df65e94</t>
  </si>
  <si>
    <t>73b35ae9de8e81059e1ba9595eb12f30</t>
  </si>
  <si>
    <t>f7844868e38a916b6f1249d3d3e520d7</t>
  </si>
  <si>
    <t>188bc2f616f44f773eb2668d999aab66</t>
  </si>
  <si>
    <t>3efcb4384333dacd6307a8fe569e9c36</t>
  </si>
  <si>
    <t>c7102a91d1193f0d7798d718833ea627</t>
  </si>
  <si>
    <t>c970f9c25a10b5bdec0834eb3be6807e</t>
  </si>
  <si>
    <t>113bba8644278bd7940618a4eac7ba0a</t>
  </si>
  <si>
    <t>8229bb728328a131f865edf4f828e83f</t>
  </si>
  <si>
    <t>ee4305d16fc1670c966b0f9b7f62d556</t>
  </si>
  <si>
    <t>5b983a1dace60ed87b82ea449c408d4e</t>
  </si>
  <si>
    <t>6623b56cfa0c606821eebc744e621940</t>
  </si>
  <si>
    <t>4e95c7ed750c759894203a4df5898a24</t>
  </si>
  <si>
    <t>b1a506599e1d70039aa1bb84ac0cac6f</t>
  </si>
  <si>
    <t>f06f04b0938fd3eec1303fb6d88225be</t>
  </si>
  <si>
    <t>155c68d3c515302a7dfc8d858a5b43d5</t>
  </si>
  <si>
    <t>3d7816373101c51b90b10b45146165f1</t>
  </si>
  <si>
    <t>09290002f275be44b570dca7402c11c5</t>
  </si>
  <si>
    <t>c2f14867ca2aaa676c71663a40e73283</t>
  </si>
  <si>
    <t>52c6c329dfbaee7fe37bd9114e2a84fb</t>
  </si>
  <si>
    <t>5709a2b51613bd1267751c8ec819ba39</t>
  </si>
  <si>
    <t>6581c5e260dccfa799877b1cc53d9ae0</t>
  </si>
  <si>
    <t>219ee42ed7af70e89c396ec2f4a51606</t>
  </si>
  <si>
    <t>72f956fa78069e8e4c4c6d86411bed1a</t>
  </si>
  <si>
    <t>b3f531a721059f2edc40993a4b128a72</t>
  </si>
  <si>
    <t>29af31cf8907cddfd653cf97c1fbf837</t>
  </si>
  <si>
    <t>3e393aba23d665c7938e286f8680f725</t>
  </si>
  <si>
    <t>3eb1dcf428c4a686521f2563a4b09d20</t>
  </si>
  <si>
    <t>ce0cc8dd59fb506b06cb16941131cc95</t>
  </si>
  <si>
    <t>8cb682ad49c3edf1e7ce769f61f4053a</t>
  </si>
  <si>
    <t>c8bb4245d0b48a61bc2ddda6a1f00c7a</t>
  </si>
  <si>
    <t>884973054af26666d560bea81edff1b4</t>
  </si>
  <si>
    <t>206033dc4f00f9c24d3e92e3fe17c6e1</t>
  </si>
  <si>
    <t>4b544ff9f6fed92f9af8e4f61711f48a</t>
  </si>
  <si>
    <t>05d1bb3bad7a022dfc0c99f2ebb80503</t>
  </si>
  <si>
    <t>4e533a14bbf3c143205d87ecfdb9b27f</t>
  </si>
  <si>
    <t>8e6c784a4891dbc0a965b0a38672c193</t>
  </si>
  <si>
    <t>961052805d8e855bb78f1509f0406c95</t>
  </si>
  <si>
    <t>19620911b4037ef139a0eb0f69436230</t>
  </si>
  <si>
    <t>aa6d2245d432b6a3cea6ca41264df78a</t>
  </si>
  <si>
    <t>1878002a7081fbaaa9a2cdbb536c4305</t>
  </si>
  <si>
    <t>f798dfef5471278c0bcff307a0c3eb06</t>
  </si>
  <si>
    <t>095a1ff80d0a45db93bcbac8c4325263</t>
  </si>
  <si>
    <t>27ce9cee33c306b3f4b0ac0fa6db87ad</t>
  </si>
  <si>
    <t>16986451d6b1bf06eb88b8b53fa314b4</t>
  </si>
  <si>
    <t>2253eb8af2df3c45182cf3e07da4bc98</t>
  </si>
  <si>
    <t>c040a1efad9f6a74580715cd62f7bf0a</t>
  </si>
  <si>
    <t>7a4132e30f5a6a44622901186396f86f</t>
  </si>
  <si>
    <t>30a8405471f5666cc86a4f12b38a70b4</t>
  </si>
  <si>
    <t>18a310170f805c43f46d9ef5d5b2b061</t>
  </si>
  <si>
    <t>a481a809f1f6f3c2f3bb7b13caddc699</t>
  </si>
  <si>
    <t>282e07116a8da5098588fd3bd2acfca2</t>
  </si>
  <si>
    <t>a71ead5e5edd56553ac06e44f7699cb5</t>
  </si>
  <si>
    <t>9a4a5c7be0a7215984aaf07e2aa13a00</t>
  </si>
  <si>
    <t>54336a39a660dcac834236084a10ac64</t>
  </si>
  <si>
    <t>1d9ac6c6d44cf1ad44c10828fba39577</t>
  </si>
  <si>
    <t>e791a5b8aa55ef71711653fed9c7525a</t>
  </si>
  <si>
    <t>cda8276652ae8c901d608cab31b0d6a4</t>
  </si>
  <si>
    <t>bf54459420b87a9657f74f1c5476010b</t>
  </si>
  <si>
    <t>ec79fd1e65bf60deb667e0a3ffd6d6db</t>
  </si>
  <si>
    <t>9bcbeb453b49178db69e365913d65835</t>
  </si>
  <si>
    <t>124d0ef96da35a8baeeebe88e2a804dc</t>
  </si>
  <si>
    <t>ea095b8db02e8d69080dc57b6bd3a66b</t>
  </si>
  <si>
    <t>70d39510c26c8e6691cb58f77c324050</t>
  </si>
  <si>
    <t>2605d143a1d66acef00a224acaed9d76</t>
  </si>
  <si>
    <t>2472928ef49e3b6dfe9e0b6bd6e966c3</t>
  </si>
  <si>
    <t>0a1a666ef41fccebfe14cd0a8c730e2b</t>
  </si>
  <si>
    <t>NO</t>
  </si>
  <si>
    <t>2591645-1-1.wav</t>
  </si>
  <si>
    <t>2591677-1-1.wav</t>
  </si>
  <si>
    <t>2591678-1-1.wav</t>
  </si>
  <si>
    <t>2591679-1-1.wav</t>
  </si>
  <si>
    <t>2591680-1-1.wav</t>
  </si>
  <si>
    <t>2591681-1-1.wav</t>
  </si>
  <si>
    <t>2591682-1-1.wav</t>
  </si>
  <si>
    <t>2591683-1-1.wav</t>
  </si>
  <si>
    <t>2591684-1-1.wav</t>
  </si>
  <si>
    <t>2591685-1-1.wav</t>
  </si>
  <si>
    <t>2599874-1-1.wav</t>
  </si>
  <si>
    <t>2595788-1-1.wav</t>
  </si>
  <si>
    <t>2595789-1-1.wav</t>
  </si>
  <si>
    <t>2595790-1-1.wav</t>
  </si>
  <si>
    <t>2595791-1-1.wav</t>
  </si>
  <si>
    <t>2595792-1-1.wav</t>
  </si>
  <si>
    <t>2595793-1-1.wav</t>
  </si>
  <si>
    <t>2595794-1-1.wav</t>
  </si>
  <si>
    <t>2595795-1-1.wav</t>
  </si>
  <si>
    <t>2595796-1-1.wav</t>
  </si>
  <si>
    <t>2595797-1-1.wav</t>
  </si>
  <si>
    <t>2595798-1-1.wav</t>
  </si>
  <si>
    <t>2595799-1-1.wav</t>
  </si>
  <si>
    <t>2595800-1-1.wav</t>
  </si>
  <si>
    <t>2595801-1-1.wav</t>
  </si>
  <si>
    <t>2595802-1-1.wav</t>
  </si>
  <si>
    <t>2595803-1-1.wav</t>
  </si>
  <si>
    <t>2595804-1-1.wav</t>
  </si>
  <si>
    <t>2595805-1-1.wav</t>
  </si>
  <si>
    <t>2595806-1-1.wav</t>
  </si>
  <si>
    <t>2595807-1-1.wav</t>
  </si>
  <si>
    <t>2595808-1-1.wav</t>
  </si>
  <si>
    <t>2595809-1-1.wav</t>
  </si>
  <si>
    <t>2595810-1-1.wav</t>
  </si>
  <si>
    <t>2595811-1-1.wav</t>
  </si>
  <si>
    <t>2595812-1-1.wav</t>
  </si>
  <si>
    <t>2595813-1-1.wav</t>
  </si>
  <si>
    <t>2595814-1-1.wav</t>
  </si>
  <si>
    <t>2595815-1-1.wav</t>
  </si>
  <si>
    <t>2595816-1-1.wav</t>
  </si>
  <si>
    <t>2595817-1-1.wav</t>
  </si>
  <si>
    <t>2595818-1-1.wav</t>
  </si>
  <si>
    <t>2595819-1-1.wav</t>
  </si>
  <si>
    <t>2595820-1-1.wav</t>
  </si>
  <si>
    <t>2595821-1-1.wav</t>
  </si>
  <si>
    <t>2595822-1-1.wav</t>
  </si>
  <si>
    <t>2595823-1-1.wav</t>
  </si>
  <si>
    <t>2595824-1-1.wav</t>
  </si>
  <si>
    <t>2595825-1-1.wav</t>
  </si>
  <si>
    <t>2595826-1-1.wav</t>
  </si>
  <si>
    <t>2595828-1-1.wav</t>
  </si>
  <si>
    <t>2595829-1-1.wav</t>
  </si>
  <si>
    <t>2595830-1-1.wav</t>
  </si>
  <si>
    <t>2595831-1-1.wav</t>
  </si>
  <si>
    <t>2595832-1-1.wav</t>
  </si>
  <si>
    <t>2595833-1-1.wav</t>
  </si>
  <si>
    <t>2595834-1-1.wav</t>
  </si>
  <si>
    <t>2595835-1-1.wav</t>
  </si>
  <si>
    <t>2595837-1-1.wav</t>
  </si>
  <si>
    <t>2595838-1-1.wav</t>
  </si>
  <si>
    <t>2595839-1-1.wav</t>
  </si>
  <si>
    <t>2595841-1-1.wav</t>
  </si>
  <si>
    <t>2595842-1-1.wav</t>
  </si>
  <si>
    <t>2595843-1-1.wav</t>
  </si>
  <si>
    <t>2595844-1-1.wav</t>
  </si>
  <si>
    <t>2595845-1-1.wav</t>
  </si>
  <si>
    <t>2595846-1-1.wav</t>
  </si>
  <si>
    <t>2595847-1-1.wav</t>
  </si>
  <si>
    <t>2595848-1-1.wav</t>
  </si>
  <si>
    <t>2595849-1-1.wav</t>
  </si>
  <si>
    <t>2595850-1-1.wav</t>
  </si>
  <si>
    <t>2595851-1-1.wav</t>
  </si>
  <si>
    <t>2595852-1-1.wav</t>
  </si>
  <si>
    <t>2595853-1-1.wav</t>
  </si>
  <si>
    <t>2595854-1-1.wav</t>
  </si>
  <si>
    <t>2595855-1-1.wav</t>
  </si>
  <si>
    <t>2595856-1-1.wav</t>
  </si>
  <si>
    <t>2595857-1-1.wav</t>
  </si>
  <si>
    <t>2595858-1-1.wav</t>
  </si>
  <si>
    <t>2595859-1-1.wav</t>
  </si>
  <si>
    <t>2595860-1-1.wav</t>
  </si>
  <si>
    <t>2595861-1-1.wav</t>
  </si>
  <si>
    <t>2595862-1-1.wav</t>
  </si>
  <si>
    <t>2595863-1-1.wav</t>
  </si>
  <si>
    <t>2595864-1-1.wav</t>
  </si>
  <si>
    <t>2595865-1-1.wav</t>
  </si>
  <si>
    <t>2595866-1-1.wav</t>
  </si>
  <si>
    <t>2595867-1-1.wav</t>
  </si>
  <si>
    <t>2595868-1-1.wav</t>
  </si>
  <si>
    <t>2595869-1-1.wav</t>
  </si>
  <si>
    <t>2595870-1-1.wav</t>
  </si>
  <si>
    <t>2595871-1-1.wav</t>
  </si>
  <si>
    <t>2595872-1-1.wav</t>
  </si>
  <si>
    <t>2595873-1-1.wav</t>
  </si>
  <si>
    <t>2595874-1-1.wav</t>
  </si>
  <si>
    <t>2595875-1-1.wav</t>
  </si>
  <si>
    <t>2595876-1-1.wav</t>
  </si>
  <si>
    <t>2595877-1-1.wav</t>
  </si>
  <si>
    <t>2595878-1-1.wav</t>
  </si>
  <si>
    <t>2595879-1-1.wav</t>
  </si>
  <si>
    <t>2595880-1-1.wav</t>
  </si>
  <si>
    <t>2595881-1-1.wav</t>
  </si>
  <si>
    <t>2595882-1-1.wav</t>
  </si>
  <si>
    <t>2595883-1-1.wav</t>
  </si>
  <si>
    <t>2595884-1-1.wav</t>
  </si>
  <si>
    <t>2595885-1-1.wav</t>
  </si>
  <si>
    <t>2595886-1-1.wav</t>
  </si>
  <si>
    <t>2595887-1-1.wav</t>
  </si>
  <si>
    <t>2595888-1-1.wav</t>
  </si>
  <si>
    <t>2595889-1-1.wav</t>
  </si>
  <si>
    <t>2595890-1-1.wav</t>
  </si>
  <si>
    <t>2595891-1-1.wav</t>
  </si>
  <si>
    <t>2595892-1-1.wav</t>
  </si>
  <si>
    <t>2595893-1-1.wav</t>
  </si>
  <si>
    <t>2595894-1-1.wav</t>
  </si>
  <si>
    <t>2595895-1-1.wav</t>
  </si>
  <si>
    <t>2595896-1-1.wav</t>
  </si>
  <si>
    <t>2595897-1-1.wav</t>
  </si>
  <si>
    <t>2595898-1-1.wav</t>
  </si>
  <si>
    <t>2595899-1-1.wav</t>
  </si>
  <si>
    <t>2595900-1-1.wav</t>
  </si>
  <si>
    <t>2595901-1-1.wav</t>
  </si>
  <si>
    <t>2595902-1-1.wav</t>
  </si>
  <si>
    <t>2595903-1-1.wav</t>
  </si>
  <si>
    <t>2595904-1-1.wav</t>
  </si>
  <si>
    <t>2595905-1-1.wav</t>
  </si>
  <si>
    <t>2595906-1-1.wav</t>
  </si>
  <si>
    <t>2595907-1-1.wav</t>
  </si>
  <si>
    <t>2595908-1-1.wav</t>
  </si>
  <si>
    <t>2595909-1-1.wav</t>
  </si>
  <si>
    <t>2595910-1-1.wav</t>
  </si>
  <si>
    <t>2595911-1-1.wav</t>
  </si>
  <si>
    <t>2595912-1-1.wav</t>
  </si>
  <si>
    <t>2595913-1-1.wav</t>
  </si>
  <si>
    <t>2595914-1-1.wav</t>
  </si>
  <si>
    <t>2595915-1-1.wav</t>
  </si>
  <si>
    <t>2595916-1-1.wav</t>
  </si>
  <si>
    <t>2595917-1-1.wav</t>
  </si>
  <si>
    <t>2595918-1-1.wav</t>
  </si>
  <si>
    <t>2595919-1-1.wav</t>
  </si>
  <si>
    <t>2595920-1-1.wav</t>
  </si>
  <si>
    <t>2595921-1-1.wav</t>
  </si>
  <si>
    <t>2595922-1-1.wav</t>
  </si>
  <si>
    <t>2595923-1-1.wav</t>
  </si>
  <si>
    <t>2595924-1-1.wav</t>
  </si>
  <si>
    <t>2595925-1-1.wav</t>
  </si>
  <si>
    <t>2595926-1-1.wav</t>
  </si>
  <si>
    <t>2595927-1-1.wav</t>
  </si>
  <si>
    <t>2595928-1-1.wav</t>
  </si>
  <si>
    <t>2595929-1-1.wav</t>
  </si>
  <si>
    <t>2595930-1-1.wav</t>
  </si>
  <si>
    <t>2595931-1-1.wav</t>
  </si>
  <si>
    <t>2595932-1-1.wav</t>
  </si>
  <si>
    <t>2595933-1-1.wav</t>
  </si>
  <si>
    <t>2595934-1-1.wav</t>
  </si>
  <si>
    <t>2595935-1-1.wav</t>
  </si>
  <si>
    <t>2595936-1-1.wav</t>
  </si>
  <si>
    <t>2595937-1-1.wav</t>
  </si>
  <si>
    <t>2595938-1-1.wav</t>
  </si>
  <si>
    <t>2595939-1-1.wav</t>
  </si>
  <si>
    <t>2595940-1-1.wav</t>
  </si>
  <si>
    <t>2595941-1-1.wav</t>
  </si>
  <si>
    <t>2595942-1-1.wav</t>
  </si>
  <si>
    <t>2595943-1-1.wav</t>
  </si>
  <si>
    <t>2595944-1-1.wav</t>
  </si>
  <si>
    <t>2595945-1-1.wav</t>
  </si>
  <si>
    <t>2595946-1-1.wav</t>
  </si>
  <si>
    <t>2595947-1-1.wav</t>
  </si>
  <si>
    <t>2595948-1-1.wav</t>
  </si>
  <si>
    <t>2595949-1-1.wav</t>
  </si>
  <si>
    <t>2595950-1-1.wav</t>
  </si>
  <si>
    <t>2595951-1-1.wav</t>
  </si>
  <si>
    <t>2595953-1-1.wav</t>
  </si>
  <si>
    <t>2595954-1-1.wav</t>
  </si>
  <si>
    <t>2595955-1-1.wav</t>
  </si>
  <si>
    <t>2595956-1-1.wav</t>
  </si>
  <si>
    <t>2595957-1-1.wav</t>
  </si>
  <si>
    <t>2595958-1-1.wav</t>
  </si>
  <si>
    <t>2595959-1-1.wav</t>
  </si>
  <si>
    <t>2595960-1-1.wav</t>
  </si>
  <si>
    <t>2595961-1-1.wav</t>
  </si>
  <si>
    <t>2595962-1-1.wav</t>
  </si>
  <si>
    <t>2595963-1-1.wav</t>
  </si>
  <si>
    <t>2595964-1-1.wav</t>
  </si>
  <si>
    <t>2595965-1-1.wav</t>
  </si>
  <si>
    <t>2595966-1-1.wav</t>
  </si>
  <si>
    <t>2595967-1-1.wav</t>
  </si>
  <si>
    <t>2595968-1-1.wav</t>
  </si>
  <si>
    <t>2595969-1-1.wav</t>
  </si>
  <si>
    <t>2595970-1-1.wav</t>
  </si>
  <si>
    <t>2595971-1-1.wav</t>
  </si>
  <si>
    <t>2595972-1-1.wav</t>
  </si>
  <si>
    <t>2595973-1-1.wav</t>
  </si>
  <si>
    <t>2595974-1-1.wav</t>
  </si>
  <si>
    <t>2595975-1-1.wav</t>
  </si>
  <si>
    <t>2595976-1-1.wav</t>
  </si>
  <si>
    <t>2595978-1-1.wav</t>
  </si>
  <si>
    <t>2595979-1-1.wav</t>
  </si>
  <si>
    <t>2595980-1-1.wav</t>
  </si>
  <si>
    <t>2595981-1-1.wav</t>
  </si>
  <si>
    <t>2595982-1-1.wav</t>
  </si>
  <si>
    <t>2595983-1-1.wav</t>
  </si>
  <si>
    <t>2595984-1-1.wav</t>
  </si>
  <si>
    <t>2595985-1-1.wav</t>
  </si>
  <si>
    <t>2595986-1-1.wav</t>
  </si>
  <si>
    <t>2595987-1-1.wav</t>
  </si>
  <si>
    <t>2595988-1-1.wav</t>
  </si>
  <si>
    <t>2595989-1-1.wav</t>
  </si>
  <si>
    <t>2595990-1-1.wav</t>
  </si>
  <si>
    <t>2595991-1-1.wav</t>
  </si>
  <si>
    <t>2595992-1-1.wav</t>
  </si>
  <si>
    <t>2595993-1-1.wav</t>
  </si>
  <si>
    <t>2595994-1-1.wav</t>
  </si>
  <si>
    <t>2595995-1-1.wav</t>
  </si>
  <si>
    <t>2595996-1-1.wav</t>
  </si>
  <si>
    <t>2595997-1-1.wav</t>
  </si>
  <si>
    <t>2595998-1-1.wav</t>
  </si>
  <si>
    <t>2595999-1-1.wav</t>
  </si>
  <si>
    <t>2596000-1-1.wav</t>
  </si>
  <si>
    <t>2596001-1-1.wav</t>
  </si>
  <si>
    <t>2596002-1-1.wav</t>
  </si>
  <si>
    <t>2596003-1-1.wav</t>
  </si>
  <si>
    <t>2596004-1-1.wav</t>
  </si>
  <si>
    <t>2596005-1-1.wav</t>
  </si>
  <si>
    <t>2596006-1-1.wav</t>
  </si>
  <si>
    <t>2596007-1-1.wav</t>
  </si>
  <si>
    <t>2596008-1-1.wav</t>
  </si>
  <si>
    <t>2596009-1-1.wav</t>
  </si>
  <si>
    <t>2596010-1-1.wav</t>
  </si>
  <si>
    <t>2596011-1-1.wav</t>
  </si>
  <si>
    <t>2596012-1-1.wav</t>
  </si>
  <si>
    <t>2596013-1-1.wav</t>
  </si>
  <si>
    <t>2596014-1-1.wav</t>
  </si>
  <si>
    <t>2596015-1-1.wav</t>
  </si>
  <si>
    <t>2596016-1-1.wav</t>
  </si>
  <si>
    <t>2596017-1-1.wav</t>
  </si>
  <si>
    <t>2596018-1-1.wav</t>
  </si>
  <si>
    <t>2596019-1-1.wav</t>
  </si>
  <si>
    <t>2596020-1-1.wav</t>
  </si>
  <si>
    <t>2596021-1-1.wav</t>
  </si>
  <si>
    <t>2596022-1-1.wav</t>
  </si>
  <si>
    <t>2596023-1-1.wav</t>
  </si>
  <si>
    <t>2596024-1-1.wav</t>
  </si>
  <si>
    <t>2596025-1-1.wav</t>
  </si>
  <si>
    <t>2596026-1-1.wav</t>
  </si>
  <si>
    <t>2596027-1-1.wav</t>
  </si>
  <si>
    <t>2596028-1-1.wav</t>
  </si>
  <si>
    <t>2596029-1-1.wav</t>
  </si>
  <si>
    <t>2596030-1-1.wav</t>
  </si>
  <si>
    <t>2596031-1-1.wav</t>
  </si>
  <si>
    <t>2596032-1-1.wav</t>
  </si>
  <si>
    <t>2596033-1-1.wav</t>
  </si>
  <si>
    <t>2596034-1-1.wav</t>
  </si>
  <si>
    <t>2596035-1-1.wav</t>
  </si>
  <si>
    <t>2596036-1-1.wav</t>
  </si>
  <si>
    <t>2596037-1-1.wav</t>
  </si>
  <si>
    <t>2596038-1-1.wav</t>
  </si>
  <si>
    <t>2596039-1-1.wav</t>
  </si>
  <si>
    <t>2596040-1-1.wav</t>
  </si>
  <si>
    <t>2596041-1-1.wav</t>
  </si>
  <si>
    <t>2596042-1-1.wav</t>
  </si>
  <si>
    <t>2596043-1-1.wav</t>
  </si>
  <si>
    <t>2596044-1-1.wav</t>
  </si>
  <si>
    <t>2596045-1-1.wav</t>
  </si>
  <si>
    <t>2596046-1-1.wav</t>
  </si>
  <si>
    <t>2596047-1-1.wav</t>
  </si>
  <si>
    <t>2596048-1-1.wav</t>
  </si>
  <si>
    <t>2596049-1-1.wav</t>
  </si>
  <si>
    <t>2596050-1-1.wav</t>
  </si>
  <si>
    <t>2596051-1-1.wav</t>
  </si>
  <si>
    <t>2596052-1-1.wav</t>
  </si>
  <si>
    <t>2596053-1-1.wav</t>
  </si>
  <si>
    <t>2596054-1-1.wav</t>
  </si>
  <si>
    <t>2596055-1-1.wav</t>
  </si>
  <si>
    <t>2596056-1-1.wav</t>
  </si>
  <si>
    <t>2596057-1-1.wav</t>
  </si>
  <si>
    <t>2596058-1-1.wav</t>
  </si>
  <si>
    <t>2596059-1-1.wav</t>
  </si>
  <si>
    <t>2596060-1-1.wav</t>
  </si>
  <si>
    <t>2596061-1-1.wav</t>
  </si>
  <si>
    <t>2596062-1-1.wav</t>
  </si>
  <si>
    <t>2596063-1-1.wav</t>
  </si>
  <si>
    <t>2596064-1-1.wav</t>
  </si>
  <si>
    <t>2596065-1-1.wav</t>
  </si>
  <si>
    <t>2596066-1-1.wav</t>
  </si>
  <si>
    <t>2596067-1-1.wav</t>
  </si>
  <si>
    <t>2596068-1-1.wav</t>
  </si>
  <si>
    <t>2596069-1-1.wav</t>
  </si>
  <si>
    <t>2596070-1-1.wav</t>
  </si>
  <si>
    <t>2596071-1-1.wav</t>
  </si>
  <si>
    <t>2596072-1-1.wav</t>
  </si>
  <si>
    <t>2596073-1-1.wav</t>
  </si>
  <si>
    <t>2596074-1-1.wav</t>
  </si>
  <si>
    <t>2596075-1-1.wav</t>
  </si>
  <si>
    <t>2596076-1-1.wav</t>
  </si>
  <si>
    <t>2596077-1-1.wav</t>
  </si>
  <si>
    <t>2596078-1-1.wav</t>
  </si>
  <si>
    <t>2596079-1-1.wav</t>
  </si>
  <si>
    <t>2596080-1-1.wav</t>
  </si>
  <si>
    <t>2596081-1-1.wav</t>
  </si>
  <si>
    <t>2596082-1-1.wav</t>
  </si>
  <si>
    <t>2596083-1-1.wav</t>
  </si>
  <si>
    <t>2596084-1-1.wav</t>
  </si>
  <si>
    <t>2596085-1-1.wav</t>
  </si>
  <si>
    <t>2596086-1-1.wav</t>
  </si>
  <si>
    <t>2596087-1-1.wav</t>
  </si>
  <si>
    <t>2596088-1-1.wav</t>
  </si>
  <si>
    <t>2596089-1-1.wav</t>
  </si>
  <si>
    <t>2596090-1-1.wav</t>
  </si>
  <si>
    <t>2596091-1-1.wav</t>
  </si>
  <si>
    <t>2596092-1-1.wav</t>
  </si>
  <si>
    <t>2596093-1-1.wav</t>
  </si>
  <si>
    <t>2596094-1-1.wav</t>
  </si>
  <si>
    <t>2596095-1-1.wav</t>
  </si>
  <si>
    <t>2596096-1-1.wav</t>
  </si>
  <si>
    <t>2596097-1-1.wav</t>
  </si>
  <si>
    <t>2596098-1-1.wav</t>
  </si>
  <si>
    <t>2596099-1-1.wav</t>
  </si>
  <si>
    <t>2596100-1-1.wav</t>
  </si>
  <si>
    <t>2596101-1-1.wav</t>
  </si>
  <si>
    <t>2596102-1-1.wav</t>
  </si>
  <si>
    <t>2596103-1-1.wav</t>
  </si>
  <si>
    <t>2596104-1-1.wav</t>
  </si>
  <si>
    <t>2596105-1-1.wav</t>
  </si>
  <si>
    <t>2596106-1-1.wav</t>
  </si>
  <si>
    <t>2596107-1-1.wav</t>
  </si>
  <si>
    <t>2596108-1-1.wav</t>
  </si>
  <si>
    <t>2596109-1-1.wav</t>
  </si>
  <si>
    <t>2596110-1-1.wav</t>
  </si>
  <si>
    <t>2596111-1-1.wav</t>
  </si>
  <si>
    <t>2596112-1-1.wav</t>
  </si>
  <si>
    <t>2596113-1-1.wav</t>
  </si>
  <si>
    <t>2596528-1-1.wav</t>
  </si>
  <si>
    <t>2596114-1-1.wav</t>
  </si>
  <si>
    <t>2596115-1-1.wav</t>
  </si>
  <si>
    <t>2596116-1-1.wav</t>
  </si>
  <si>
    <t>2596117-1-1.wav</t>
  </si>
  <si>
    <t>2596118-1-1.wav</t>
  </si>
  <si>
    <t>2596119-1-1.wav</t>
  </si>
  <si>
    <t>2596120-1-1.wav</t>
  </si>
  <si>
    <t>2596121-1-1.wav</t>
  </si>
  <si>
    <t>2596122-1-1.wav</t>
  </si>
  <si>
    <t>2596123-1-1.wav</t>
  </si>
  <si>
    <t>2596124-1-1.wav</t>
  </si>
  <si>
    <t>2596125-1-1.wav</t>
  </si>
  <si>
    <t>2596126-1-1.wav</t>
  </si>
  <si>
    <t>2596127-1-1.wav</t>
  </si>
  <si>
    <t>2596128-1-1.wav</t>
  </si>
  <si>
    <t>2596129-1-1.wav</t>
  </si>
  <si>
    <t>2596130-1-1.wav</t>
  </si>
  <si>
    <t>2596131-1-1.wav</t>
  </si>
  <si>
    <t>2596132-1-1.wav</t>
  </si>
  <si>
    <t>2596133-1-1.wav</t>
  </si>
  <si>
    <t>2596134-1-1.wav</t>
  </si>
  <si>
    <t>2596551-1-1.wav</t>
  </si>
  <si>
    <t>2596136-1-1.wav</t>
  </si>
  <si>
    <t>2596137-1-1.wav</t>
  </si>
  <si>
    <t>2596138-1-1.wav</t>
  </si>
  <si>
    <t>2596139-1-1.wav</t>
  </si>
  <si>
    <t>2596140-1-1.wav</t>
  </si>
  <si>
    <t>2596141-1-1.wav</t>
  </si>
  <si>
    <t>2596142-1-1.wav</t>
  </si>
  <si>
    <t>2596143-1-1.wav</t>
  </si>
  <si>
    <t>2596144-1-1.wav</t>
  </si>
  <si>
    <t>2596145-1-1.wav</t>
  </si>
  <si>
    <t>2596146-1-1.wav</t>
  </si>
  <si>
    <t>2596147-1-1.wav</t>
  </si>
  <si>
    <t>2596148-1-1.wav</t>
  </si>
  <si>
    <t>2596149-1-1.wav</t>
  </si>
  <si>
    <t>2596150-1-1.wav</t>
  </si>
  <si>
    <t>2596151-1-1.wav</t>
  </si>
  <si>
    <t>2596152-1-1.wav</t>
  </si>
  <si>
    <t>2596153-1-1.wav</t>
  </si>
  <si>
    <t>2596154-1-1.wav</t>
  </si>
  <si>
    <t>2596155-1-1.wav</t>
  </si>
  <si>
    <t>2596156-1-1.wav</t>
  </si>
  <si>
    <t>2596157-1-1.wav</t>
  </si>
  <si>
    <t>2596158-1-1.wav</t>
  </si>
  <si>
    <t>2596159-1-1.wav</t>
  </si>
  <si>
    <t>2596160-1-1.wav</t>
  </si>
  <si>
    <t>2596161-1-1.wav</t>
  </si>
  <si>
    <t>2596162-1-1.wav</t>
  </si>
  <si>
    <t>2596163-1-1.wav</t>
  </si>
  <si>
    <t>2596164-1-1.wav</t>
  </si>
  <si>
    <t>2596165-1-1.wav</t>
  </si>
  <si>
    <t>2596166-1-1.wav</t>
  </si>
  <si>
    <t>2596167-1-1.wav</t>
  </si>
  <si>
    <t>2596168-1-1.wav</t>
  </si>
  <si>
    <t>2596169-1-1.wav</t>
  </si>
  <si>
    <t>2596170-1-1.wav</t>
  </si>
  <si>
    <t>2596171-1-1.wav</t>
  </si>
  <si>
    <t>2596172-1-1.wav</t>
  </si>
  <si>
    <t>2596173-1-1.wav</t>
  </si>
  <si>
    <t>2596174-1-1.wav</t>
  </si>
  <si>
    <t>2596175-1-1.wav</t>
  </si>
  <si>
    <t>2596176-1-1.wav</t>
  </si>
  <si>
    <t>2596177-1-1.wav</t>
  </si>
  <si>
    <t>2596178-1-1.wav</t>
  </si>
  <si>
    <t>2596179-1-1.wav</t>
  </si>
  <si>
    <t>2596180-1-1.wav</t>
  </si>
  <si>
    <t>2596181-1-1.wav</t>
  </si>
  <si>
    <t>2596182-1-1.wav</t>
  </si>
  <si>
    <t>2596183-1-1.wav</t>
  </si>
  <si>
    <t>2596184-1-1.wav</t>
  </si>
  <si>
    <t>2596185-1-1.wav</t>
  </si>
  <si>
    <t>2596186-1-1.wav</t>
  </si>
  <si>
    <t>2596188-1-1.wav</t>
  </si>
  <si>
    <t>2596189-1-1.wav</t>
  </si>
  <si>
    <t>2596190-1-1.wav</t>
  </si>
  <si>
    <t>2596191-1-1.wav</t>
  </si>
  <si>
    <t>2596192-1-1.wav</t>
  </si>
  <si>
    <t>2596193-1-1.wav</t>
  </si>
  <si>
    <t>2596194-1-1.wav</t>
  </si>
  <si>
    <t>2596195-1-1.wav</t>
  </si>
  <si>
    <t>2596196-1-1.wav</t>
  </si>
  <si>
    <t>2596197-1-1.wav</t>
  </si>
  <si>
    <t>2596198-1-1.wav</t>
  </si>
  <si>
    <t>2596199-1-1.wav</t>
  </si>
  <si>
    <t>2596200-1-1.wav</t>
  </si>
  <si>
    <t>2596201-1-1.wav</t>
  </si>
  <si>
    <t>2596202-1-1.wav</t>
  </si>
  <si>
    <t>2596203-1-1.wav</t>
  </si>
  <si>
    <t>2596204-1-1.wav</t>
  </si>
  <si>
    <t>2596205-1-1.wav</t>
  </si>
  <si>
    <t>2596206-1-1.wav</t>
  </si>
  <si>
    <t>2596207-1-1.wav</t>
  </si>
  <si>
    <t>2596208-1-1.wav</t>
  </si>
  <si>
    <t>2596209-1-1.wav</t>
  </si>
  <si>
    <t>2596210-1-1.wav</t>
  </si>
  <si>
    <t>2596211-1-1.wav</t>
  </si>
  <si>
    <t>2596212-1-1.wav</t>
  </si>
  <si>
    <t>2596213-1-1.wav</t>
  </si>
  <si>
    <t>2596214-1-1.wav</t>
  </si>
  <si>
    <t>2596215-1-1.wav</t>
  </si>
  <si>
    <t>2596216-1-1.wav</t>
  </si>
  <si>
    <t>2596217-1-1.wav</t>
  </si>
  <si>
    <t>2596218-1-1.wav</t>
  </si>
  <si>
    <t>2596219-1-1.wav</t>
  </si>
  <si>
    <t>2596220-1-1.wav</t>
  </si>
  <si>
    <t>2596221-1-1.wav</t>
  </si>
  <si>
    <t>2596222-1-1.wav</t>
  </si>
  <si>
    <t>2596223-1-1.wav</t>
  </si>
  <si>
    <t>2596224-1-1.wav</t>
  </si>
  <si>
    <t>2596225-1-1.wav</t>
  </si>
  <si>
    <t>2596226-1-1.wav</t>
  </si>
  <si>
    <t>2596227-1-1.wav</t>
  </si>
  <si>
    <t>2596228-1-1.wav</t>
  </si>
  <si>
    <t>2596229-1-1.wav</t>
  </si>
  <si>
    <t>2596230-1-1.wav</t>
  </si>
  <si>
    <t>2596231-1-1.wav</t>
  </si>
  <si>
    <t>2596232-1-1.wav</t>
  </si>
  <si>
    <t>2596233-1-1.wav</t>
  </si>
  <si>
    <t>2596234-1-1.wav</t>
  </si>
  <si>
    <t>2596235-1-1.wav</t>
  </si>
  <si>
    <t>2596236-1-1.wav</t>
  </si>
  <si>
    <t>2596237-1-1.wav</t>
  </si>
  <si>
    <t>2596238-1-1.wav</t>
  </si>
  <si>
    <t>2596239-1-1.wav</t>
  </si>
  <si>
    <t>2596240-1-1.wav</t>
  </si>
  <si>
    <t>2596241-1-1.wav</t>
  </si>
  <si>
    <t>2596242-1-1.wav</t>
  </si>
  <si>
    <t>2596243-1-1.wav</t>
  </si>
  <si>
    <t>2596244-1-1.wav</t>
  </si>
  <si>
    <t>2596245-1-1.wav</t>
  </si>
  <si>
    <t>2596246-1-1.wav</t>
  </si>
  <si>
    <t>2596247-1-1.wav</t>
  </si>
  <si>
    <t>2596248-1-1.wav</t>
  </si>
  <si>
    <t>2596249-1-1.wav</t>
  </si>
  <si>
    <t>2596250-1-1.wav</t>
  </si>
  <si>
    <t>2596251-1-1.wav</t>
  </si>
  <si>
    <t>2596252-1-1.wav</t>
  </si>
  <si>
    <t>2596253-1-1.wav</t>
  </si>
  <si>
    <t>2596254-1-1.wav</t>
  </si>
  <si>
    <t>2596255-1-1.wav</t>
  </si>
  <si>
    <t>2596256-1-1.wav</t>
  </si>
  <si>
    <t>2596257-1-1.wav</t>
  </si>
  <si>
    <t>2596258-1-1.wav</t>
  </si>
  <si>
    <t>2596259-1-1.wav</t>
  </si>
  <si>
    <t>2596260-1-1.wav</t>
  </si>
  <si>
    <t>2596261-1-1.wav</t>
  </si>
  <si>
    <t>2596262-1-1.wav</t>
  </si>
  <si>
    <t>2596263-1-1.wav</t>
  </si>
  <si>
    <t>2596264-1-1.wav</t>
  </si>
  <si>
    <t>2596265-1-1.wav</t>
  </si>
  <si>
    <t>2596266-1-1.wav</t>
  </si>
  <si>
    <t>2596267-1-1.wav</t>
  </si>
  <si>
    <t>2596268-1-1.wav</t>
  </si>
  <si>
    <t>2596269-1-1.wav</t>
  </si>
  <si>
    <t>2596270-1-1.wav</t>
  </si>
  <si>
    <t>2596271-1-1.wav</t>
  </si>
  <si>
    <t>2596272-1-1.wav</t>
  </si>
  <si>
    <t>2596273-1-1.wav</t>
  </si>
  <si>
    <t>2596274-1-1.wav</t>
  </si>
  <si>
    <t>2596275-1-1.wav</t>
  </si>
  <si>
    <t>2596276-1-1.wav</t>
  </si>
  <si>
    <t>2596277-1-1.wav</t>
  </si>
  <si>
    <t>2596278-1-1.wav</t>
  </si>
  <si>
    <t>2596279-1-1.wav</t>
  </si>
  <si>
    <t>2596280-1-1.wav</t>
  </si>
  <si>
    <t>2596281-1-1.wav</t>
  </si>
  <si>
    <t>2596282-1-1.wav</t>
  </si>
  <si>
    <t>2596283-1-1.wav</t>
  </si>
  <si>
    <t>2596284-1-1.wav</t>
  </si>
  <si>
    <t>2596285-1-1.wav</t>
  </si>
  <si>
    <t>2596286-1-1.wav</t>
  </si>
  <si>
    <t>2596287-1-1.wav</t>
  </si>
  <si>
    <t>2596288-1-1.wav</t>
  </si>
  <si>
    <t>2596289-1-1.wav</t>
  </si>
  <si>
    <t>2596290-1-1.wav</t>
  </si>
  <si>
    <t>2596291-1-1.wav</t>
  </si>
  <si>
    <t>2596292-1-1.wav</t>
  </si>
  <si>
    <t>2596293-1-1.wav</t>
  </si>
  <si>
    <t>2596294-1-1.wav</t>
  </si>
  <si>
    <t>2596295-1-1.wav</t>
  </si>
  <si>
    <t>2596296-1-1.wav</t>
  </si>
  <si>
    <t>2596297-1-1.wav</t>
  </si>
  <si>
    <t>2596298-1-1.wav</t>
  </si>
  <si>
    <t>2596299-1-1.wav</t>
  </si>
  <si>
    <t>2596300-1-1.wav</t>
  </si>
  <si>
    <t>2596301-1-1.wav</t>
  </si>
  <si>
    <t>2596302-1-1.wav</t>
  </si>
  <si>
    <t>2596303-1-1.wav</t>
  </si>
  <si>
    <t>2596304-1-1.wav</t>
  </si>
  <si>
    <t>2596305-1-1.wav</t>
  </si>
  <si>
    <t>2596306-1-1.wav</t>
  </si>
  <si>
    <t>2596307-1-1.wav</t>
  </si>
  <si>
    <t>2596308-1-1.wav</t>
  </si>
  <si>
    <t>2596309-1-1.wav</t>
  </si>
  <si>
    <t>2596310-1-1.wav</t>
  </si>
  <si>
    <t>2596311-1-1.wav</t>
  </si>
  <si>
    <t>2596312-1-1.wav</t>
  </si>
  <si>
    <t>2596313-1-1.wav</t>
  </si>
  <si>
    <t>2596314-1-1.wav</t>
  </si>
  <si>
    <t>2596315-1-1.wav</t>
  </si>
  <si>
    <t>2596316-1-1.wav</t>
  </si>
  <si>
    <t>2596317-1-1.wav</t>
  </si>
  <si>
    <t>2596318-1-1.wav</t>
  </si>
  <si>
    <t>2596319-1-1.wav</t>
  </si>
  <si>
    <t>2596320-1-1.wav</t>
  </si>
  <si>
    <t>2596321-1-1.wav</t>
  </si>
  <si>
    <t>2596322-1-1.wav</t>
  </si>
  <si>
    <t>2596323-1-1.wav</t>
  </si>
  <si>
    <t>2596324-1-1.wav</t>
  </si>
  <si>
    <t>2596325-1-1.wav</t>
  </si>
  <si>
    <t>2596326-1-1.wav</t>
  </si>
  <si>
    <t>2596327-1-1.wav</t>
  </si>
  <si>
    <t>2596328-1-1.wav</t>
  </si>
  <si>
    <t>2596329-1-1.wav</t>
  </si>
  <si>
    <t>2596330-1-1.wav</t>
  </si>
  <si>
    <t>2596331-1-1.wav</t>
  </si>
  <si>
    <t>2596332-1-1.wav</t>
  </si>
  <si>
    <t>2596333-1-1.wav</t>
  </si>
  <si>
    <t>2596334-1-1.wav</t>
  </si>
  <si>
    <t>2596335-1-1.wav</t>
  </si>
  <si>
    <t>2596336-1-1.wav</t>
  </si>
  <si>
    <t>2596337-1-1.wav</t>
  </si>
  <si>
    <t>2596338-1-1.wav</t>
  </si>
  <si>
    <t>2596339-1-1.wav</t>
  </si>
  <si>
    <t>2596340-1-1.wav</t>
  </si>
  <si>
    <t>2596341-1-1.wav</t>
  </si>
  <si>
    <t>2596342-1-1.wav</t>
  </si>
  <si>
    <t>2596343-1-1.wav</t>
  </si>
  <si>
    <t>2596344-1-1.wav</t>
  </si>
  <si>
    <t>2596345-1-1.wav</t>
  </si>
  <si>
    <t>2596346-1-1.wav</t>
  </si>
  <si>
    <t>2596347-1-1.wav</t>
  </si>
  <si>
    <t>2596348-1-1.wav</t>
  </si>
  <si>
    <t>2596349-1-1.wav</t>
  </si>
  <si>
    <t>2596350-1-1.wav</t>
  </si>
  <si>
    <t>2596351-1-1.wav</t>
  </si>
  <si>
    <t>2596352-1-1.wav</t>
  </si>
  <si>
    <t>2596353-1-1.wav</t>
  </si>
  <si>
    <t>2596354-1-1.wav</t>
  </si>
  <si>
    <t>2596355-1-1.wav</t>
  </si>
  <si>
    <t>2596356-1-1.wav</t>
  </si>
  <si>
    <t>2596357-1-1.wav</t>
  </si>
  <si>
    <t>2596358-1-1.wav</t>
  </si>
  <si>
    <t>2596359-1-1.wav</t>
  </si>
  <si>
    <t>2596360-1-1.wav</t>
  </si>
  <si>
    <t>2596361-1-1.wav</t>
  </si>
  <si>
    <t>2596362-1-1.wav</t>
  </si>
  <si>
    <t>2596363-1-1.wav</t>
  </si>
  <si>
    <t>2596364-1-1.wav</t>
  </si>
  <si>
    <t>2596365-1-1.wav</t>
  </si>
  <si>
    <t>2596366-1-1.wav</t>
  </si>
  <si>
    <t>2596367-1-1.wav</t>
  </si>
  <si>
    <t>2596368-1-1.wav</t>
  </si>
  <si>
    <t>2596369-1-1.wav</t>
  </si>
  <si>
    <t>2596370-1-1.wav</t>
  </si>
  <si>
    <t>2596371-1-1.wav</t>
  </si>
  <si>
    <t>2596372-1-1.wav</t>
  </si>
  <si>
    <t>2596373-1-1.wav</t>
  </si>
  <si>
    <t>2596374-1-1.wav</t>
  </si>
  <si>
    <t>2596375-1-1.wav</t>
  </si>
  <si>
    <t>2596376-1-1.wav</t>
  </si>
  <si>
    <t>2596377-1-1.wav</t>
  </si>
  <si>
    <t>2596378-1-1.wav</t>
  </si>
  <si>
    <t>2596379-1-1.wav</t>
  </si>
  <si>
    <t>2596380-1-1.wav</t>
  </si>
  <si>
    <t>2596381-1-1.wav</t>
  </si>
  <si>
    <t>2596382-1-1.wav</t>
  </si>
  <si>
    <t>2596383-1-1.wav</t>
  </si>
  <si>
    <t>2596384-1-1.wav</t>
  </si>
  <si>
    <t>2596385-1-1.wav</t>
  </si>
  <si>
    <t>2596386-1-1.wav</t>
  </si>
  <si>
    <t>2596387-1-1.wav</t>
  </si>
  <si>
    <t>2596388-1-1.wav</t>
  </si>
  <si>
    <t>2596389-1-1.wav</t>
  </si>
  <si>
    <t>2596390-1-1.wav</t>
  </si>
  <si>
    <t>2596391-1-1.wav</t>
  </si>
  <si>
    <t>2596392-1-1.wav</t>
  </si>
  <si>
    <t>2596393-1-1.wav</t>
  </si>
  <si>
    <t>2596394-1-1.wav</t>
  </si>
  <si>
    <t>2596395-1-1.wav</t>
  </si>
  <si>
    <t>2596396-1-1.wav</t>
  </si>
  <si>
    <t>2596397-1-1.wav</t>
  </si>
  <si>
    <t>2596398-1-1.wav</t>
  </si>
  <si>
    <t>2596399-1-1.wav</t>
  </si>
  <si>
    <t>2596400-1-1.wav</t>
  </si>
  <si>
    <t>2596401-1-1.wav</t>
  </si>
  <si>
    <t>2596402-1-1.wav</t>
  </si>
  <si>
    <t>2596403-1-1.wav</t>
  </si>
  <si>
    <t>2596404-1-1.wav</t>
  </si>
  <si>
    <t>2596405-1-1.wav</t>
  </si>
  <si>
    <t>2596406-1-1.wav</t>
  </si>
  <si>
    <t>2596407-1-1.wav</t>
  </si>
  <si>
    <t>2596408-1-1.wav</t>
  </si>
  <si>
    <t>2596409-1-1.wav</t>
  </si>
  <si>
    <t>2596410-1-1.wav</t>
  </si>
  <si>
    <t>2596411-1-1.wav</t>
  </si>
  <si>
    <t>2596413-1-1.wav</t>
  </si>
  <si>
    <t>2596414-1-1.wav</t>
  </si>
  <si>
    <t>2596415-1-1.wav</t>
  </si>
  <si>
    <t>2596416-1-1.wav</t>
  </si>
  <si>
    <t>2596417-1-1.wav</t>
  </si>
  <si>
    <t>2596418-1-1.wav</t>
  </si>
  <si>
    <t>2596419-1-1.wav</t>
  </si>
  <si>
    <t>2596420-1-1.wav</t>
  </si>
  <si>
    <t>2596421-1-1.wav</t>
  </si>
  <si>
    <t>2596422-1-1.wav</t>
  </si>
  <si>
    <t>2596423-1-1.wav</t>
  </si>
  <si>
    <t>2596424-1-1.wav</t>
  </si>
  <si>
    <t>2596425-1-1.wav</t>
  </si>
  <si>
    <t>2596426-1-1.wav</t>
  </si>
  <si>
    <t>2596427-1-1.wav</t>
  </si>
  <si>
    <t>2596428-1-1.wav</t>
  </si>
  <si>
    <t>2596429-1-1.wav</t>
  </si>
  <si>
    <t>2596430-1-1.wav</t>
  </si>
  <si>
    <t>2596431-1-1.wav</t>
  </si>
  <si>
    <t>2596432-1-1.wav</t>
  </si>
  <si>
    <t>2596433-1-1.wav</t>
  </si>
  <si>
    <t>2596434-1-1.wav</t>
  </si>
  <si>
    <t>2596435-1-1.wav</t>
  </si>
  <si>
    <t>2596436-1-1.wav</t>
  </si>
  <si>
    <t>2596437-1-1.wav</t>
  </si>
  <si>
    <t>2596438-1-1.wav</t>
  </si>
  <si>
    <t>2596439-1-1.wav</t>
  </si>
  <si>
    <t>2596440-1-1.wav</t>
  </si>
  <si>
    <t>2596441-1-1.wav</t>
  </si>
  <si>
    <t>2596442-1-1.wav</t>
  </si>
  <si>
    <t>2596443-1-1.wav</t>
  </si>
  <si>
    <t>2596444-1-1.wav</t>
  </si>
  <si>
    <t>2596445-1-1.wav</t>
  </si>
  <si>
    <t>2596446-1-1.wav</t>
  </si>
  <si>
    <t>2596447-1-1.wav</t>
  </si>
  <si>
    <t>2596448-1-1.wav</t>
  </si>
  <si>
    <t>2596449-1-1.wav</t>
  </si>
  <si>
    <t>2596450-1-1.wav</t>
  </si>
  <si>
    <t>2596451-1-1.wav</t>
  </si>
  <si>
    <t>2596452-1-1.wav</t>
  </si>
  <si>
    <t>2596453-1-1.wav</t>
  </si>
  <si>
    <t>2596454-1-1.wav</t>
  </si>
  <si>
    <t>2596455-1-1.wav</t>
  </si>
  <si>
    <t>2596456-1-1.wav</t>
  </si>
  <si>
    <t>2596457-1-1.wav</t>
  </si>
  <si>
    <t>2596458-1-1.wav</t>
  </si>
  <si>
    <t>2596459-1-1.wav</t>
  </si>
  <si>
    <t>2596460-1-1.wav</t>
  </si>
  <si>
    <t>2596461-1-1.wav</t>
  </si>
  <si>
    <t>2596462-1-1.wav</t>
  </si>
  <si>
    <t>2596463-1-1.wav</t>
  </si>
  <si>
    <t>2596464-1-1.wav</t>
  </si>
  <si>
    <t>2596465-1-1.wav</t>
  </si>
  <si>
    <t>2596466-1-1.wav</t>
  </si>
  <si>
    <t>2596467-1-1.wav</t>
  </si>
  <si>
    <t>2596468-1-1.wav</t>
  </si>
  <si>
    <t>2596469-1-1.wav</t>
  </si>
  <si>
    <t>2596470-1-1.wav</t>
  </si>
  <si>
    <t>2596471-1-1.wav</t>
  </si>
  <si>
    <t>2596472-1-1.wav</t>
  </si>
  <si>
    <t>2596473-1-1.wav</t>
  </si>
  <si>
    <t>2596474-1-1.wav</t>
  </si>
  <si>
    <t>2596475-1-1.wav</t>
  </si>
  <si>
    <t>2596476-1-1.wav</t>
  </si>
  <si>
    <t>2596477-1-1.wav</t>
  </si>
  <si>
    <t>2596478-1-1.wav</t>
  </si>
  <si>
    <t>2596479-1-1.wav</t>
  </si>
  <si>
    <t>2596480-1-1.wav</t>
  </si>
  <si>
    <t>2596481-1-1.wav</t>
  </si>
  <si>
    <t>2596482-1-1.wav</t>
  </si>
  <si>
    <t>2596483-1-1.wav</t>
  </si>
  <si>
    <t>2596484-1-1.wav</t>
  </si>
  <si>
    <t>2596485-1-1.wav</t>
  </si>
  <si>
    <t>2596486-1-1.wav</t>
  </si>
  <si>
    <t>2596487-1-1.wav</t>
  </si>
  <si>
    <t>2596488-1-1.wav</t>
  </si>
  <si>
    <t>2596489-1-1.wav</t>
  </si>
  <si>
    <t>2596490-1-1.wav</t>
  </si>
  <si>
    <t>2596491-1-1.wav</t>
  </si>
  <si>
    <t>2596492-1-1.wav</t>
  </si>
  <si>
    <t>2596493-1-1.wav</t>
  </si>
  <si>
    <t>2596494-1-1.wav</t>
  </si>
  <si>
    <t>2596495-1-1.wav</t>
  </si>
  <si>
    <t>2596496-1-1.wav</t>
  </si>
  <si>
    <t>2596497-1-1.wav</t>
  </si>
  <si>
    <t>2596498-1-1.wav</t>
  </si>
  <si>
    <t>2596499-1-1.wav</t>
  </si>
  <si>
    <t>2596500-1-1.wav</t>
  </si>
  <si>
    <t>2596501-1-1.wav</t>
  </si>
  <si>
    <t>2596502-1-1.wav</t>
  </si>
  <si>
    <t>2596503-1-1.wav</t>
  </si>
  <si>
    <t>2596504-1-1.wav</t>
  </si>
  <si>
    <t>2596505-1-1.wav</t>
  </si>
  <si>
    <t>2596506-1-1.wav</t>
  </si>
  <si>
    <t>2596507-1-1.wav</t>
  </si>
  <si>
    <t>2596508-1-1.wav</t>
  </si>
  <si>
    <t>2596509-1-1.wav</t>
  </si>
  <si>
    <t>2596510-1-1.wav</t>
  </si>
  <si>
    <t>2596511-1-1.wav</t>
  </si>
  <si>
    <t>2596512-1-1.wav</t>
  </si>
  <si>
    <t>2596513-1-1.wav</t>
  </si>
  <si>
    <t>2596514-1-1.wav</t>
  </si>
  <si>
    <t>2596515-1-1.wav</t>
  </si>
  <si>
    <t>2596516-1-1.wav</t>
  </si>
  <si>
    <t>2596517-1-1.wav</t>
  </si>
  <si>
    <t>2596518-1-1.wav</t>
  </si>
  <si>
    <t>2596519-1-1.wav</t>
  </si>
  <si>
    <t>2596520-1-1.wav</t>
  </si>
  <si>
    <t>2596521-1-1.wav</t>
  </si>
  <si>
    <t>2596522-1-1.wav</t>
  </si>
  <si>
    <t>2596523-1-1.wav</t>
  </si>
  <si>
    <t>2596524-1-1.wav</t>
  </si>
  <si>
    <t>2596525-1-1.wav</t>
  </si>
  <si>
    <t>2596526-1-1.wav</t>
  </si>
  <si>
    <t>2596527-1-1.wav</t>
  </si>
  <si>
    <t> Preservation files are stored at the Library of Congress on T10KC tapes at the Packard Campus Data Center and managed through the Packard Campus Workflow Application.</t>
  </si>
  <si>
    <t>RAR16_005_UTA</t>
  </si>
  <si>
    <t>YES/YELLOW LIT</t>
  </si>
  <si>
    <t>YES/On LOCATION</t>
  </si>
  <si>
    <t>CLIR PROGRAM</t>
  </si>
  <si>
    <t>Recordings at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</si>
</sst>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3">
    <font>
      <sz val="12"/>
      <color theme="1"/>
      <name val="Calibri"/>
      <family val="2"/>
      <scheme val="minor"/>
    </font>
    <font>
      <b/>
      <sz val="12"/>
      <color theme="1"/>
      <name val="Calibri"/>
      <family val="2"/>
      <scheme val="minor"/>
    </font>
    <font>
      <i/>
      <sz val="12"/>
      <color theme="1"/>
      <name val="Calibri"/>
      <family val="2"/>
      <scheme val="minor"/>
    </font>
    <font>
      <u/>
      <sz val="16"/>
      <color theme="1"/>
      <name val="Calibri (Body)_x0000_"/>
    </font>
    <font>
      <sz val="16"/>
      <color theme="1"/>
      <name val="Calibri"/>
      <family val="2"/>
      <scheme val="minor"/>
    </font>
    <font>
      <i/>
      <sz val="16"/>
      <color theme="1"/>
      <name val="Calibri"/>
      <family val="2"/>
      <scheme val="minor"/>
    </font>
    <font>
      <u/>
      <sz val="12"/>
      <color theme="10"/>
      <name val="Calibri"/>
      <family val="2"/>
      <scheme val="minor"/>
    </font>
    <font>
      <sz val="12"/>
      <color theme="1"/>
      <name val="Calibri Light"/>
      <family val="1"/>
      <scheme val="major"/>
    </font>
    <font>
      <sz val="15"/>
      <color rgb="FF201F1E"/>
      <name val="Calibri"/>
      <family val="2"/>
      <scheme val="minor"/>
    </font>
    <font>
      <sz val="12"/>
      <color rgb="FF333333"/>
      <name val="Helvetica Neue"/>
      <family val="2"/>
    </font>
    <font>
      <sz val="16"/>
      <color rgb="FF000000"/>
      <name val="Calibri"/>
      <family val="2"/>
      <scheme val="minor"/>
    </font>
    <font>
      <sz val="13"/>
      <color rgb="FF333333"/>
      <name val="Helvetica Neue"/>
      <family val="2"/>
    </font>
    <font>
      <sz val="15"/>
      <color rgb="FF1F497D"/>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6"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applyAlignment="1">
      <alignment wrapText="1"/>
    </xf>
    <xf numFmtId="0" fontId="0" fillId="0" borderId="0" xfId="0" applyAlignment="1">
      <alignment horizontal="right" vertical="center" wrapText="1" indent="5"/>
    </xf>
    <xf numFmtId="0" fontId="1" fillId="0" borderId="0" xfId="0" applyFont="1" applyBorder="1" applyAlignment="1">
      <alignment horizontal="center" wrapText="1"/>
    </xf>
    <xf numFmtId="0" fontId="0" fillId="0" borderId="0" xfId="0" applyBorder="1" applyAlignment="1">
      <alignment horizontal="center" wrapText="1"/>
    </xf>
    <xf numFmtId="0" fontId="1" fillId="2" borderId="1" xfId="0" applyFont="1" applyFill="1" applyBorder="1" applyAlignment="1">
      <alignment horizontal="center" wrapText="1"/>
    </xf>
    <xf numFmtId="0" fontId="0" fillId="0" borderId="1" xfId="0" applyBorder="1" applyAlignment="1">
      <alignment horizontal="center" wrapText="1"/>
    </xf>
    <xf numFmtId="0" fontId="2" fillId="0" borderId="0" xfId="0" applyFont="1" applyFill="1" applyBorder="1" applyAlignment="1">
      <alignment horizontal="center" wrapText="1"/>
    </xf>
    <xf numFmtId="0" fontId="2" fillId="0" borderId="0" xfId="0" applyFont="1" applyFill="1" applyBorder="1" applyAlignment="1">
      <alignment horizontal="center" vertical="center" wrapText="1"/>
    </xf>
    <xf numFmtId="0" fontId="0" fillId="0" borderId="0" xfId="0" applyBorder="1" applyAlignment="1">
      <alignment horizontal="center" vertical="center" wrapText="1"/>
    </xf>
    <xf numFmtId="164" fontId="0" fillId="0" borderId="0" xfId="0" applyNumberFormat="1" applyBorder="1" applyAlignment="1">
      <alignment horizontal="center" vertical="center" wrapText="1"/>
    </xf>
    <xf numFmtId="164" fontId="1" fillId="2" borderId="1" xfId="0" applyNumberFormat="1" applyFont="1" applyFill="1" applyBorder="1" applyAlignment="1">
      <alignment horizontal="center" wrapText="1"/>
    </xf>
    <xf numFmtId="164" fontId="0" fillId="0" borderId="1" xfId="0" applyNumberFormat="1" applyBorder="1" applyAlignment="1">
      <alignment horizontal="center" wrapText="1"/>
    </xf>
    <xf numFmtId="0" fontId="2" fillId="4" borderId="0" xfId="0" applyFont="1" applyFill="1" applyBorder="1" applyAlignment="1" applyProtection="1">
      <alignment horizontal="center" vertical="center" wrapText="1"/>
      <protection hidden="1"/>
    </xf>
    <xf numFmtId="0" fontId="2" fillId="3" borderId="0" xfId="0" applyFont="1" applyFill="1" applyBorder="1" applyAlignment="1" applyProtection="1">
      <alignment horizontal="center" vertical="center" wrapText="1"/>
      <protection hidden="1"/>
    </xf>
    <xf numFmtId="49" fontId="6" fillId="0" borderId="0" xfId="1" applyNumberFormat="1" applyBorder="1" applyAlignment="1">
      <alignment horizontal="center" vertical="center" wrapText="1"/>
    </xf>
    <xf numFmtId="0" fontId="7" fillId="5" borderId="0" xfId="0" applyFont="1" applyFill="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4" fillId="0" borderId="0" xfId="0" applyFont="1" applyAlignment="1">
      <alignment wrapText="1"/>
    </xf>
    <xf numFmtId="0" fontId="0" fillId="0" borderId="0" xfId="0" applyAlignment="1">
      <alignment wrapText="1"/>
    </xf>
    <xf numFmtId="0" fontId="2" fillId="4" borderId="0" xfId="0" applyFont="1" applyFill="1" applyAlignment="1" applyProtection="1">
      <alignment horizontal="center" vertical="center" wrapText="1"/>
      <protection hidden="1"/>
    </xf>
    <xf numFmtId="0" fontId="2" fillId="0" borderId="0" xfId="0" applyFont="1" applyAlignment="1">
      <alignment horizontal="center" vertical="center" wrapText="1"/>
    </xf>
  </cellXfs>
  <cellStyles count="2">
    <cellStyle name="Hyperlink" xfId="1" builtinId="8"/>
    <cellStyle name="Normal" xfId="0" builtinId="0"/>
  </cellStyles>
  <dxfs count="1">
    <dxf>
      <font>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lwillis@kut.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0D2AD-0881-BA49-B195-8DEF2C14E623}">
  <dimension ref="A1:B7"/>
  <sheetViews>
    <sheetView tabSelected="1" workbookViewId="0">
      <selection activeCell="A2" sqref="A2:B2"/>
    </sheetView>
  </sheetViews>
  <sheetFormatPr baseColWidth="10" defaultColWidth="29.1640625" defaultRowHeight="24" customHeight="1"/>
  <cols>
    <col min="1" max="1" width="21" style="5" customWidth="1"/>
    <col min="2" max="2" width="67.6640625" style="5" customWidth="1"/>
    <col min="3" max="3" width="44.6640625" style="5" customWidth="1"/>
    <col min="4" max="16384" width="29.1640625" style="5"/>
  </cols>
  <sheetData>
    <row r="1" spans="1:2" s="8" customFormat="1" ht="69" customHeight="1">
      <c r="A1" s="14" t="s">
        <v>5</v>
      </c>
      <c r="B1" s="9" t="s">
        <v>3021</v>
      </c>
    </row>
    <row r="2" spans="1:2" s="8" customFormat="1" ht="69" customHeight="1">
      <c r="A2" s="25" t="s">
        <v>3024</v>
      </c>
      <c r="B2" s="26" t="s">
        <v>3025</v>
      </c>
    </row>
    <row r="3" spans="1:2" ht="69" customHeight="1">
      <c r="A3" s="15" t="s">
        <v>6</v>
      </c>
      <c r="B3" s="10" t="s">
        <v>38</v>
      </c>
    </row>
    <row r="4" spans="1:2" ht="69" customHeight="1">
      <c r="A4" s="15" t="s">
        <v>12</v>
      </c>
      <c r="B4" s="10" t="s">
        <v>37</v>
      </c>
    </row>
    <row r="5" spans="1:2" ht="69" customHeight="1">
      <c r="A5" s="15" t="s">
        <v>10</v>
      </c>
      <c r="B5" s="10" t="s">
        <v>35</v>
      </c>
    </row>
    <row r="6" spans="1:2" ht="69" customHeight="1">
      <c r="A6" s="15" t="s">
        <v>11</v>
      </c>
      <c r="B6" s="16" t="s">
        <v>36</v>
      </c>
    </row>
    <row r="7" spans="1:2" ht="69" customHeight="1">
      <c r="A7" s="15" t="s">
        <v>13</v>
      </c>
      <c r="B7" s="11">
        <v>43817</v>
      </c>
    </row>
  </sheetData>
  <hyperlinks>
    <hyperlink ref="B6" r:id="rId1" xr:uid="{4EECAF98-C51A-394E-B9E4-986A14A018E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9EB45-DA73-8A47-990F-28D64BA50A8A}">
  <dimension ref="A1:I746"/>
  <sheetViews>
    <sheetView topLeftCell="C61" workbookViewId="0">
      <selection activeCell="F1" sqref="F1"/>
    </sheetView>
  </sheetViews>
  <sheetFormatPr baseColWidth="10" defaultColWidth="44.6640625" defaultRowHeight="24" customHeight="1"/>
  <cols>
    <col min="1" max="1" width="44.6640625" style="7"/>
    <col min="2" max="2" width="76.1640625" style="7" customWidth="1"/>
    <col min="3" max="3" width="46.5" style="7" customWidth="1"/>
    <col min="4" max="4" width="19.1640625" style="13" customWidth="1"/>
    <col min="5" max="5" width="19.83203125" style="7" customWidth="1"/>
    <col min="6" max="8" width="44.6640625" style="7"/>
    <col min="9" max="16384" width="44.6640625" style="5"/>
  </cols>
  <sheetData>
    <row r="1" spans="1:8" s="4" customFormat="1" ht="31" customHeight="1">
      <c r="A1" s="6" t="s">
        <v>4</v>
      </c>
      <c r="B1" s="6" t="s">
        <v>0</v>
      </c>
      <c r="C1" s="6" t="s">
        <v>1</v>
      </c>
      <c r="D1" s="12" t="s">
        <v>2</v>
      </c>
      <c r="E1" s="6" t="s">
        <v>3</v>
      </c>
      <c r="F1" s="6" t="s">
        <v>22</v>
      </c>
      <c r="G1" s="6" t="s">
        <v>23</v>
      </c>
      <c r="H1" s="6" t="s">
        <v>27</v>
      </c>
    </row>
    <row r="2" spans="1:8" ht="24" customHeight="1">
      <c r="A2" t="s">
        <v>39</v>
      </c>
      <c r="B2" t="s">
        <v>784</v>
      </c>
      <c r="C2" t="s">
        <v>1529</v>
      </c>
      <c r="D2" s="13">
        <v>43709</v>
      </c>
      <c r="E2" s="7" t="s">
        <v>2274</v>
      </c>
      <c r="G2" t="s">
        <v>2275</v>
      </c>
      <c r="H2" s="22" t="s">
        <v>3020</v>
      </c>
    </row>
    <row r="3" spans="1:8" ht="24" customHeight="1">
      <c r="A3" t="s">
        <v>40</v>
      </c>
      <c r="B3" t="s">
        <v>785</v>
      </c>
      <c r="C3" t="s">
        <v>1530</v>
      </c>
      <c r="D3" s="13">
        <v>43709</v>
      </c>
      <c r="E3" s="7" t="s">
        <v>2274</v>
      </c>
      <c r="G3" t="s">
        <v>2276</v>
      </c>
      <c r="H3" s="22" t="s">
        <v>3020</v>
      </c>
    </row>
    <row r="4" spans="1:8" ht="24" customHeight="1">
      <c r="A4" t="s">
        <v>41</v>
      </c>
      <c r="B4" t="s">
        <v>786</v>
      </c>
      <c r="C4" t="s">
        <v>1531</v>
      </c>
      <c r="D4" s="13">
        <v>43709</v>
      </c>
      <c r="E4" s="7" t="s">
        <v>2274</v>
      </c>
      <c r="G4" t="s">
        <v>2277</v>
      </c>
      <c r="H4" s="22" t="s">
        <v>3020</v>
      </c>
    </row>
    <row r="5" spans="1:8" ht="24" customHeight="1">
      <c r="A5" t="s">
        <v>42</v>
      </c>
      <c r="B5" t="s">
        <v>787</v>
      </c>
      <c r="C5" s="21" t="s">
        <v>1532</v>
      </c>
      <c r="D5" s="13">
        <v>43709</v>
      </c>
      <c r="E5" s="7" t="s">
        <v>2274</v>
      </c>
      <c r="G5" t="s">
        <v>2278</v>
      </c>
      <c r="H5" s="22" t="s">
        <v>3020</v>
      </c>
    </row>
    <row r="6" spans="1:8" ht="24" customHeight="1">
      <c r="A6" t="s">
        <v>43</v>
      </c>
      <c r="B6" t="s">
        <v>788</v>
      </c>
      <c r="C6" s="21" t="s">
        <v>1533</v>
      </c>
      <c r="D6" s="13">
        <v>43709</v>
      </c>
      <c r="E6" s="7" t="s">
        <v>2274</v>
      </c>
      <c r="G6" t="s">
        <v>2279</v>
      </c>
      <c r="H6" s="22" t="s">
        <v>3020</v>
      </c>
    </row>
    <row r="7" spans="1:8" ht="24" customHeight="1">
      <c r="A7" t="s">
        <v>44</v>
      </c>
      <c r="B7" t="s">
        <v>789</v>
      </c>
      <c r="C7" s="21" t="s">
        <v>1534</v>
      </c>
      <c r="D7" s="13">
        <v>43709</v>
      </c>
      <c r="E7" s="7" t="s">
        <v>2274</v>
      </c>
      <c r="G7" t="s">
        <v>2280</v>
      </c>
      <c r="H7" s="22" t="s">
        <v>3020</v>
      </c>
    </row>
    <row r="8" spans="1:8" ht="24" customHeight="1">
      <c r="A8" t="s">
        <v>45</v>
      </c>
      <c r="B8" t="s">
        <v>790</v>
      </c>
      <c r="C8" s="21" t="s">
        <v>1535</v>
      </c>
      <c r="D8" s="13">
        <v>43709</v>
      </c>
      <c r="E8" s="7" t="s">
        <v>2274</v>
      </c>
      <c r="G8" t="s">
        <v>2281</v>
      </c>
      <c r="H8" s="22" t="s">
        <v>3020</v>
      </c>
    </row>
    <row r="9" spans="1:8" ht="24" customHeight="1">
      <c r="A9" t="s">
        <v>46</v>
      </c>
      <c r="B9" t="s">
        <v>791</v>
      </c>
      <c r="C9" s="21" t="s">
        <v>1536</v>
      </c>
      <c r="D9" s="13">
        <v>43709</v>
      </c>
      <c r="E9" s="7" t="s">
        <v>2274</v>
      </c>
      <c r="G9" t="s">
        <v>2282</v>
      </c>
      <c r="H9" s="22" t="s">
        <v>3020</v>
      </c>
    </row>
    <row r="10" spans="1:8" ht="24" customHeight="1">
      <c r="A10" t="s">
        <v>47</v>
      </c>
      <c r="B10" t="s">
        <v>792</v>
      </c>
      <c r="C10" s="21" t="s">
        <v>1537</v>
      </c>
      <c r="D10" s="13">
        <v>43709</v>
      </c>
      <c r="E10" s="7" t="s">
        <v>2274</v>
      </c>
      <c r="G10" t="s">
        <v>2283</v>
      </c>
      <c r="H10" s="22" t="s">
        <v>3020</v>
      </c>
    </row>
    <row r="11" spans="1:8" ht="24" customHeight="1">
      <c r="A11" t="s">
        <v>48</v>
      </c>
      <c r="B11" t="s">
        <v>793</v>
      </c>
      <c r="C11" s="21" t="s">
        <v>1538</v>
      </c>
      <c r="D11" s="13">
        <v>43709</v>
      </c>
      <c r="E11" s="7" t="s">
        <v>2274</v>
      </c>
      <c r="G11" t="s">
        <v>2284</v>
      </c>
      <c r="H11" s="22" t="s">
        <v>3020</v>
      </c>
    </row>
    <row r="12" spans="1:8" ht="24" customHeight="1">
      <c r="A12" t="s">
        <v>49</v>
      </c>
      <c r="B12" t="s">
        <v>794</v>
      </c>
      <c r="C12" t="s">
        <v>1539</v>
      </c>
      <c r="D12" s="13">
        <v>43709</v>
      </c>
      <c r="E12" s="7" t="s">
        <v>2274</v>
      </c>
      <c r="G12" t="s">
        <v>2285</v>
      </c>
      <c r="H12" s="22" t="s">
        <v>3020</v>
      </c>
    </row>
    <row r="13" spans="1:8" ht="24" customHeight="1">
      <c r="A13" t="s">
        <v>50</v>
      </c>
      <c r="B13" t="s">
        <v>795</v>
      </c>
      <c r="C13" t="s">
        <v>1540</v>
      </c>
      <c r="D13" s="13">
        <v>43709</v>
      </c>
      <c r="E13" s="7" t="s">
        <v>2274</v>
      </c>
      <c r="G13" t="s">
        <v>2286</v>
      </c>
      <c r="H13" s="22" t="s">
        <v>3020</v>
      </c>
    </row>
    <row r="14" spans="1:8" ht="24" customHeight="1">
      <c r="A14" t="s">
        <v>51</v>
      </c>
      <c r="B14" t="s">
        <v>796</v>
      </c>
      <c r="C14" t="s">
        <v>1541</v>
      </c>
      <c r="D14" s="13">
        <v>43709</v>
      </c>
      <c r="E14" s="7" t="s">
        <v>2274</v>
      </c>
      <c r="G14" t="s">
        <v>2287</v>
      </c>
      <c r="H14" s="22" t="s">
        <v>3020</v>
      </c>
    </row>
    <row r="15" spans="1:8" ht="24" customHeight="1">
      <c r="A15" t="s">
        <v>52</v>
      </c>
      <c r="B15" t="s">
        <v>797</v>
      </c>
      <c r="C15" t="s">
        <v>1542</v>
      </c>
      <c r="D15" s="13">
        <v>43709</v>
      </c>
      <c r="E15" s="7" t="s">
        <v>2274</v>
      </c>
      <c r="G15" t="s">
        <v>2288</v>
      </c>
      <c r="H15" s="22" t="s">
        <v>3020</v>
      </c>
    </row>
    <row r="16" spans="1:8" ht="24" customHeight="1">
      <c r="A16" t="s">
        <v>53</v>
      </c>
      <c r="B16" t="s">
        <v>798</v>
      </c>
      <c r="C16" t="s">
        <v>1543</v>
      </c>
      <c r="D16" s="13">
        <v>43709</v>
      </c>
      <c r="E16" s="7" t="s">
        <v>2274</v>
      </c>
      <c r="G16" t="s">
        <v>2289</v>
      </c>
      <c r="H16" s="22" t="s">
        <v>3020</v>
      </c>
    </row>
    <row r="17" spans="1:8" ht="24" customHeight="1">
      <c r="A17" t="s">
        <v>54</v>
      </c>
      <c r="B17" t="s">
        <v>799</v>
      </c>
      <c r="C17" t="s">
        <v>1544</v>
      </c>
      <c r="D17" s="13">
        <v>43709</v>
      </c>
      <c r="E17" s="7" t="s">
        <v>2274</v>
      </c>
      <c r="G17" t="s">
        <v>2290</v>
      </c>
      <c r="H17" s="22" t="s">
        <v>3020</v>
      </c>
    </row>
    <row r="18" spans="1:8" ht="24" customHeight="1">
      <c r="A18" t="s">
        <v>55</v>
      </c>
      <c r="B18" t="s">
        <v>800</v>
      </c>
      <c r="C18" t="s">
        <v>1545</v>
      </c>
      <c r="D18" s="13">
        <v>43709</v>
      </c>
      <c r="E18" s="7" t="s">
        <v>2274</v>
      </c>
      <c r="G18" t="s">
        <v>2291</v>
      </c>
      <c r="H18" s="22" t="s">
        <v>3020</v>
      </c>
    </row>
    <row r="19" spans="1:8" ht="24" customHeight="1">
      <c r="A19" t="s">
        <v>56</v>
      </c>
      <c r="B19" t="s">
        <v>801</v>
      </c>
      <c r="C19" t="s">
        <v>1546</v>
      </c>
      <c r="D19" s="13">
        <v>43709</v>
      </c>
      <c r="E19" s="7" t="s">
        <v>2274</v>
      </c>
      <c r="G19" t="s">
        <v>2292</v>
      </c>
      <c r="H19" s="22" t="s">
        <v>3020</v>
      </c>
    </row>
    <row r="20" spans="1:8" ht="24" customHeight="1">
      <c r="A20" t="s">
        <v>57</v>
      </c>
      <c r="B20" t="s">
        <v>802</v>
      </c>
      <c r="C20" t="s">
        <v>1547</v>
      </c>
      <c r="D20" s="13">
        <v>43709</v>
      </c>
      <c r="E20" s="7" t="s">
        <v>3023</v>
      </c>
      <c r="G20" t="s">
        <v>2293</v>
      </c>
      <c r="H20" s="22" t="s">
        <v>3020</v>
      </c>
    </row>
    <row r="21" spans="1:8" ht="24" customHeight="1">
      <c r="A21" t="s">
        <v>58</v>
      </c>
      <c r="B21" t="s">
        <v>803</v>
      </c>
      <c r="C21" t="s">
        <v>1548</v>
      </c>
      <c r="D21" s="13">
        <v>43709</v>
      </c>
      <c r="E21" s="7" t="s">
        <v>3023</v>
      </c>
      <c r="G21" t="s">
        <v>2294</v>
      </c>
      <c r="H21" s="22" t="s">
        <v>3020</v>
      </c>
    </row>
    <row r="22" spans="1:8" ht="24" customHeight="1">
      <c r="A22" t="s">
        <v>59</v>
      </c>
      <c r="B22" t="s">
        <v>804</v>
      </c>
      <c r="C22" t="s">
        <v>1549</v>
      </c>
      <c r="D22" s="13">
        <v>43709</v>
      </c>
      <c r="E22" s="7" t="s">
        <v>2274</v>
      </c>
      <c r="G22" t="s">
        <v>2295</v>
      </c>
      <c r="H22" s="22" t="s">
        <v>3020</v>
      </c>
    </row>
    <row r="23" spans="1:8" ht="24" customHeight="1">
      <c r="A23" t="s">
        <v>60</v>
      </c>
      <c r="B23" t="s">
        <v>805</v>
      </c>
      <c r="C23" t="s">
        <v>1550</v>
      </c>
      <c r="D23" s="13">
        <v>43709</v>
      </c>
      <c r="E23" s="7" t="s">
        <v>2274</v>
      </c>
      <c r="G23" t="s">
        <v>2296</v>
      </c>
      <c r="H23" s="22" t="s">
        <v>3020</v>
      </c>
    </row>
    <row r="24" spans="1:8" ht="24" customHeight="1">
      <c r="A24" t="s">
        <v>61</v>
      </c>
      <c r="B24" t="s">
        <v>806</v>
      </c>
      <c r="C24" t="s">
        <v>1551</v>
      </c>
      <c r="D24" s="13">
        <v>43709</v>
      </c>
      <c r="E24" s="7" t="s">
        <v>2274</v>
      </c>
      <c r="G24" t="s">
        <v>2297</v>
      </c>
      <c r="H24" s="22" t="s">
        <v>3020</v>
      </c>
    </row>
    <row r="25" spans="1:8" ht="24" customHeight="1">
      <c r="A25" s="17" t="s">
        <v>62</v>
      </c>
      <c r="B25" t="s">
        <v>807</v>
      </c>
      <c r="C25" s="21" t="s">
        <v>1552</v>
      </c>
      <c r="D25" s="13">
        <v>43709</v>
      </c>
      <c r="E25" s="7" t="s">
        <v>2274</v>
      </c>
      <c r="G25" t="s">
        <v>2298</v>
      </c>
      <c r="H25" s="22" t="s">
        <v>3020</v>
      </c>
    </row>
    <row r="26" spans="1:8" ht="24" customHeight="1">
      <c r="A26" t="s">
        <v>63</v>
      </c>
      <c r="B26" t="s">
        <v>808</v>
      </c>
      <c r="C26" t="s">
        <v>1553</v>
      </c>
      <c r="D26" s="13">
        <v>43709</v>
      </c>
      <c r="E26" s="7" t="s">
        <v>2274</v>
      </c>
      <c r="G26" t="s">
        <v>2299</v>
      </c>
      <c r="H26" s="22" t="s">
        <v>3020</v>
      </c>
    </row>
    <row r="27" spans="1:8" ht="24" customHeight="1">
      <c r="A27" t="s">
        <v>64</v>
      </c>
      <c r="B27" t="s">
        <v>809</v>
      </c>
      <c r="C27" t="s">
        <v>1554</v>
      </c>
      <c r="D27" s="13">
        <v>43709</v>
      </c>
      <c r="E27" s="7" t="s">
        <v>2274</v>
      </c>
      <c r="G27" t="s">
        <v>2300</v>
      </c>
      <c r="H27" s="22" t="s">
        <v>3020</v>
      </c>
    </row>
    <row r="28" spans="1:8" ht="24" customHeight="1">
      <c r="A28" t="s">
        <v>65</v>
      </c>
      <c r="B28" t="s">
        <v>810</v>
      </c>
      <c r="C28" t="s">
        <v>1555</v>
      </c>
      <c r="D28" s="13">
        <v>43709</v>
      </c>
      <c r="E28" s="7" t="s">
        <v>2274</v>
      </c>
      <c r="G28" t="s">
        <v>2301</v>
      </c>
      <c r="H28" s="22" t="s">
        <v>3020</v>
      </c>
    </row>
    <row r="29" spans="1:8" ht="24" customHeight="1">
      <c r="A29" t="s">
        <v>66</v>
      </c>
      <c r="B29" t="s">
        <v>811</v>
      </c>
      <c r="C29" t="s">
        <v>1556</v>
      </c>
      <c r="D29" s="13">
        <v>43709</v>
      </c>
      <c r="E29" s="7" t="s">
        <v>2274</v>
      </c>
      <c r="G29" t="s">
        <v>2302</v>
      </c>
      <c r="H29" s="22" t="s">
        <v>3020</v>
      </c>
    </row>
    <row r="30" spans="1:8" ht="24" customHeight="1">
      <c r="A30" t="s">
        <v>67</v>
      </c>
      <c r="B30" t="s">
        <v>812</v>
      </c>
      <c r="C30" t="s">
        <v>1557</v>
      </c>
      <c r="D30" s="13">
        <v>43709</v>
      </c>
      <c r="E30" s="7" t="s">
        <v>2274</v>
      </c>
      <c r="G30" t="s">
        <v>2303</v>
      </c>
      <c r="H30" s="22" t="s">
        <v>3020</v>
      </c>
    </row>
    <row r="31" spans="1:8" ht="24" customHeight="1">
      <c r="A31" t="s">
        <v>68</v>
      </c>
      <c r="B31" t="s">
        <v>813</v>
      </c>
      <c r="C31" t="s">
        <v>1558</v>
      </c>
      <c r="D31" s="13">
        <v>43709</v>
      </c>
      <c r="E31" s="7" t="s">
        <v>2274</v>
      </c>
      <c r="G31" t="s">
        <v>2304</v>
      </c>
      <c r="H31" s="22" t="s">
        <v>3020</v>
      </c>
    </row>
    <row r="32" spans="1:8" ht="24" customHeight="1">
      <c r="A32" t="s">
        <v>69</v>
      </c>
      <c r="B32" t="s">
        <v>814</v>
      </c>
      <c r="C32" t="s">
        <v>1559</v>
      </c>
      <c r="D32" s="13">
        <v>43709</v>
      </c>
      <c r="E32" s="7" t="s">
        <v>2274</v>
      </c>
      <c r="G32" t="s">
        <v>2305</v>
      </c>
      <c r="H32" s="22" t="s">
        <v>3020</v>
      </c>
    </row>
    <row r="33" spans="1:9" ht="24" customHeight="1">
      <c r="A33" t="s">
        <v>70</v>
      </c>
      <c r="B33" t="s">
        <v>815</v>
      </c>
      <c r="C33" t="s">
        <v>1560</v>
      </c>
      <c r="D33" s="13">
        <v>43709</v>
      </c>
      <c r="E33" s="7" t="s">
        <v>2274</v>
      </c>
      <c r="G33" t="s">
        <v>2306</v>
      </c>
      <c r="H33" s="22" t="s">
        <v>3020</v>
      </c>
    </row>
    <row r="34" spans="1:9" ht="24" customHeight="1">
      <c r="A34" t="s">
        <v>71</v>
      </c>
      <c r="B34" t="s">
        <v>816</v>
      </c>
      <c r="C34" t="s">
        <v>1561</v>
      </c>
      <c r="D34" s="13">
        <v>43709</v>
      </c>
      <c r="E34" s="7" t="s">
        <v>3023</v>
      </c>
      <c r="G34" t="s">
        <v>2307</v>
      </c>
      <c r="H34" s="22" t="s">
        <v>3020</v>
      </c>
    </row>
    <row r="35" spans="1:9" ht="24" customHeight="1">
      <c r="A35" t="s">
        <v>72</v>
      </c>
      <c r="B35" t="s">
        <v>817</v>
      </c>
      <c r="C35" t="s">
        <v>1562</v>
      </c>
      <c r="D35" s="13">
        <v>43709</v>
      </c>
      <c r="E35" s="7" t="s">
        <v>2274</v>
      </c>
      <c r="G35" t="s">
        <v>2308</v>
      </c>
      <c r="H35" s="22" t="s">
        <v>3020</v>
      </c>
    </row>
    <row r="36" spans="1:9" ht="24" customHeight="1">
      <c r="A36" t="s">
        <v>73</v>
      </c>
      <c r="B36" t="s">
        <v>818</v>
      </c>
      <c r="C36" t="s">
        <v>1563</v>
      </c>
      <c r="D36" s="13">
        <v>43709</v>
      </c>
      <c r="E36" s="7" t="s">
        <v>2274</v>
      </c>
      <c r="G36" t="s">
        <v>2309</v>
      </c>
      <c r="H36" s="22" t="s">
        <v>3020</v>
      </c>
    </row>
    <row r="37" spans="1:9" ht="24" customHeight="1">
      <c r="A37" t="s">
        <v>74</v>
      </c>
      <c r="B37" t="s">
        <v>819</v>
      </c>
      <c r="C37" t="s">
        <v>1564</v>
      </c>
      <c r="D37" s="13">
        <v>43709</v>
      </c>
      <c r="E37" s="7" t="s">
        <v>2274</v>
      </c>
      <c r="G37" t="s">
        <v>2310</v>
      </c>
      <c r="H37" s="22" t="s">
        <v>3020</v>
      </c>
    </row>
    <row r="38" spans="1:9" ht="24" customHeight="1">
      <c r="A38" t="s">
        <v>75</v>
      </c>
      <c r="B38" t="s">
        <v>820</v>
      </c>
      <c r="C38" t="s">
        <v>1565</v>
      </c>
      <c r="D38" s="13">
        <v>43709</v>
      </c>
      <c r="E38" s="7" t="s">
        <v>3023</v>
      </c>
      <c r="G38" t="s">
        <v>2311</v>
      </c>
      <c r="H38" s="22" t="s">
        <v>3020</v>
      </c>
    </row>
    <row r="39" spans="1:9" ht="24" customHeight="1">
      <c r="A39" t="s">
        <v>76</v>
      </c>
      <c r="B39" t="s">
        <v>821</v>
      </c>
      <c r="C39" t="s">
        <v>1566</v>
      </c>
      <c r="D39" s="13">
        <v>43709</v>
      </c>
      <c r="E39" s="7" t="s">
        <v>2274</v>
      </c>
      <c r="G39" t="s">
        <v>2312</v>
      </c>
      <c r="H39" s="22" t="s">
        <v>3020</v>
      </c>
    </row>
    <row r="40" spans="1:9" ht="24" customHeight="1">
      <c r="A40" s="17" t="s">
        <v>77</v>
      </c>
      <c r="B40" t="s">
        <v>822</v>
      </c>
      <c r="C40" t="s">
        <v>1567</v>
      </c>
      <c r="D40" s="13">
        <v>43709</v>
      </c>
      <c r="E40" s="7" t="s">
        <v>3023</v>
      </c>
      <c r="G40" t="s">
        <v>2313</v>
      </c>
      <c r="H40" s="22" t="s">
        <v>3020</v>
      </c>
    </row>
    <row r="41" spans="1:9" ht="24" customHeight="1">
      <c r="A41" t="s">
        <v>78</v>
      </c>
      <c r="B41" t="s">
        <v>823</v>
      </c>
      <c r="C41" t="s">
        <v>1568</v>
      </c>
      <c r="D41" s="13">
        <v>43709</v>
      </c>
      <c r="E41" s="7" t="s">
        <v>3023</v>
      </c>
      <c r="G41" t="s">
        <v>2314</v>
      </c>
      <c r="H41" s="22" t="s">
        <v>3020</v>
      </c>
    </row>
    <row r="42" spans="1:9" ht="24" customHeight="1">
      <c r="A42" t="s">
        <v>79</v>
      </c>
      <c r="B42" t="s">
        <v>824</v>
      </c>
      <c r="C42" t="s">
        <v>1569</v>
      </c>
      <c r="D42" s="13">
        <v>43709</v>
      </c>
      <c r="E42" s="7" t="s">
        <v>3023</v>
      </c>
      <c r="G42" t="s">
        <v>2315</v>
      </c>
      <c r="H42" s="22" t="s">
        <v>3020</v>
      </c>
    </row>
    <row r="43" spans="1:9" ht="24" customHeight="1">
      <c r="A43" t="s">
        <v>80</v>
      </c>
      <c r="B43" t="s">
        <v>825</v>
      </c>
      <c r="C43" t="s">
        <v>1570</v>
      </c>
      <c r="D43" s="13">
        <v>43709</v>
      </c>
      <c r="E43" s="7" t="s">
        <v>2274</v>
      </c>
      <c r="G43" t="s">
        <v>2316</v>
      </c>
      <c r="H43" s="22" t="s">
        <v>3020</v>
      </c>
    </row>
    <row r="44" spans="1:9" ht="24" customHeight="1">
      <c r="A44" t="s">
        <v>81</v>
      </c>
      <c r="B44" t="s">
        <v>826</v>
      </c>
      <c r="C44" t="s">
        <v>1571</v>
      </c>
      <c r="D44" s="13">
        <v>43709</v>
      </c>
      <c r="E44" s="7" t="s">
        <v>3022</v>
      </c>
      <c r="G44" t="s">
        <v>2317</v>
      </c>
      <c r="H44" s="22" t="s">
        <v>3020</v>
      </c>
    </row>
    <row r="45" spans="1:9" ht="24" customHeight="1">
      <c r="A45" t="s">
        <v>82</v>
      </c>
      <c r="B45" t="s">
        <v>827</v>
      </c>
      <c r="C45" t="s">
        <v>1572</v>
      </c>
      <c r="D45" s="13">
        <v>43709</v>
      </c>
      <c r="E45" s="7" t="s">
        <v>3023</v>
      </c>
      <c r="G45" t="s">
        <v>2318</v>
      </c>
      <c r="H45" s="22" t="s">
        <v>3020</v>
      </c>
    </row>
    <row r="46" spans="1:9" ht="24" customHeight="1">
      <c r="A46" t="s">
        <v>83</v>
      </c>
      <c r="B46" t="s">
        <v>828</v>
      </c>
      <c r="C46" t="s">
        <v>1573</v>
      </c>
      <c r="D46" s="13">
        <v>43709</v>
      </c>
      <c r="E46" s="7" t="s">
        <v>3023</v>
      </c>
      <c r="G46" t="s">
        <v>2319</v>
      </c>
      <c r="H46" s="22" t="s">
        <v>3020</v>
      </c>
    </row>
    <row r="47" spans="1:9" ht="24" customHeight="1">
      <c r="A47" t="s">
        <v>84</v>
      </c>
      <c r="B47" t="s">
        <v>829</v>
      </c>
      <c r="C47" t="s">
        <v>1574</v>
      </c>
      <c r="D47" s="13">
        <v>43709</v>
      </c>
      <c r="E47" s="7" t="s">
        <v>3023</v>
      </c>
      <c r="G47" t="s">
        <v>2320</v>
      </c>
      <c r="H47" s="22" t="s">
        <v>3020</v>
      </c>
    </row>
    <row r="48" spans="1:9" ht="24" customHeight="1">
      <c r="A48" t="s">
        <v>85</v>
      </c>
      <c r="B48" t="s">
        <v>830</v>
      </c>
      <c r="C48" t="s">
        <v>1575</v>
      </c>
      <c r="D48" s="13">
        <v>43709</v>
      </c>
      <c r="E48" s="7" t="s">
        <v>3023</v>
      </c>
      <c r="G48" t="s">
        <v>2321</v>
      </c>
      <c r="H48" s="22" t="s">
        <v>3020</v>
      </c>
      <c r="I48"/>
    </row>
    <row r="49" spans="1:9" ht="24" customHeight="1">
      <c r="A49" t="s">
        <v>86</v>
      </c>
      <c r="B49" t="s">
        <v>831</v>
      </c>
      <c r="C49" t="s">
        <v>1576</v>
      </c>
      <c r="D49" s="13">
        <v>43709</v>
      </c>
      <c r="E49" s="7" t="s">
        <v>3023</v>
      </c>
      <c r="G49" t="s">
        <v>2322</v>
      </c>
      <c r="H49" s="22" t="s">
        <v>3020</v>
      </c>
      <c r="I49"/>
    </row>
    <row r="50" spans="1:9" ht="24" customHeight="1">
      <c r="A50" t="s">
        <v>87</v>
      </c>
      <c r="B50" t="s">
        <v>832</v>
      </c>
      <c r="C50" t="s">
        <v>1577</v>
      </c>
      <c r="D50" s="13">
        <v>43709</v>
      </c>
      <c r="E50" s="7" t="s">
        <v>3023</v>
      </c>
      <c r="G50" t="s">
        <v>2323</v>
      </c>
      <c r="H50" s="22" t="s">
        <v>3020</v>
      </c>
      <c r="I50"/>
    </row>
    <row r="51" spans="1:9" ht="24" customHeight="1">
      <c r="A51" t="s">
        <v>88</v>
      </c>
      <c r="B51" t="s">
        <v>833</v>
      </c>
      <c r="C51" t="s">
        <v>1578</v>
      </c>
      <c r="D51" s="13">
        <v>43709</v>
      </c>
      <c r="E51" s="7" t="s">
        <v>3023</v>
      </c>
      <c r="G51" t="s">
        <v>2324</v>
      </c>
      <c r="H51" s="22" t="s">
        <v>3020</v>
      </c>
      <c r="I51"/>
    </row>
    <row r="52" spans="1:9" ht="24" customHeight="1">
      <c r="A52" t="s">
        <v>89</v>
      </c>
      <c r="B52" t="s">
        <v>834</v>
      </c>
      <c r="C52" t="s">
        <v>1579</v>
      </c>
      <c r="D52" s="13">
        <v>43709</v>
      </c>
      <c r="E52" s="7" t="s">
        <v>2274</v>
      </c>
      <c r="G52" t="s">
        <v>2325</v>
      </c>
      <c r="H52" s="22" t="s">
        <v>3020</v>
      </c>
      <c r="I52"/>
    </row>
    <row r="53" spans="1:9" ht="24" customHeight="1">
      <c r="A53" t="s">
        <v>90</v>
      </c>
      <c r="B53" t="s">
        <v>835</v>
      </c>
      <c r="C53" t="s">
        <v>1580</v>
      </c>
      <c r="D53" s="13">
        <v>43709</v>
      </c>
      <c r="E53" s="7" t="s">
        <v>2274</v>
      </c>
      <c r="G53" t="s">
        <v>2326</v>
      </c>
      <c r="H53" s="22" t="s">
        <v>3020</v>
      </c>
      <c r="I53"/>
    </row>
    <row r="54" spans="1:9" ht="24" customHeight="1">
      <c r="A54" t="s">
        <v>91</v>
      </c>
      <c r="B54" t="s">
        <v>836</v>
      </c>
      <c r="C54" t="s">
        <v>1581</v>
      </c>
      <c r="D54" s="13">
        <v>43709</v>
      </c>
      <c r="E54" s="7" t="s">
        <v>3023</v>
      </c>
      <c r="G54" t="s">
        <v>2327</v>
      </c>
      <c r="H54" s="22" t="s">
        <v>3020</v>
      </c>
      <c r="I54"/>
    </row>
    <row r="55" spans="1:9" ht="24" customHeight="1">
      <c r="A55" t="s">
        <v>92</v>
      </c>
      <c r="B55" t="s">
        <v>837</v>
      </c>
      <c r="C55" t="s">
        <v>1582</v>
      </c>
      <c r="D55" s="13">
        <v>43709</v>
      </c>
      <c r="E55" s="7" t="s">
        <v>2274</v>
      </c>
      <c r="G55" t="s">
        <v>2328</v>
      </c>
      <c r="H55" s="22" t="s">
        <v>3020</v>
      </c>
      <c r="I55"/>
    </row>
    <row r="56" spans="1:9" ht="24" customHeight="1">
      <c r="A56" t="s">
        <v>93</v>
      </c>
      <c r="B56" t="s">
        <v>838</v>
      </c>
      <c r="C56" t="s">
        <v>1583</v>
      </c>
      <c r="D56" s="13">
        <v>43709</v>
      </c>
      <c r="E56" s="7" t="s">
        <v>2274</v>
      </c>
      <c r="G56" t="s">
        <v>2329</v>
      </c>
      <c r="H56" s="22" t="s">
        <v>3020</v>
      </c>
      <c r="I56"/>
    </row>
    <row r="57" spans="1:9" ht="24" customHeight="1">
      <c r="A57" t="s">
        <v>94</v>
      </c>
      <c r="B57" t="s">
        <v>839</v>
      </c>
      <c r="C57" t="s">
        <v>1584</v>
      </c>
      <c r="D57" s="13">
        <v>43709</v>
      </c>
      <c r="E57" s="7" t="s">
        <v>3023</v>
      </c>
      <c r="G57" t="s">
        <v>2330</v>
      </c>
      <c r="H57" s="22" t="s">
        <v>3020</v>
      </c>
      <c r="I57"/>
    </row>
    <row r="58" spans="1:9" ht="24" customHeight="1">
      <c r="A58" t="s">
        <v>95</v>
      </c>
      <c r="B58" t="s">
        <v>840</v>
      </c>
      <c r="C58" t="s">
        <v>1585</v>
      </c>
      <c r="D58" s="13">
        <v>43709</v>
      </c>
      <c r="E58" s="7" t="s">
        <v>2274</v>
      </c>
      <c r="G58" t="s">
        <v>2331</v>
      </c>
      <c r="H58" s="22" t="s">
        <v>3020</v>
      </c>
      <c r="I58"/>
    </row>
    <row r="59" spans="1:9" ht="24" customHeight="1">
      <c r="A59" s="17" t="s">
        <v>96</v>
      </c>
      <c r="B59" s="19" t="s">
        <v>841</v>
      </c>
      <c r="C59" t="s">
        <v>1586</v>
      </c>
      <c r="D59" s="13">
        <v>43709</v>
      </c>
      <c r="E59" s="7" t="s">
        <v>2274</v>
      </c>
      <c r="G59" t="s">
        <v>2332</v>
      </c>
      <c r="H59" s="22" t="s">
        <v>3020</v>
      </c>
      <c r="I59"/>
    </row>
    <row r="60" spans="1:9" ht="24" customHeight="1">
      <c r="A60" t="s">
        <v>97</v>
      </c>
      <c r="B60" t="s">
        <v>842</v>
      </c>
      <c r="C60" t="s">
        <v>1587</v>
      </c>
      <c r="D60" s="13">
        <v>43709</v>
      </c>
      <c r="E60" s="7" t="s">
        <v>2274</v>
      </c>
      <c r="G60" t="s">
        <v>2333</v>
      </c>
      <c r="H60" s="22" t="s">
        <v>3020</v>
      </c>
      <c r="I60"/>
    </row>
    <row r="61" spans="1:9" ht="24" customHeight="1">
      <c r="A61" t="s">
        <v>98</v>
      </c>
      <c r="B61" t="s">
        <v>843</v>
      </c>
      <c r="C61" t="s">
        <v>1588</v>
      </c>
      <c r="D61" s="13">
        <v>43709</v>
      </c>
      <c r="E61" s="7" t="s">
        <v>2274</v>
      </c>
      <c r="G61" t="s">
        <v>2334</v>
      </c>
      <c r="H61" s="22" t="s">
        <v>3020</v>
      </c>
      <c r="I61"/>
    </row>
    <row r="62" spans="1:9" ht="24" customHeight="1">
      <c r="A62" t="s">
        <v>99</v>
      </c>
      <c r="B62" t="s">
        <v>844</v>
      </c>
      <c r="C62" t="s">
        <v>1589</v>
      </c>
      <c r="D62" s="13">
        <v>43709</v>
      </c>
      <c r="E62" s="7" t="s">
        <v>3023</v>
      </c>
      <c r="G62" t="s">
        <v>2335</v>
      </c>
      <c r="H62" s="22" t="s">
        <v>3020</v>
      </c>
      <c r="I62"/>
    </row>
    <row r="63" spans="1:9" ht="24" customHeight="1">
      <c r="A63" t="s">
        <v>100</v>
      </c>
      <c r="B63" t="s">
        <v>845</v>
      </c>
      <c r="C63" t="s">
        <v>1590</v>
      </c>
      <c r="D63" s="13">
        <v>43709</v>
      </c>
      <c r="E63" s="7" t="s">
        <v>3023</v>
      </c>
      <c r="G63" t="s">
        <v>2336</v>
      </c>
      <c r="H63" s="22" t="s">
        <v>3020</v>
      </c>
      <c r="I63"/>
    </row>
    <row r="64" spans="1:9" ht="24" customHeight="1">
      <c r="A64" t="s">
        <v>101</v>
      </c>
      <c r="B64" t="s">
        <v>846</v>
      </c>
      <c r="C64" t="s">
        <v>1591</v>
      </c>
      <c r="D64" s="13">
        <v>43709</v>
      </c>
      <c r="E64" s="7" t="s">
        <v>2274</v>
      </c>
      <c r="G64" t="s">
        <v>2337</v>
      </c>
      <c r="H64" s="22" t="s">
        <v>3020</v>
      </c>
      <c r="I64"/>
    </row>
    <row r="65" spans="1:9" ht="24" customHeight="1">
      <c r="A65" t="s">
        <v>102</v>
      </c>
      <c r="B65" t="s">
        <v>847</v>
      </c>
      <c r="C65" t="s">
        <v>1592</v>
      </c>
      <c r="D65" s="13">
        <v>43709</v>
      </c>
      <c r="E65" s="7" t="s">
        <v>2274</v>
      </c>
      <c r="G65" t="s">
        <v>2338</v>
      </c>
      <c r="H65" s="22" t="s">
        <v>3020</v>
      </c>
      <c r="I65"/>
    </row>
    <row r="66" spans="1:9" ht="24" customHeight="1">
      <c r="A66" t="s">
        <v>103</v>
      </c>
      <c r="B66" t="s">
        <v>848</v>
      </c>
      <c r="C66" t="s">
        <v>1593</v>
      </c>
      <c r="D66" s="13">
        <v>43709</v>
      </c>
      <c r="E66" s="7" t="s">
        <v>2274</v>
      </c>
      <c r="G66" t="s">
        <v>2339</v>
      </c>
      <c r="H66" s="22" t="s">
        <v>3020</v>
      </c>
      <c r="I66"/>
    </row>
    <row r="67" spans="1:9" ht="24" customHeight="1">
      <c r="A67" t="s">
        <v>104</v>
      </c>
      <c r="B67" t="s">
        <v>849</v>
      </c>
      <c r="C67" t="s">
        <v>1594</v>
      </c>
      <c r="D67" s="13">
        <v>43709</v>
      </c>
      <c r="E67" s="7" t="s">
        <v>2274</v>
      </c>
      <c r="G67" t="s">
        <v>2340</v>
      </c>
      <c r="H67" s="22" t="s">
        <v>3020</v>
      </c>
      <c r="I67"/>
    </row>
    <row r="68" spans="1:9" ht="24" customHeight="1">
      <c r="A68" t="s">
        <v>105</v>
      </c>
      <c r="B68" t="s">
        <v>850</v>
      </c>
      <c r="C68" t="s">
        <v>1595</v>
      </c>
      <c r="D68" s="13">
        <v>43709</v>
      </c>
      <c r="E68" s="7" t="s">
        <v>2274</v>
      </c>
      <c r="G68" t="s">
        <v>2341</v>
      </c>
      <c r="H68" s="22" t="s">
        <v>3020</v>
      </c>
      <c r="I68"/>
    </row>
    <row r="69" spans="1:9" ht="24" customHeight="1">
      <c r="A69" t="s">
        <v>106</v>
      </c>
      <c r="B69" t="s">
        <v>851</v>
      </c>
      <c r="C69" t="s">
        <v>1596</v>
      </c>
      <c r="D69" s="13">
        <v>43709</v>
      </c>
      <c r="E69" s="7" t="s">
        <v>2274</v>
      </c>
      <c r="G69" t="s">
        <v>2342</v>
      </c>
      <c r="H69" s="22" t="s">
        <v>3020</v>
      </c>
      <c r="I69"/>
    </row>
    <row r="70" spans="1:9" ht="24" customHeight="1">
      <c r="A70" t="s">
        <v>107</v>
      </c>
      <c r="B70" t="s">
        <v>852</v>
      </c>
      <c r="C70" t="s">
        <v>1597</v>
      </c>
      <c r="D70" s="13">
        <v>43709</v>
      </c>
      <c r="E70" s="7" t="s">
        <v>3023</v>
      </c>
      <c r="G70" t="s">
        <v>2343</v>
      </c>
      <c r="H70" s="22" t="s">
        <v>3020</v>
      </c>
      <c r="I70"/>
    </row>
    <row r="71" spans="1:9" ht="24" customHeight="1">
      <c r="A71" t="s">
        <v>108</v>
      </c>
      <c r="B71" t="s">
        <v>853</v>
      </c>
      <c r="C71" t="s">
        <v>1598</v>
      </c>
      <c r="D71" s="13">
        <v>43709</v>
      </c>
      <c r="E71" s="7" t="s">
        <v>3022</v>
      </c>
      <c r="G71" t="s">
        <v>2344</v>
      </c>
      <c r="H71" s="22" t="s">
        <v>3020</v>
      </c>
      <c r="I71"/>
    </row>
    <row r="72" spans="1:9" ht="24" customHeight="1">
      <c r="A72" t="s">
        <v>109</v>
      </c>
      <c r="B72" t="s">
        <v>854</v>
      </c>
      <c r="C72" t="s">
        <v>1599</v>
      </c>
      <c r="D72" s="13">
        <v>43709</v>
      </c>
      <c r="E72" s="7" t="s">
        <v>2274</v>
      </c>
      <c r="G72" t="s">
        <v>2345</v>
      </c>
      <c r="H72" s="22" t="s">
        <v>3020</v>
      </c>
      <c r="I72"/>
    </row>
    <row r="73" spans="1:9" ht="24" customHeight="1">
      <c r="A73" t="s">
        <v>110</v>
      </c>
      <c r="B73" t="s">
        <v>855</v>
      </c>
      <c r="C73" t="s">
        <v>1600</v>
      </c>
      <c r="D73" s="13">
        <v>43709</v>
      </c>
      <c r="E73" s="7" t="s">
        <v>2274</v>
      </c>
      <c r="G73" t="s">
        <v>2346</v>
      </c>
      <c r="H73" s="22" t="s">
        <v>3020</v>
      </c>
    </row>
    <row r="74" spans="1:9" ht="24" customHeight="1">
      <c r="A74" s="17" t="s">
        <v>111</v>
      </c>
      <c r="B74" t="s">
        <v>856</v>
      </c>
      <c r="C74" t="s">
        <v>1601</v>
      </c>
      <c r="D74" s="13">
        <v>43709</v>
      </c>
      <c r="E74" s="7" t="s">
        <v>3022</v>
      </c>
      <c r="G74" t="s">
        <v>2347</v>
      </c>
      <c r="H74" s="22" t="s">
        <v>3020</v>
      </c>
    </row>
    <row r="75" spans="1:9" ht="24" customHeight="1">
      <c r="A75" t="s">
        <v>112</v>
      </c>
      <c r="B75" t="s">
        <v>857</v>
      </c>
      <c r="C75" t="s">
        <v>1602</v>
      </c>
      <c r="D75" s="13">
        <v>43709</v>
      </c>
      <c r="E75" s="7" t="s">
        <v>2274</v>
      </c>
      <c r="G75" t="s">
        <v>2348</v>
      </c>
      <c r="H75" s="22" t="s">
        <v>3020</v>
      </c>
    </row>
    <row r="76" spans="1:9" ht="24" customHeight="1">
      <c r="A76" t="s">
        <v>113</v>
      </c>
      <c r="B76" t="s">
        <v>858</v>
      </c>
      <c r="C76" t="s">
        <v>1603</v>
      </c>
      <c r="D76" s="13">
        <v>43709</v>
      </c>
      <c r="E76" s="7" t="s">
        <v>2274</v>
      </c>
      <c r="G76" t="s">
        <v>2349</v>
      </c>
      <c r="H76" s="22" t="s">
        <v>3020</v>
      </c>
    </row>
    <row r="77" spans="1:9" ht="24" customHeight="1">
      <c r="A77" t="s">
        <v>114</v>
      </c>
      <c r="B77" t="s">
        <v>859</v>
      </c>
      <c r="C77" t="s">
        <v>1604</v>
      </c>
      <c r="D77" s="13">
        <v>43709</v>
      </c>
      <c r="E77" s="7" t="s">
        <v>2274</v>
      </c>
      <c r="G77" t="s">
        <v>2350</v>
      </c>
      <c r="H77" s="22" t="s">
        <v>3020</v>
      </c>
    </row>
    <row r="78" spans="1:9" ht="24" customHeight="1">
      <c r="A78" t="s">
        <v>115</v>
      </c>
      <c r="B78" t="s">
        <v>860</v>
      </c>
      <c r="C78" t="s">
        <v>1605</v>
      </c>
      <c r="D78" s="13">
        <v>43709</v>
      </c>
      <c r="E78" s="7" t="s">
        <v>2274</v>
      </c>
      <c r="G78" t="s">
        <v>2351</v>
      </c>
      <c r="H78" s="22" t="s">
        <v>3020</v>
      </c>
    </row>
    <row r="79" spans="1:9" ht="24" customHeight="1">
      <c r="A79" t="s">
        <v>116</v>
      </c>
      <c r="B79" t="s">
        <v>861</v>
      </c>
      <c r="C79" t="s">
        <v>1606</v>
      </c>
      <c r="D79" s="13">
        <v>43709</v>
      </c>
      <c r="E79" s="7" t="s">
        <v>2274</v>
      </c>
      <c r="G79" t="s">
        <v>2352</v>
      </c>
      <c r="H79" s="22" t="s">
        <v>3020</v>
      </c>
    </row>
    <row r="80" spans="1:9" ht="24" customHeight="1">
      <c r="A80" t="s">
        <v>117</v>
      </c>
      <c r="B80" t="s">
        <v>862</v>
      </c>
      <c r="C80" t="s">
        <v>1607</v>
      </c>
      <c r="D80" s="13">
        <v>43709</v>
      </c>
      <c r="E80" s="7" t="s">
        <v>2274</v>
      </c>
      <c r="G80" t="s">
        <v>2353</v>
      </c>
      <c r="H80" s="22" t="s">
        <v>3020</v>
      </c>
    </row>
    <row r="81" spans="1:8" ht="24" customHeight="1">
      <c r="A81" t="s">
        <v>118</v>
      </c>
      <c r="B81" t="s">
        <v>863</v>
      </c>
      <c r="C81" t="s">
        <v>1608</v>
      </c>
      <c r="D81" s="13">
        <v>43709</v>
      </c>
      <c r="E81" s="7" t="s">
        <v>2274</v>
      </c>
      <c r="G81" t="s">
        <v>2354</v>
      </c>
      <c r="H81" s="22" t="s">
        <v>3020</v>
      </c>
    </row>
    <row r="82" spans="1:8" ht="24" customHeight="1">
      <c r="A82" t="s">
        <v>119</v>
      </c>
      <c r="B82" t="s">
        <v>864</v>
      </c>
      <c r="C82" t="s">
        <v>1609</v>
      </c>
      <c r="D82" s="13">
        <v>43709</v>
      </c>
      <c r="E82" s="7" t="s">
        <v>2274</v>
      </c>
      <c r="G82" t="s">
        <v>2355</v>
      </c>
      <c r="H82" s="22" t="s">
        <v>3020</v>
      </c>
    </row>
    <row r="83" spans="1:8" ht="24" customHeight="1">
      <c r="A83" t="s">
        <v>120</v>
      </c>
      <c r="B83" t="s">
        <v>865</v>
      </c>
      <c r="C83" t="s">
        <v>1610</v>
      </c>
      <c r="D83" s="13">
        <v>43709</v>
      </c>
      <c r="E83" s="7" t="s">
        <v>2274</v>
      </c>
      <c r="G83" t="s">
        <v>2356</v>
      </c>
      <c r="H83" s="22" t="s">
        <v>3020</v>
      </c>
    </row>
    <row r="84" spans="1:8" ht="24" customHeight="1">
      <c r="A84" t="s">
        <v>121</v>
      </c>
      <c r="B84" t="s">
        <v>866</v>
      </c>
      <c r="C84" t="s">
        <v>1611</v>
      </c>
      <c r="D84" s="13">
        <v>43709</v>
      </c>
      <c r="E84" s="7" t="s">
        <v>2274</v>
      </c>
      <c r="G84" t="s">
        <v>2357</v>
      </c>
      <c r="H84" s="22" t="s">
        <v>3020</v>
      </c>
    </row>
    <row r="85" spans="1:8" ht="24" customHeight="1">
      <c r="A85" t="s">
        <v>122</v>
      </c>
      <c r="B85" t="s">
        <v>867</v>
      </c>
      <c r="C85" t="s">
        <v>1612</v>
      </c>
      <c r="D85" s="13">
        <v>43709</v>
      </c>
      <c r="E85" s="7" t="s">
        <v>3023</v>
      </c>
      <c r="G85" t="s">
        <v>2358</v>
      </c>
      <c r="H85" s="22" t="s">
        <v>3020</v>
      </c>
    </row>
    <row r="86" spans="1:8" ht="24" customHeight="1">
      <c r="A86" t="s">
        <v>123</v>
      </c>
      <c r="B86" t="s">
        <v>868</v>
      </c>
      <c r="C86" t="s">
        <v>1613</v>
      </c>
      <c r="D86" s="13">
        <v>43709</v>
      </c>
      <c r="E86" s="7" t="s">
        <v>2274</v>
      </c>
      <c r="G86" t="s">
        <v>2359</v>
      </c>
      <c r="H86" s="22" t="s">
        <v>3020</v>
      </c>
    </row>
    <row r="87" spans="1:8" ht="24" customHeight="1">
      <c r="A87" t="s">
        <v>124</v>
      </c>
      <c r="B87" t="s">
        <v>869</v>
      </c>
      <c r="C87" t="s">
        <v>1614</v>
      </c>
      <c r="D87" s="13">
        <v>43709</v>
      </c>
      <c r="E87" s="7" t="s">
        <v>2274</v>
      </c>
      <c r="G87" t="s">
        <v>2360</v>
      </c>
      <c r="H87" s="22" t="s">
        <v>3020</v>
      </c>
    </row>
    <row r="88" spans="1:8" ht="24" customHeight="1">
      <c r="A88" t="s">
        <v>125</v>
      </c>
      <c r="B88" t="s">
        <v>870</v>
      </c>
      <c r="C88" t="s">
        <v>1615</v>
      </c>
      <c r="D88" s="13">
        <v>43709</v>
      </c>
      <c r="E88" s="7" t="s">
        <v>3023</v>
      </c>
      <c r="G88" t="s">
        <v>2361</v>
      </c>
      <c r="H88" s="22" t="s">
        <v>3020</v>
      </c>
    </row>
    <row r="89" spans="1:8" ht="24" customHeight="1">
      <c r="A89" t="s">
        <v>126</v>
      </c>
      <c r="B89" t="s">
        <v>871</v>
      </c>
      <c r="C89" t="s">
        <v>1616</v>
      </c>
      <c r="D89" s="13">
        <v>43709</v>
      </c>
      <c r="E89" s="7" t="s">
        <v>2274</v>
      </c>
      <c r="G89" t="s">
        <v>2362</v>
      </c>
      <c r="H89" s="22" t="s">
        <v>3020</v>
      </c>
    </row>
    <row r="90" spans="1:8" ht="24" customHeight="1">
      <c r="A90" t="s">
        <v>127</v>
      </c>
      <c r="B90" t="s">
        <v>872</v>
      </c>
      <c r="C90" t="s">
        <v>1617</v>
      </c>
      <c r="D90" s="13">
        <v>43709</v>
      </c>
      <c r="E90" s="7" t="s">
        <v>3022</v>
      </c>
      <c r="G90" t="s">
        <v>2363</v>
      </c>
      <c r="H90" s="22" t="s">
        <v>3020</v>
      </c>
    </row>
    <row r="91" spans="1:8" ht="24" customHeight="1">
      <c r="A91" t="s">
        <v>128</v>
      </c>
      <c r="B91" t="s">
        <v>873</v>
      </c>
      <c r="C91" t="s">
        <v>1618</v>
      </c>
      <c r="D91" s="13">
        <v>43709</v>
      </c>
      <c r="E91" s="7" t="s">
        <v>2274</v>
      </c>
      <c r="G91" t="s">
        <v>2364</v>
      </c>
      <c r="H91" s="22" t="s">
        <v>3020</v>
      </c>
    </row>
    <row r="92" spans="1:8" ht="24" customHeight="1">
      <c r="A92" t="s">
        <v>129</v>
      </c>
      <c r="B92" t="s">
        <v>874</v>
      </c>
      <c r="C92" t="s">
        <v>1619</v>
      </c>
      <c r="D92" s="13">
        <v>43709</v>
      </c>
      <c r="E92" s="7" t="s">
        <v>3023</v>
      </c>
      <c r="G92" t="s">
        <v>2365</v>
      </c>
      <c r="H92" s="22" t="s">
        <v>3020</v>
      </c>
    </row>
    <row r="93" spans="1:8" ht="24" customHeight="1">
      <c r="A93" t="s">
        <v>130</v>
      </c>
      <c r="B93" t="s">
        <v>875</v>
      </c>
      <c r="C93" t="s">
        <v>1620</v>
      </c>
      <c r="D93" s="13">
        <v>43709</v>
      </c>
      <c r="E93" s="7" t="s">
        <v>2274</v>
      </c>
      <c r="G93" t="s">
        <v>2366</v>
      </c>
      <c r="H93" s="22" t="s">
        <v>3020</v>
      </c>
    </row>
    <row r="94" spans="1:8" ht="24" customHeight="1">
      <c r="A94" t="s">
        <v>131</v>
      </c>
      <c r="B94" t="s">
        <v>876</v>
      </c>
      <c r="C94" t="s">
        <v>1621</v>
      </c>
      <c r="D94" s="13">
        <v>43709</v>
      </c>
      <c r="E94" s="7" t="s">
        <v>2274</v>
      </c>
      <c r="G94" t="s">
        <v>2367</v>
      </c>
      <c r="H94" s="22" t="s">
        <v>3020</v>
      </c>
    </row>
    <row r="95" spans="1:8" ht="24" customHeight="1">
      <c r="A95" t="s">
        <v>132</v>
      </c>
      <c r="B95" t="s">
        <v>877</v>
      </c>
      <c r="C95" t="s">
        <v>1622</v>
      </c>
      <c r="D95" s="13">
        <v>43709</v>
      </c>
      <c r="E95" s="7" t="s">
        <v>2274</v>
      </c>
      <c r="G95" t="s">
        <v>2368</v>
      </c>
      <c r="H95" s="22" t="s">
        <v>3020</v>
      </c>
    </row>
    <row r="96" spans="1:8" ht="24" customHeight="1">
      <c r="A96" t="s">
        <v>133</v>
      </c>
      <c r="B96" t="s">
        <v>878</v>
      </c>
      <c r="C96" t="s">
        <v>1623</v>
      </c>
      <c r="D96" s="13">
        <v>43709</v>
      </c>
      <c r="E96" s="7" t="s">
        <v>2274</v>
      </c>
      <c r="G96" t="s">
        <v>2369</v>
      </c>
      <c r="H96" s="22" t="s">
        <v>3020</v>
      </c>
    </row>
    <row r="97" spans="1:8" ht="24" customHeight="1">
      <c r="A97" t="s">
        <v>134</v>
      </c>
      <c r="B97" t="s">
        <v>879</v>
      </c>
      <c r="C97" t="s">
        <v>1624</v>
      </c>
      <c r="D97" s="13">
        <v>43709</v>
      </c>
      <c r="E97" s="7" t="s">
        <v>2274</v>
      </c>
      <c r="G97" t="s">
        <v>2370</v>
      </c>
      <c r="H97" s="22" t="s">
        <v>3020</v>
      </c>
    </row>
    <row r="98" spans="1:8" ht="24" customHeight="1">
      <c r="A98" t="s">
        <v>135</v>
      </c>
      <c r="B98" t="s">
        <v>880</v>
      </c>
      <c r="C98" t="s">
        <v>1625</v>
      </c>
      <c r="D98" s="13">
        <v>43709</v>
      </c>
      <c r="E98" s="7" t="s">
        <v>2274</v>
      </c>
      <c r="G98" t="s">
        <v>2371</v>
      </c>
      <c r="H98" s="22" t="s">
        <v>3020</v>
      </c>
    </row>
    <row r="99" spans="1:8" ht="24" customHeight="1">
      <c r="A99" t="s">
        <v>136</v>
      </c>
      <c r="B99" t="s">
        <v>881</v>
      </c>
      <c r="C99" t="s">
        <v>1626</v>
      </c>
      <c r="D99" s="13">
        <v>43709</v>
      </c>
      <c r="E99" s="7" t="s">
        <v>2274</v>
      </c>
      <c r="G99" t="s">
        <v>2372</v>
      </c>
      <c r="H99" s="22" t="s">
        <v>3020</v>
      </c>
    </row>
    <row r="100" spans="1:8" ht="24" customHeight="1">
      <c r="A100" t="s">
        <v>137</v>
      </c>
      <c r="B100" t="s">
        <v>882</v>
      </c>
      <c r="C100" t="s">
        <v>1627</v>
      </c>
      <c r="D100" s="13">
        <v>43709</v>
      </c>
      <c r="E100" s="7" t="s">
        <v>2274</v>
      </c>
      <c r="G100" t="s">
        <v>2373</v>
      </c>
      <c r="H100" s="22" t="s">
        <v>3020</v>
      </c>
    </row>
    <row r="101" spans="1:8" ht="24" customHeight="1">
      <c r="A101" t="s">
        <v>138</v>
      </c>
      <c r="B101" t="s">
        <v>883</v>
      </c>
      <c r="C101" t="s">
        <v>1628</v>
      </c>
      <c r="D101" s="13">
        <v>43709</v>
      </c>
      <c r="E101" s="7" t="s">
        <v>2274</v>
      </c>
      <c r="G101" t="s">
        <v>2374</v>
      </c>
      <c r="H101" s="22" t="s">
        <v>3020</v>
      </c>
    </row>
    <row r="102" spans="1:8" ht="24" customHeight="1">
      <c r="A102" t="s">
        <v>139</v>
      </c>
      <c r="B102" t="s">
        <v>884</v>
      </c>
      <c r="C102" t="s">
        <v>1629</v>
      </c>
      <c r="D102" s="13">
        <v>43709</v>
      </c>
      <c r="E102" s="7" t="s">
        <v>2274</v>
      </c>
      <c r="G102" t="s">
        <v>2375</v>
      </c>
      <c r="H102" s="22" t="s">
        <v>3020</v>
      </c>
    </row>
    <row r="103" spans="1:8" ht="24" customHeight="1">
      <c r="A103" t="s">
        <v>140</v>
      </c>
      <c r="B103" t="s">
        <v>885</v>
      </c>
      <c r="C103" t="s">
        <v>1630</v>
      </c>
      <c r="D103" s="13">
        <v>43709</v>
      </c>
      <c r="E103" s="7" t="s">
        <v>2274</v>
      </c>
      <c r="G103" t="s">
        <v>2376</v>
      </c>
      <c r="H103" s="22" t="s">
        <v>3020</v>
      </c>
    </row>
    <row r="104" spans="1:8" ht="24" customHeight="1">
      <c r="A104" t="s">
        <v>141</v>
      </c>
      <c r="B104" t="s">
        <v>886</v>
      </c>
      <c r="C104" t="s">
        <v>1631</v>
      </c>
      <c r="D104" s="13">
        <v>43709</v>
      </c>
      <c r="E104" s="7" t="s">
        <v>2274</v>
      </c>
      <c r="G104" t="s">
        <v>2377</v>
      </c>
      <c r="H104" s="22" t="s">
        <v>3020</v>
      </c>
    </row>
    <row r="105" spans="1:8" ht="24" customHeight="1">
      <c r="A105" t="s">
        <v>142</v>
      </c>
      <c r="B105" t="s">
        <v>887</v>
      </c>
      <c r="C105" t="s">
        <v>1632</v>
      </c>
      <c r="D105" s="13">
        <v>43709</v>
      </c>
      <c r="E105" s="7" t="s">
        <v>2274</v>
      </c>
      <c r="G105" t="s">
        <v>2378</v>
      </c>
      <c r="H105" s="22" t="s">
        <v>3020</v>
      </c>
    </row>
    <row r="106" spans="1:8" ht="24" customHeight="1">
      <c r="A106" t="s">
        <v>143</v>
      </c>
      <c r="B106" t="s">
        <v>888</v>
      </c>
      <c r="C106" t="s">
        <v>1633</v>
      </c>
      <c r="D106" s="13">
        <v>43709</v>
      </c>
      <c r="E106" s="7" t="s">
        <v>2274</v>
      </c>
      <c r="G106" t="s">
        <v>2379</v>
      </c>
      <c r="H106" s="22" t="s">
        <v>3020</v>
      </c>
    </row>
    <row r="107" spans="1:8" ht="24" customHeight="1">
      <c r="A107" t="s">
        <v>144</v>
      </c>
      <c r="B107" t="s">
        <v>889</v>
      </c>
      <c r="C107" t="s">
        <v>1634</v>
      </c>
      <c r="D107" s="13">
        <v>43709</v>
      </c>
      <c r="E107" s="7" t="s">
        <v>3022</v>
      </c>
      <c r="G107" t="s">
        <v>2380</v>
      </c>
      <c r="H107" s="22" t="s">
        <v>3020</v>
      </c>
    </row>
    <row r="108" spans="1:8" ht="24" customHeight="1">
      <c r="A108" t="s">
        <v>145</v>
      </c>
      <c r="B108" t="s">
        <v>890</v>
      </c>
      <c r="C108" t="s">
        <v>1635</v>
      </c>
      <c r="D108" s="13">
        <v>43709</v>
      </c>
      <c r="E108" s="7" t="s">
        <v>2274</v>
      </c>
      <c r="G108" t="s">
        <v>2381</v>
      </c>
      <c r="H108" s="22" t="s">
        <v>3020</v>
      </c>
    </row>
    <row r="109" spans="1:8" ht="24" customHeight="1">
      <c r="A109" t="s">
        <v>146</v>
      </c>
      <c r="B109" t="s">
        <v>891</v>
      </c>
      <c r="C109" t="s">
        <v>1636</v>
      </c>
      <c r="D109" s="13">
        <v>43709</v>
      </c>
      <c r="E109" s="7" t="s">
        <v>2274</v>
      </c>
      <c r="G109" t="s">
        <v>2382</v>
      </c>
      <c r="H109" s="22" t="s">
        <v>3020</v>
      </c>
    </row>
    <row r="110" spans="1:8" ht="24" customHeight="1">
      <c r="A110" s="17" t="s">
        <v>147</v>
      </c>
      <c r="B110" s="19" t="s">
        <v>892</v>
      </c>
      <c r="C110" t="s">
        <v>1637</v>
      </c>
      <c r="D110" s="13">
        <v>43709</v>
      </c>
      <c r="E110" s="7" t="s">
        <v>2274</v>
      </c>
      <c r="G110" t="s">
        <v>2383</v>
      </c>
      <c r="H110" s="22" t="s">
        <v>3020</v>
      </c>
    </row>
    <row r="111" spans="1:8" ht="24" customHeight="1">
      <c r="A111" t="s">
        <v>148</v>
      </c>
      <c r="B111" t="s">
        <v>893</v>
      </c>
      <c r="C111" t="s">
        <v>1638</v>
      </c>
      <c r="D111" s="13">
        <v>43709</v>
      </c>
      <c r="E111" s="7" t="s">
        <v>2274</v>
      </c>
      <c r="G111" t="s">
        <v>2384</v>
      </c>
      <c r="H111" s="22" t="s">
        <v>3020</v>
      </c>
    </row>
    <row r="112" spans="1:8" ht="24" customHeight="1">
      <c r="A112" t="s">
        <v>149</v>
      </c>
      <c r="B112" t="s">
        <v>894</v>
      </c>
      <c r="C112" t="s">
        <v>1639</v>
      </c>
      <c r="D112" s="13">
        <v>43709</v>
      </c>
      <c r="E112" s="7" t="s">
        <v>2274</v>
      </c>
      <c r="G112" t="s">
        <v>2385</v>
      </c>
      <c r="H112" s="22" t="s">
        <v>3020</v>
      </c>
    </row>
    <row r="113" spans="1:8" ht="24" customHeight="1">
      <c r="A113" t="s">
        <v>150</v>
      </c>
      <c r="B113" t="s">
        <v>895</v>
      </c>
      <c r="C113" t="s">
        <v>1640</v>
      </c>
      <c r="D113" s="13">
        <v>43709</v>
      </c>
      <c r="E113" s="7" t="s">
        <v>2274</v>
      </c>
      <c r="G113" t="s">
        <v>2386</v>
      </c>
      <c r="H113" s="22" t="s">
        <v>3020</v>
      </c>
    </row>
    <row r="114" spans="1:8" ht="24" customHeight="1">
      <c r="A114" t="s">
        <v>151</v>
      </c>
      <c r="B114" t="s">
        <v>896</v>
      </c>
      <c r="C114" t="s">
        <v>1641</v>
      </c>
      <c r="D114" s="13">
        <v>43709</v>
      </c>
      <c r="E114" s="7" t="s">
        <v>2274</v>
      </c>
      <c r="G114" t="s">
        <v>2387</v>
      </c>
      <c r="H114" s="22" t="s">
        <v>3020</v>
      </c>
    </row>
    <row r="115" spans="1:8" ht="24" customHeight="1">
      <c r="A115" t="s">
        <v>152</v>
      </c>
      <c r="B115" t="s">
        <v>897</v>
      </c>
      <c r="C115" t="s">
        <v>1642</v>
      </c>
      <c r="D115" s="13">
        <v>43709</v>
      </c>
      <c r="E115" s="7" t="s">
        <v>2274</v>
      </c>
      <c r="G115" t="s">
        <v>2388</v>
      </c>
      <c r="H115" s="22" t="s">
        <v>3020</v>
      </c>
    </row>
    <row r="116" spans="1:8" ht="24" customHeight="1">
      <c r="A116" t="s">
        <v>153</v>
      </c>
      <c r="B116" t="s">
        <v>898</v>
      </c>
      <c r="C116" t="s">
        <v>1643</v>
      </c>
      <c r="D116" s="13">
        <v>43709</v>
      </c>
      <c r="E116" s="7" t="s">
        <v>2274</v>
      </c>
      <c r="G116" t="s">
        <v>2389</v>
      </c>
      <c r="H116" s="22" t="s">
        <v>3020</v>
      </c>
    </row>
    <row r="117" spans="1:8" ht="24" customHeight="1">
      <c r="A117" t="s">
        <v>154</v>
      </c>
      <c r="B117" t="s">
        <v>899</v>
      </c>
      <c r="C117" t="s">
        <v>1644</v>
      </c>
      <c r="D117" s="13">
        <v>43709</v>
      </c>
      <c r="E117" s="7" t="s">
        <v>2274</v>
      </c>
      <c r="G117" t="s">
        <v>2390</v>
      </c>
      <c r="H117" s="22" t="s">
        <v>3020</v>
      </c>
    </row>
    <row r="118" spans="1:8" ht="24" customHeight="1">
      <c r="A118" t="s">
        <v>155</v>
      </c>
      <c r="B118" t="s">
        <v>900</v>
      </c>
      <c r="C118" t="s">
        <v>1645</v>
      </c>
      <c r="D118" s="13">
        <v>43709</v>
      </c>
      <c r="E118" s="7" t="s">
        <v>2274</v>
      </c>
      <c r="G118" t="s">
        <v>2391</v>
      </c>
      <c r="H118" s="22" t="s">
        <v>3020</v>
      </c>
    </row>
    <row r="119" spans="1:8" ht="24" customHeight="1">
      <c r="A119" t="s">
        <v>156</v>
      </c>
      <c r="B119" t="s">
        <v>901</v>
      </c>
      <c r="C119" t="s">
        <v>1646</v>
      </c>
      <c r="D119" s="13">
        <v>43709</v>
      </c>
      <c r="E119" s="7" t="s">
        <v>2274</v>
      </c>
      <c r="G119" t="s">
        <v>2392</v>
      </c>
      <c r="H119" s="22" t="s">
        <v>3020</v>
      </c>
    </row>
    <row r="120" spans="1:8" ht="24" customHeight="1">
      <c r="A120" t="s">
        <v>157</v>
      </c>
      <c r="B120" t="s">
        <v>902</v>
      </c>
      <c r="C120" t="s">
        <v>1647</v>
      </c>
      <c r="D120" s="13">
        <v>43709</v>
      </c>
      <c r="E120" s="7" t="s">
        <v>2274</v>
      </c>
      <c r="G120" t="s">
        <v>2393</v>
      </c>
      <c r="H120" s="22" t="s">
        <v>3020</v>
      </c>
    </row>
    <row r="121" spans="1:8" ht="24" customHeight="1">
      <c r="A121" t="s">
        <v>158</v>
      </c>
      <c r="B121" t="s">
        <v>903</v>
      </c>
      <c r="C121" t="s">
        <v>1648</v>
      </c>
      <c r="D121" s="13">
        <v>43709</v>
      </c>
      <c r="E121" s="7" t="s">
        <v>2274</v>
      </c>
      <c r="G121" t="s">
        <v>2394</v>
      </c>
      <c r="H121" s="22" t="s">
        <v>3020</v>
      </c>
    </row>
    <row r="122" spans="1:8" ht="24" customHeight="1">
      <c r="A122" t="s">
        <v>159</v>
      </c>
      <c r="B122" t="s">
        <v>904</v>
      </c>
      <c r="C122" t="s">
        <v>1649</v>
      </c>
      <c r="D122" s="13">
        <v>43709</v>
      </c>
      <c r="E122" s="7" t="s">
        <v>3022</v>
      </c>
      <c r="G122" t="s">
        <v>2395</v>
      </c>
      <c r="H122" s="22" t="s">
        <v>3020</v>
      </c>
    </row>
    <row r="123" spans="1:8" ht="24" customHeight="1">
      <c r="A123" t="s">
        <v>160</v>
      </c>
      <c r="B123" t="s">
        <v>905</v>
      </c>
      <c r="C123" t="s">
        <v>1650</v>
      </c>
      <c r="D123" s="13">
        <v>43709</v>
      </c>
      <c r="E123" s="7" t="s">
        <v>2274</v>
      </c>
      <c r="G123" t="s">
        <v>2396</v>
      </c>
      <c r="H123" s="22" t="s">
        <v>3020</v>
      </c>
    </row>
    <row r="124" spans="1:8" ht="24" customHeight="1">
      <c r="A124" t="s">
        <v>161</v>
      </c>
      <c r="B124" t="s">
        <v>906</v>
      </c>
      <c r="C124" t="s">
        <v>1651</v>
      </c>
      <c r="D124" s="13">
        <v>43709</v>
      </c>
      <c r="E124" s="7" t="s">
        <v>2274</v>
      </c>
      <c r="G124" t="s">
        <v>2397</v>
      </c>
      <c r="H124" s="22" t="s">
        <v>3020</v>
      </c>
    </row>
    <row r="125" spans="1:8" ht="24" customHeight="1">
      <c r="A125" t="s">
        <v>162</v>
      </c>
      <c r="B125" t="s">
        <v>907</v>
      </c>
      <c r="C125" t="s">
        <v>1652</v>
      </c>
      <c r="D125" s="13">
        <v>43709</v>
      </c>
      <c r="E125" s="7" t="s">
        <v>2274</v>
      </c>
      <c r="G125" t="s">
        <v>2398</v>
      </c>
      <c r="H125" s="22" t="s">
        <v>3020</v>
      </c>
    </row>
    <row r="126" spans="1:8" ht="24" customHeight="1">
      <c r="A126" t="s">
        <v>163</v>
      </c>
      <c r="B126" t="s">
        <v>908</v>
      </c>
      <c r="C126" t="s">
        <v>1653</v>
      </c>
      <c r="D126" s="13">
        <v>43709</v>
      </c>
      <c r="E126" s="7" t="s">
        <v>2274</v>
      </c>
      <c r="G126" t="s">
        <v>2399</v>
      </c>
      <c r="H126" s="22" t="s">
        <v>3020</v>
      </c>
    </row>
    <row r="127" spans="1:8" ht="24" customHeight="1">
      <c r="A127" t="s">
        <v>164</v>
      </c>
      <c r="B127" t="s">
        <v>909</v>
      </c>
      <c r="C127" t="s">
        <v>1654</v>
      </c>
      <c r="D127" s="13">
        <v>43709</v>
      </c>
      <c r="E127" s="7" t="s">
        <v>2274</v>
      </c>
      <c r="G127" t="s">
        <v>2400</v>
      </c>
      <c r="H127" s="22" t="s">
        <v>3020</v>
      </c>
    </row>
    <row r="128" spans="1:8" ht="24" customHeight="1">
      <c r="A128" t="s">
        <v>165</v>
      </c>
      <c r="B128" t="s">
        <v>910</v>
      </c>
      <c r="C128" t="s">
        <v>1655</v>
      </c>
      <c r="D128" s="13">
        <v>43709</v>
      </c>
      <c r="E128" s="7" t="s">
        <v>3022</v>
      </c>
      <c r="G128" t="s">
        <v>2401</v>
      </c>
      <c r="H128" s="22" t="s">
        <v>3020</v>
      </c>
    </row>
    <row r="129" spans="1:8" ht="24" customHeight="1">
      <c r="A129" t="s">
        <v>166</v>
      </c>
      <c r="B129" t="s">
        <v>911</v>
      </c>
      <c r="C129" t="s">
        <v>1656</v>
      </c>
      <c r="D129" s="13">
        <v>43709</v>
      </c>
      <c r="E129" s="7" t="s">
        <v>2274</v>
      </c>
      <c r="G129" t="s">
        <v>2402</v>
      </c>
      <c r="H129" s="22" t="s">
        <v>3020</v>
      </c>
    </row>
    <row r="130" spans="1:8" ht="24" customHeight="1">
      <c r="A130" t="s">
        <v>167</v>
      </c>
      <c r="B130" t="s">
        <v>912</v>
      </c>
      <c r="C130" t="s">
        <v>1657</v>
      </c>
      <c r="D130" s="13">
        <v>43709</v>
      </c>
      <c r="E130" s="7" t="s">
        <v>2274</v>
      </c>
      <c r="G130" t="s">
        <v>2403</v>
      </c>
      <c r="H130" s="22" t="s">
        <v>3020</v>
      </c>
    </row>
    <row r="131" spans="1:8" ht="24" customHeight="1">
      <c r="A131" t="s">
        <v>168</v>
      </c>
      <c r="B131" t="s">
        <v>913</v>
      </c>
      <c r="C131" t="s">
        <v>1658</v>
      </c>
      <c r="D131" s="13">
        <v>43709</v>
      </c>
      <c r="E131" s="7" t="s">
        <v>2274</v>
      </c>
      <c r="G131" t="s">
        <v>2404</v>
      </c>
      <c r="H131" s="22" t="s">
        <v>3020</v>
      </c>
    </row>
    <row r="132" spans="1:8" ht="24" customHeight="1">
      <c r="A132" t="s">
        <v>169</v>
      </c>
      <c r="B132" t="s">
        <v>914</v>
      </c>
      <c r="C132" t="s">
        <v>1659</v>
      </c>
      <c r="D132" s="13">
        <v>43709</v>
      </c>
      <c r="E132" s="7" t="s">
        <v>2274</v>
      </c>
      <c r="G132" t="s">
        <v>2405</v>
      </c>
      <c r="H132" s="22" t="s">
        <v>3020</v>
      </c>
    </row>
    <row r="133" spans="1:8" ht="24" customHeight="1">
      <c r="A133" t="s">
        <v>170</v>
      </c>
      <c r="B133" t="s">
        <v>915</v>
      </c>
      <c r="C133" t="s">
        <v>1660</v>
      </c>
      <c r="D133" s="13">
        <v>43709</v>
      </c>
      <c r="E133" s="7" t="s">
        <v>2274</v>
      </c>
      <c r="G133" t="s">
        <v>2406</v>
      </c>
      <c r="H133" s="22" t="s">
        <v>3020</v>
      </c>
    </row>
    <row r="134" spans="1:8" ht="24" customHeight="1">
      <c r="A134" t="s">
        <v>171</v>
      </c>
      <c r="B134" t="s">
        <v>916</v>
      </c>
      <c r="C134" t="s">
        <v>1661</v>
      </c>
      <c r="D134" s="13">
        <v>43709</v>
      </c>
      <c r="E134" s="7" t="s">
        <v>2274</v>
      </c>
      <c r="G134" t="s">
        <v>2407</v>
      </c>
      <c r="H134" s="22" t="s">
        <v>3020</v>
      </c>
    </row>
    <row r="135" spans="1:8" ht="24" customHeight="1">
      <c r="A135" t="s">
        <v>172</v>
      </c>
      <c r="B135" t="s">
        <v>917</v>
      </c>
      <c r="C135" t="s">
        <v>1662</v>
      </c>
      <c r="D135" s="13">
        <v>43709</v>
      </c>
      <c r="E135" s="7" t="s">
        <v>2274</v>
      </c>
      <c r="G135" t="s">
        <v>2408</v>
      </c>
      <c r="H135" s="22" t="s">
        <v>3020</v>
      </c>
    </row>
    <row r="136" spans="1:8" ht="24" customHeight="1">
      <c r="A136" t="s">
        <v>173</v>
      </c>
      <c r="B136" t="s">
        <v>918</v>
      </c>
      <c r="C136" t="s">
        <v>1663</v>
      </c>
      <c r="D136" s="13">
        <v>43709</v>
      </c>
      <c r="E136" s="7" t="s">
        <v>2274</v>
      </c>
      <c r="G136" t="s">
        <v>2409</v>
      </c>
      <c r="H136" s="22" t="s">
        <v>3020</v>
      </c>
    </row>
    <row r="137" spans="1:8" ht="24" customHeight="1">
      <c r="A137" t="s">
        <v>174</v>
      </c>
      <c r="B137" t="s">
        <v>919</v>
      </c>
      <c r="C137" t="s">
        <v>1664</v>
      </c>
      <c r="D137" s="13">
        <v>43709</v>
      </c>
      <c r="E137" s="7" t="s">
        <v>2274</v>
      </c>
      <c r="G137" t="s">
        <v>2410</v>
      </c>
      <c r="H137" s="22" t="s">
        <v>3020</v>
      </c>
    </row>
    <row r="138" spans="1:8" ht="24" customHeight="1">
      <c r="A138" t="s">
        <v>175</v>
      </c>
      <c r="B138" t="s">
        <v>920</v>
      </c>
      <c r="C138" t="s">
        <v>1665</v>
      </c>
      <c r="D138" s="13">
        <v>43709</v>
      </c>
      <c r="E138" s="7" t="s">
        <v>2274</v>
      </c>
      <c r="G138" t="s">
        <v>2411</v>
      </c>
      <c r="H138" s="22" t="s">
        <v>3020</v>
      </c>
    </row>
    <row r="139" spans="1:8" ht="24" customHeight="1">
      <c r="A139" t="s">
        <v>176</v>
      </c>
      <c r="B139" t="s">
        <v>921</v>
      </c>
      <c r="C139" t="s">
        <v>1666</v>
      </c>
      <c r="D139" s="13">
        <v>43709</v>
      </c>
      <c r="E139" s="7" t="s">
        <v>2274</v>
      </c>
      <c r="G139" t="s">
        <v>2412</v>
      </c>
      <c r="H139" s="22" t="s">
        <v>3020</v>
      </c>
    </row>
    <row r="140" spans="1:8" ht="24" customHeight="1">
      <c r="A140" t="s">
        <v>177</v>
      </c>
      <c r="B140" t="s">
        <v>922</v>
      </c>
      <c r="C140" t="s">
        <v>1667</v>
      </c>
      <c r="D140" s="13">
        <v>43709</v>
      </c>
      <c r="E140" s="7" t="s">
        <v>2274</v>
      </c>
      <c r="G140" t="s">
        <v>2413</v>
      </c>
      <c r="H140" s="22" t="s">
        <v>3020</v>
      </c>
    </row>
    <row r="141" spans="1:8" ht="24" customHeight="1">
      <c r="A141" t="s">
        <v>178</v>
      </c>
      <c r="B141" t="s">
        <v>923</v>
      </c>
      <c r="C141" t="s">
        <v>1668</v>
      </c>
      <c r="D141" s="13">
        <v>43709</v>
      </c>
      <c r="E141" s="7" t="s">
        <v>2274</v>
      </c>
      <c r="G141" t="s">
        <v>2414</v>
      </c>
      <c r="H141" s="22" t="s">
        <v>3020</v>
      </c>
    </row>
    <row r="142" spans="1:8" ht="24" customHeight="1">
      <c r="A142" t="s">
        <v>179</v>
      </c>
      <c r="B142" t="s">
        <v>924</v>
      </c>
      <c r="C142" t="s">
        <v>1669</v>
      </c>
      <c r="D142" s="13">
        <v>43709</v>
      </c>
      <c r="E142" s="7" t="s">
        <v>2274</v>
      </c>
      <c r="G142" t="s">
        <v>2415</v>
      </c>
      <c r="H142" s="22" t="s">
        <v>3020</v>
      </c>
    </row>
    <row r="143" spans="1:8" ht="24" customHeight="1">
      <c r="A143" t="s">
        <v>180</v>
      </c>
      <c r="B143" t="s">
        <v>925</v>
      </c>
      <c r="C143" t="s">
        <v>1670</v>
      </c>
      <c r="D143" s="13">
        <v>43709</v>
      </c>
      <c r="E143" s="7" t="s">
        <v>2274</v>
      </c>
      <c r="G143" t="s">
        <v>2416</v>
      </c>
      <c r="H143" s="22" t="s">
        <v>3020</v>
      </c>
    </row>
    <row r="144" spans="1:8" ht="24" customHeight="1">
      <c r="A144" t="s">
        <v>181</v>
      </c>
      <c r="B144" t="s">
        <v>926</v>
      </c>
      <c r="C144" t="s">
        <v>1671</v>
      </c>
      <c r="D144" s="13">
        <v>43709</v>
      </c>
      <c r="E144" s="7" t="s">
        <v>2274</v>
      </c>
      <c r="G144" t="s">
        <v>2417</v>
      </c>
      <c r="H144" s="22" t="s">
        <v>3020</v>
      </c>
    </row>
    <row r="145" spans="1:8" ht="24" customHeight="1">
      <c r="A145" t="s">
        <v>182</v>
      </c>
      <c r="B145" t="s">
        <v>927</v>
      </c>
      <c r="C145" t="s">
        <v>1672</v>
      </c>
      <c r="D145" s="13">
        <v>43709</v>
      </c>
      <c r="E145" s="7" t="s">
        <v>3022</v>
      </c>
      <c r="G145" t="s">
        <v>2418</v>
      </c>
      <c r="H145" s="22" t="s">
        <v>3020</v>
      </c>
    </row>
    <row r="146" spans="1:8" ht="24" customHeight="1">
      <c r="A146" t="s">
        <v>183</v>
      </c>
      <c r="B146" t="s">
        <v>928</v>
      </c>
      <c r="C146" t="s">
        <v>1673</v>
      </c>
      <c r="D146" s="13">
        <v>43709</v>
      </c>
      <c r="E146" s="7" t="s">
        <v>2274</v>
      </c>
      <c r="G146" t="s">
        <v>2419</v>
      </c>
      <c r="H146" s="22" t="s">
        <v>3020</v>
      </c>
    </row>
    <row r="147" spans="1:8" ht="24" customHeight="1">
      <c r="A147" t="s">
        <v>184</v>
      </c>
      <c r="B147" t="s">
        <v>929</v>
      </c>
      <c r="C147" t="s">
        <v>1674</v>
      </c>
      <c r="D147" s="13">
        <v>43709</v>
      </c>
      <c r="E147" s="7" t="s">
        <v>2274</v>
      </c>
      <c r="G147" t="s">
        <v>2420</v>
      </c>
      <c r="H147" s="22" t="s">
        <v>3020</v>
      </c>
    </row>
    <row r="148" spans="1:8" ht="24" customHeight="1">
      <c r="A148" t="s">
        <v>185</v>
      </c>
      <c r="B148" t="s">
        <v>930</v>
      </c>
      <c r="C148" t="s">
        <v>1675</v>
      </c>
      <c r="D148" s="13">
        <v>43709</v>
      </c>
      <c r="E148" s="7" t="s">
        <v>2274</v>
      </c>
      <c r="G148" t="s">
        <v>2421</v>
      </c>
      <c r="H148" s="22" t="s">
        <v>3020</v>
      </c>
    </row>
    <row r="149" spans="1:8" ht="24" customHeight="1">
      <c r="A149" t="s">
        <v>186</v>
      </c>
      <c r="B149" t="s">
        <v>931</v>
      </c>
      <c r="C149" t="s">
        <v>1676</v>
      </c>
      <c r="D149" s="13">
        <v>43709</v>
      </c>
      <c r="E149" s="7" t="s">
        <v>2274</v>
      </c>
      <c r="G149" t="s">
        <v>2422</v>
      </c>
      <c r="H149" s="22" t="s">
        <v>3020</v>
      </c>
    </row>
    <row r="150" spans="1:8" ht="24" customHeight="1">
      <c r="A150" t="s">
        <v>187</v>
      </c>
      <c r="B150" t="s">
        <v>932</v>
      </c>
      <c r="C150" t="s">
        <v>1677</v>
      </c>
      <c r="D150" s="13">
        <v>43709</v>
      </c>
      <c r="E150" s="7" t="s">
        <v>2274</v>
      </c>
      <c r="G150" t="s">
        <v>2423</v>
      </c>
      <c r="H150" s="22" t="s">
        <v>3020</v>
      </c>
    </row>
    <row r="151" spans="1:8" ht="24" customHeight="1">
      <c r="A151" t="s">
        <v>188</v>
      </c>
      <c r="B151" t="s">
        <v>933</v>
      </c>
      <c r="C151" t="s">
        <v>1678</v>
      </c>
      <c r="D151" s="13">
        <v>43709</v>
      </c>
      <c r="E151" s="7" t="s">
        <v>2274</v>
      </c>
      <c r="G151" t="s">
        <v>2424</v>
      </c>
      <c r="H151" s="22" t="s">
        <v>3020</v>
      </c>
    </row>
    <row r="152" spans="1:8" ht="24" customHeight="1">
      <c r="A152" t="s">
        <v>189</v>
      </c>
      <c r="B152" t="s">
        <v>934</v>
      </c>
      <c r="C152" t="s">
        <v>1679</v>
      </c>
      <c r="D152" s="13">
        <v>43709</v>
      </c>
      <c r="E152" s="7" t="s">
        <v>2274</v>
      </c>
      <c r="G152" t="s">
        <v>2425</v>
      </c>
      <c r="H152" s="22" t="s">
        <v>3020</v>
      </c>
    </row>
    <row r="153" spans="1:8" ht="24" customHeight="1">
      <c r="A153" t="s">
        <v>190</v>
      </c>
      <c r="B153" t="s">
        <v>935</v>
      </c>
      <c r="C153" t="s">
        <v>1680</v>
      </c>
      <c r="D153" s="13">
        <v>43709</v>
      </c>
      <c r="E153" s="7" t="s">
        <v>2274</v>
      </c>
      <c r="G153" t="s">
        <v>2426</v>
      </c>
      <c r="H153" s="22" t="s">
        <v>3020</v>
      </c>
    </row>
    <row r="154" spans="1:8" ht="24" customHeight="1">
      <c r="A154" t="s">
        <v>191</v>
      </c>
      <c r="B154" t="s">
        <v>936</v>
      </c>
      <c r="C154" t="s">
        <v>1681</v>
      </c>
      <c r="D154" s="13">
        <v>43709</v>
      </c>
      <c r="E154" s="7" t="s">
        <v>2274</v>
      </c>
      <c r="G154" t="s">
        <v>2427</v>
      </c>
      <c r="H154" s="22" t="s">
        <v>3020</v>
      </c>
    </row>
    <row r="155" spans="1:8" ht="24" customHeight="1">
      <c r="A155" t="s">
        <v>192</v>
      </c>
      <c r="B155" t="s">
        <v>937</v>
      </c>
      <c r="C155" t="s">
        <v>1682</v>
      </c>
      <c r="D155" s="13">
        <v>43709</v>
      </c>
      <c r="E155" s="7" t="s">
        <v>2274</v>
      </c>
      <c r="G155" t="s">
        <v>2428</v>
      </c>
      <c r="H155" s="22" t="s">
        <v>3020</v>
      </c>
    </row>
    <row r="156" spans="1:8" ht="24" customHeight="1">
      <c r="A156" t="s">
        <v>193</v>
      </c>
      <c r="B156" t="s">
        <v>938</v>
      </c>
      <c r="C156" t="s">
        <v>1683</v>
      </c>
      <c r="D156" s="13">
        <v>43709</v>
      </c>
      <c r="E156" s="7" t="s">
        <v>2274</v>
      </c>
      <c r="G156" t="s">
        <v>2429</v>
      </c>
      <c r="H156" s="22" t="s">
        <v>3020</v>
      </c>
    </row>
    <row r="157" spans="1:8" ht="24" customHeight="1">
      <c r="A157" t="s">
        <v>194</v>
      </c>
      <c r="B157" t="s">
        <v>939</v>
      </c>
      <c r="C157" t="s">
        <v>1684</v>
      </c>
      <c r="D157" s="13">
        <v>43709</v>
      </c>
      <c r="E157" s="7" t="s">
        <v>2274</v>
      </c>
      <c r="G157" t="s">
        <v>2430</v>
      </c>
      <c r="H157" s="22" t="s">
        <v>3020</v>
      </c>
    </row>
    <row r="158" spans="1:8" ht="24" customHeight="1">
      <c r="A158" t="s">
        <v>195</v>
      </c>
      <c r="B158" t="s">
        <v>940</v>
      </c>
      <c r="C158" s="21" t="s">
        <v>1685</v>
      </c>
      <c r="D158" s="13">
        <v>43709</v>
      </c>
      <c r="E158" s="7" t="s">
        <v>2274</v>
      </c>
      <c r="G158" t="s">
        <v>2431</v>
      </c>
      <c r="H158" s="22" t="s">
        <v>3020</v>
      </c>
    </row>
    <row r="159" spans="1:8" ht="24" customHeight="1">
      <c r="A159" t="s">
        <v>196</v>
      </c>
      <c r="B159" t="s">
        <v>941</v>
      </c>
      <c r="C159" t="s">
        <v>1686</v>
      </c>
      <c r="D159" s="13">
        <v>43709</v>
      </c>
      <c r="E159" s="7" t="s">
        <v>2274</v>
      </c>
      <c r="G159" t="s">
        <v>2432</v>
      </c>
      <c r="H159" s="22" t="s">
        <v>3020</v>
      </c>
    </row>
    <row r="160" spans="1:8" ht="24" customHeight="1">
      <c r="A160" t="s">
        <v>197</v>
      </c>
      <c r="B160" t="s">
        <v>942</v>
      </c>
      <c r="C160" t="s">
        <v>1687</v>
      </c>
      <c r="D160" s="13">
        <v>43709</v>
      </c>
      <c r="E160" s="7" t="s">
        <v>2274</v>
      </c>
      <c r="G160" t="s">
        <v>2433</v>
      </c>
      <c r="H160" s="22" t="s">
        <v>3020</v>
      </c>
    </row>
    <row r="161" spans="1:8" ht="24" customHeight="1">
      <c r="A161" t="s">
        <v>198</v>
      </c>
      <c r="B161" t="s">
        <v>943</v>
      </c>
      <c r="C161" t="s">
        <v>1688</v>
      </c>
      <c r="D161" s="13">
        <v>43709</v>
      </c>
      <c r="E161" s="7" t="s">
        <v>2274</v>
      </c>
      <c r="G161" t="s">
        <v>2434</v>
      </c>
      <c r="H161" s="22" t="s">
        <v>3020</v>
      </c>
    </row>
    <row r="162" spans="1:8" ht="24" customHeight="1">
      <c r="A162" t="s">
        <v>199</v>
      </c>
      <c r="B162" t="s">
        <v>944</v>
      </c>
      <c r="C162" t="s">
        <v>1689</v>
      </c>
      <c r="D162" s="13">
        <v>43709</v>
      </c>
      <c r="E162" s="7" t="s">
        <v>2274</v>
      </c>
      <c r="G162" t="s">
        <v>2435</v>
      </c>
      <c r="H162" s="22" t="s">
        <v>3020</v>
      </c>
    </row>
    <row r="163" spans="1:8" ht="24" customHeight="1">
      <c r="A163" t="s">
        <v>200</v>
      </c>
      <c r="B163" t="s">
        <v>945</v>
      </c>
      <c r="C163" t="s">
        <v>1690</v>
      </c>
      <c r="D163" s="13">
        <v>43709</v>
      </c>
      <c r="E163" s="7" t="s">
        <v>2274</v>
      </c>
      <c r="G163" t="s">
        <v>2436</v>
      </c>
      <c r="H163" s="22" t="s">
        <v>3020</v>
      </c>
    </row>
    <row r="164" spans="1:8" ht="24" customHeight="1">
      <c r="A164" t="s">
        <v>201</v>
      </c>
      <c r="B164" t="s">
        <v>946</v>
      </c>
      <c r="C164" t="s">
        <v>1691</v>
      </c>
      <c r="D164" s="13">
        <v>43709</v>
      </c>
      <c r="E164" s="7" t="s">
        <v>2274</v>
      </c>
      <c r="G164" t="s">
        <v>2437</v>
      </c>
      <c r="H164" s="22" t="s">
        <v>3020</v>
      </c>
    </row>
    <row r="165" spans="1:8" ht="24" customHeight="1">
      <c r="A165" t="s">
        <v>202</v>
      </c>
      <c r="B165" t="s">
        <v>947</v>
      </c>
      <c r="C165" t="s">
        <v>1692</v>
      </c>
      <c r="D165" s="13">
        <v>43709</v>
      </c>
      <c r="E165" s="7" t="s">
        <v>2274</v>
      </c>
      <c r="G165" t="s">
        <v>2438</v>
      </c>
      <c r="H165" s="22" t="s">
        <v>3020</v>
      </c>
    </row>
    <row r="166" spans="1:8" ht="24" customHeight="1">
      <c r="A166" t="s">
        <v>203</v>
      </c>
      <c r="B166" t="s">
        <v>948</v>
      </c>
      <c r="C166" t="s">
        <v>1693</v>
      </c>
      <c r="D166" s="13">
        <v>43709</v>
      </c>
      <c r="E166" s="7" t="s">
        <v>2274</v>
      </c>
      <c r="G166" t="s">
        <v>2439</v>
      </c>
      <c r="H166" s="22" t="s">
        <v>3020</v>
      </c>
    </row>
    <row r="167" spans="1:8" ht="24" customHeight="1">
      <c r="A167" t="s">
        <v>204</v>
      </c>
      <c r="B167" t="s">
        <v>949</v>
      </c>
      <c r="C167" t="s">
        <v>1694</v>
      </c>
      <c r="D167" s="13">
        <v>43709</v>
      </c>
      <c r="E167" s="7" t="s">
        <v>2274</v>
      </c>
      <c r="G167" t="s">
        <v>2440</v>
      </c>
      <c r="H167" s="22" t="s">
        <v>3020</v>
      </c>
    </row>
    <row r="168" spans="1:8" ht="24" customHeight="1">
      <c r="A168" t="s">
        <v>205</v>
      </c>
      <c r="B168" t="s">
        <v>950</v>
      </c>
      <c r="C168" t="s">
        <v>1695</v>
      </c>
      <c r="D168" s="13">
        <v>43709</v>
      </c>
      <c r="E168" s="7" t="s">
        <v>2274</v>
      </c>
      <c r="G168" t="s">
        <v>2441</v>
      </c>
      <c r="H168" s="22" t="s">
        <v>3020</v>
      </c>
    </row>
    <row r="169" spans="1:8" ht="24" customHeight="1">
      <c r="A169" t="s">
        <v>206</v>
      </c>
      <c r="B169" t="s">
        <v>951</v>
      </c>
      <c r="C169" t="s">
        <v>1696</v>
      </c>
      <c r="D169" s="13">
        <v>43709</v>
      </c>
      <c r="E169" s="7" t="s">
        <v>2274</v>
      </c>
      <c r="G169" t="s">
        <v>2442</v>
      </c>
      <c r="H169" s="22" t="s">
        <v>3020</v>
      </c>
    </row>
    <row r="170" spans="1:8" ht="24" customHeight="1">
      <c r="A170" t="s">
        <v>207</v>
      </c>
      <c r="B170" t="s">
        <v>952</v>
      </c>
      <c r="C170" t="s">
        <v>1697</v>
      </c>
      <c r="D170" s="13">
        <v>43709</v>
      </c>
      <c r="E170" s="7" t="s">
        <v>2274</v>
      </c>
      <c r="G170" t="s">
        <v>2443</v>
      </c>
      <c r="H170" s="22" t="s">
        <v>3020</v>
      </c>
    </row>
    <row r="171" spans="1:8" ht="24" customHeight="1">
      <c r="A171" t="s">
        <v>208</v>
      </c>
      <c r="B171" t="s">
        <v>953</v>
      </c>
      <c r="C171" t="s">
        <v>1698</v>
      </c>
      <c r="D171" s="13">
        <v>43709</v>
      </c>
      <c r="E171" s="7" t="s">
        <v>2274</v>
      </c>
      <c r="G171" t="s">
        <v>2444</v>
      </c>
      <c r="H171" s="22" t="s">
        <v>3020</v>
      </c>
    </row>
    <row r="172" spans="1:8" ht="24" customHeight="1">
      <c r="A172" t="s">
        <v>209</v>
      </c>
      <c r="B172" t="s">
        <v>954</v>
      </c>
      <c r="C172" t="s">
        <v>1699</v>
      </c>
      <c r="D172" s="13">
        <v>43709</v>
      </c>
      <c r="E172" s="7" t="s">
        <v>3023</v>
      </c>
      <c r="G172" t="s">
        <v>2445</v>
      </c>
      <c r="H172" s="22" t="s">
        <v>3020</v>
      </c>
    </row>
    <row r="173" spans="1:8" ht="24" customHeight="1">
      <c r="A173" t="s">
        <v>210</v>
      </c>
      <c r="B173" t="s">
        <v>955</v>
      </c>
      <c r="C173" t="s">
        <v>1700</v>
      </c>
      <c r="D173" s="13">
        <v>43709</v>
      </c>
      <c r="E173" s="7" t="s">
        <v>2274</v>
      </c>
      <c r="G173" t="s">
        <v>2446</v>
      </c>
      <c r="H173" s="22" t="s">
        <v>3020</v>
      </c>
    </row>
    <row r="174" spans="1:8" ht="24" customHeight="1">
      <c r="A174" t="s">
        <v>211</v>
      </c>
      <c r="B174" t="s">
        <v>956</v>
      </c>
      <c r="C174" t="s">
        <v>1701</v>
      </c>
      <c r="D174" s="13">
        <v>43709</v>
      </c>
      <c r="E174" s="7" t="s">
        <v>2274</v>
      </c>
      <c r="G174" t="s">
        <v>2447</v>
      </c>
      <c r="H174" s="22" t="s">
        <v>3020</v>
      </c>
    </row>
    <row r="175" spans="1:8" ht="24" customHeight="1">
      <c r="A175" t="s">
        <v>212</v>
      </c>
      <c r="B175" t="s">
        <v>957</v>
      </c>
      <c r="C175" t="s">
        <v>1702</v>
      </c>
      <c r="D175" s="13">
        <v>43709</v>
      </c>
      <c r="E175" s="7" t="s">
        <v>2274</v>
      </c>
      <c r="G175" t="s">
        <v>2448</v>
      </c>
      <c r="H175" s="22" t="s">
        <v>3020</v>
      </c>
    </row>
    <row r="176" spans="1:8" ht="24" customHeight="1">
      <c r="A176" t="s">
        <v>213</v>
      </c>
      <c r="B176" t="s">
        <v>958</v>
      </c>
      <c r="C176" t="s">
        <v>1703</v>
      </c>
      <c r="D176" s="13">
        <v>43709</v>
      </c>
      <c r="E176" s="7" t="s">
        <v>2274</v>
      </c>
      <c r="G176" t="s">
        <v>2449</v>
      </c>
      <c r="H176" s="22" t="s">
        <v>3020</v>
      </c>
    </row>
    <row r="177" spans="1:8" ht="24" customHeight="1">
      <c r="A177" t="s">
        <v>214</v>
      </c>
      <c r="B177" t="s">
        <v>959</v>
      </c>
      <c r="C177" t="s">
        <v>1704</v>
      </c>
      <c r="D177" s="13">
        <v>43709</v>
      </c>
      <c r="E177" s="7" t="s">
        <v>2274</v>
      </c>
      <c r="G177" t="s">
        <v>2450</v>
      </c>
      <c r="H177" s="22" t="s">
        <v>3020</v>
      </c>
    </row>
    <row r="178" spans="1:8" ht="24" customHeight="1">
      <c r="A178" t="s">
        <v>215</v>
      </c>
      <c r="B178" t="s">
        <v>960</v>
      </c>
      <c r="C178" t="s">
        <v>1705</v>
      </c>
      <c r="D178" s="13">
        <v>43709</v>
      </c>
      <c r="E178" s="7" t="s">
        <v>2274</v>
      </c>
      <c r="G178" t="s">
        <v>2451</v>
      </c>
      <c r="H178" s="22" t="s">
        <v>3020</v>
      </c>
    </row>
    <row r="179" spans="1:8" ht="24" customHeight="1">
      <c r="A179" t="s">
        <v>216</v>
      </c>
      <c r="B179" t="s">
        <v>961</v>
      </c>
      <c r="C179" t="s">
        <v>1706</v>
      </c>
      <c r="D179" s="13">
        <v>43709</v>
      </c>
      <c r="E179" s="7" t="s">
        <v>2274</v>
      </c>
      <c r="G179" t="s">
        <v>2452</v>
      </c>
      <c r="H179" s="22" t="s">
        <v>3020</v>
      </c>
    </row>
    <row r="180" spans="1:8" ht="24" customHeight="1">
      <c r="A180" t="s">
        <v>217</v>
      </c>
      <c r="B180" t="s">
        <v>962</v>
      </c>
      <c r="C180" t="s">
        <v>1707</v>
      </c>
      <c r="D180" s="13">
        <v>43709</v>
      </c>
      <c r="E180" s="7" t="s">
        <v>2274</v>
      </c>
      <c r="G180" t="s">
        <v>2453</v>
      </c>
      <c r="H180" s="22" t="s">
        <v>3020</v>
      </c>
    </row>
    <row r="181" spans="1:8" ht="24" customHeight="1">
      <c r="A181" t="s">
        <v>218</v>
      </c>
      <c r="B181" t="s">
        <v>963</v>
      </c>
      <c r="C181" t="s">
        <v>1708</v>
      </c>
      <c r="D181" s="13">
        <v>43709</v>
      </c>
      <c r="E181" s="7" t="s">
        <v>2274</v>
      </c>
      <c r="G181" t="s">
        <v>2454</v>
      </c>
      <c r="H181" s="22" t="s">
        <v>3020</v>
      </c>
    </row>
    <row r="182" spans="1:8" ht="24" customHeight="1">
      <c r="A182" t="s">
        <v>219</v>
      </c>
      <c r="B182" t="s">
        <v>964</v>
      </c>
      <c r="C182" t="s">
        <v>1709</v>
      </c>
      <c r="D182" s="13">
        <v>43709</v>
      </c>
      <c r="E182" s="7" t="s">
        <v>2274</v>
      </c>
      <c r="G182" t="s">
        <v>2455</v>
      </c>
      <c r="H182" s="22" t="s">
        <v>3020</v>
      </c>
    </row>
    <row r="183" spans="1:8" ht="24" customHeight="1">
      <c r="A183" t="s">
        <v>220</v>
      </c>
      <c r="B183" t="s">
        <v>965</v>
      </c>
      <c r="C183" t="s">
        <v>1710</v>
      </c>
      <c r="D183" s="13">
        <v>43709</v>
      </c>
      <c r="E183" s="7" t="s">
        <v>2274</v>
      </c>
      <c r="G183" t="s">
        <v>2456</v>
      </c>
      <c r="H183" s="22" t="s">
        <v>3020</v>
      </c>
    </row>
    <row r="184" spans="1:8" ht="24" customHeight="1">
      <c r="A184" t="s">
        <v>221</v>
      </c>
      <c r="B184" t="s">
        <v>966</v>
      </c>
      <c r="C184" t="s">
        <v>1711</v>
      </c>
      <c r="D184" s="13">
        <v>43709</v>
      </c>
      <c r="E184" s="7" t="s">
        <v>2274</v>
      </c>
      <c r="G184" t="s">
        <v>2457</v>
      </c>
      <c r="H184" s="22" t="s">
        <v>3020</v>
      </c>
    </row>
    <row r="185" spans="1:8" ht="24" customHeight="1">
      <c r="A185" t="s">
        <v>222</v>
      </c>
      <c r="B185" t="s">
        <v>967</v>
      </c>
      <c r="C185" t="s">
        <v>1712</v>
      </c>
      <c r="D185" s="13">
        <v>43709</v>
      </c>
      <c r="E185" s="7" t="s">
        <v>2274</v>
      </c>
      <c r="G185" t="s">
        <v>2458</v>
      </c>
      <c r="H185" s="22" t="s">
        <v>3020</v>
      </c>
    </row>
    <row r="186" spans="1:8" ht="24" customHeight="1">
      <c r="A186" t="s">
        <v>223</v>
      </c>
      <c r="B186" t="s">
        <v>968</v>
      </c>
      <c r="C186" t="s">
        <v>1713</v>
      </c>
      <c r="D186" s="13">
        <v>43709</v>
      </c>
      <c r="E186" s="7" t="s">
        <v>2274</v>
      </c>
      <c r="G186" t="s">
        <v>2459</v>
      </c>
      <c r="H186" s="22" t="s">
        <v>3020</v>
      </c>
    </row>
    <row r="187" spans="1:8" ht="24" customHeight="1">
      <c r="A187" t="s">
        <v>224</v>
      </c>
      <c r="B187" t="s">
        <v>969</v>
      </c>
      <c r="C187" t="s">
        <v>1714</v>
      </c>
      <c r="D187" s="13">
        <v>43709</v>
      </c>
      <c r="E187" s="7" t="s">
        <v>2274</v>
      </c>
      <c r="G187" t="s">
        <v>2460</v>
      </c>
      <c r="H187" s="22" t="s">
        <v>3020</v>
      </c>
    </row>
    <row r="188" spans="1:8" ht="24" customHeight="1">
      <c r="A188" t="s">
        <v>225</v>
      </c>
      <c r="B188" t="s">
        <v>970</v>
      </c>
      <c r="C188" t="s">
        <v>1715</v>
      </c>
      <c r="D188" s="13">
        <v>43709</v>
      </c>
      <c r="E188" s="7" t="s">
        <v>2274</v>
      </c>
      <c r="G188" t="s">
        <v>2461</v>
      </c>
      <c r="H188" s="22" t="s">
        <v>3020</v>
      </c>
    </row>
    <row r="189" spans="1:8" ht="24" customHeight="1">
      <c r="A189" t="s">
        <v>226</v>
      </c>
      <c r="B189" t="s">
        <v>971</v>
      </c>
      <c r="C189" t="s">
        <v>1716</v>
      </c>
      <c r="D189" s="13">
        <v>43709</v>
      </c>
      <c r="E189" s="7" t="s">
        <v>2274</v>
      </c>
      <c r="G189" t="s">
        <v>2462</v>
      </c>
      <c r="H189" s="22" t="s">
        <v>3020</v>
      </c>
    </row>
    <row r="190" spans="1:8" ht="24" customHeight="1">
      <c r="A190" t="s">
        <v>227</v>
      </c>
      <c r="B190" t="s">
        <v>972</v>
      </c>
      <c r="C190" t="s">
        <v>1717</v>
      </c>
      <c r="D190" s="13">
        <v>43709</v>
      </c>
      <c r="E190" s="7" t="s">
        <v>2274</v>
      </c>
      <c r="G190" t="s">
        <v>2463</v>
      </c>
      <c r="H190" s="22" t="s">
        <v>3020</v>
      </c>
    </row>
    <row r="191" spans="1:8" ht="24" customHeight="1">
      <c r="A191" t="s">
        <v>228</v>
      </c>
      <c r="B191" t="s">
        <v>973</v>
      </c>
      <c r="C191" t="s">
        <v>1718</v>
      </c>
      <c r="D191" s="13">
        <v>43709</v>
      </c>
      <c r="E191" s="7" t="s">
        <v>2274</v>
      </c>
      <c r="G191" t="s">
        <v>2464</v>
      </c>
      <c r="H191" s="22" t="s">
        <v>3020</v>
      </c>
    </row>
    <row r="192" spans="1:8" ht="24" customHeight="1">
      <c r="A192" t="s">
        <v>229</v>
      </c>
      <c r="B192" t="s">
        <v>974</v>
      </c>
      <c r="C192" t="s">
        <v>1719</v>
      </c>
      <c r="D192" s="13">
        <v>43709</v>
      </c>
      <c r="E192" s="7" t="s">
        <v>2274</v>
      </c>
      <c r="G192" t="s">
        <v>2465</v>
      </c>
      <c r="H192" s="22" t="s">
        <v>3020</v>
      </c>
    </row>
    <row r="193" spans="1:8" ht="24" customHeight="1">
      <c r="A193" t="s">
        <v>230</v>
      </c>
      <c r="B193" t="s">
        <v>975</v>
      </c>
      <c r="C193" t="s">
        <v>1720</v>
      </c>
      <c r="D193" s="13">
        <v>43709</v>
      </c>
      <c r="E193" s="7" t="s">
        <v>2274</v>
      </c>
      <c r="G193" t="s">
        <v>2466</v>
      </c>
      <c r="H193" s="22" t="s">
        <v>3020</v>
      </c>
    </row>
    <row r="194" spans="1:8" ht="24" customHeight="1">
      <c r="A194" t="s">
        <v>231</v>
      </c>
      <c r="B194" t="s">
        <v>976</v>
      </c>
      <c r="C194" t="s">
        <v>1721</v>
      </c>
      <c r="D194" s="13">
        <v>43709</v>
      </c>
      <c r="E194" s="7" t="s">
        <v>2274</v>
      </c>
      <c r="G194" t="s">
        <v>2467</v>
      </c>
      <c r="H194" s="22" t="s">
        <v>3020</v>
      </c>
    </row>
    <row r="195" spans="1:8" ht="24" customHeight="1">
      <c r="A195" t="s">
        <v>232</v>
      </c>
      <c r="B195" t="s">
        <v>977</v>
      </c>
      <c r="C195" t="s">
        <v>1722</v>
      </c>
      <c r="D195" s="13">
        <v>43709</v>
      </c>
      <c r="E195" s="7" t="s">
        <v>2274</v>
      </c>
      <c r="G195" t="s">
        <v>2468</v>
      </c>
      <c r="H195" s="22" t="s">
        <v>3020</v>
      </c>
    </row>
    <row r="196" spans="1:8" ht="24" customHeight="1">
      <c r="A196" t="s">
        <v>233</v>
      </c>
      <c r="B196" t="s">
        <v>978</v>
      </c>
      <c r="C196" t="s">
        <v>1723</v>
      </c>
      <c r="D196" s="13">
        <v>43709</v>
      </c>
      <c r="E196" s="7" t="s">
        <v>2274</v>
      </c>
      <c r="G196" t="s">
        <v>2469</v>
      </c>
      <c r="H196" s="22" t="s">
        <v>3020</v>
      </c>
    </row>
    <row r="197" spans="1:8" ht="24" customHeight="1">
      <c r="A197" t="s">
        <v>234</v>
      </c>
      <c r="B197" t="s">
        <v>979</v>
      </c>
      <c r="C197" t="s">
        <v>1724</v>
      </c>
      <c r="D197" s="13">
        <v>43709</v>
      </c>
      <c r="E197" s="7" t="s">
        <v>2274</v>
      </c>
      <c r="G197" t="s">
        <v>2470</v>
      </c>
      <c r="H197" s="22" t="s">
        <v>3020</v>
      </c>
    </row>
    <row r="198" spans="1:8" ht="24" customHeight="1">
      <c r="A198" t="s">
        <v>235</v>
      </c>
      <c r="B198" t="s">
        <v>980</v>
      </c>
      <c r="C198" t="s">
        <v>1725</v>
      </c>
      <c r="D198" s="13">
        <v>43709</v>
      </c>
      <c r="E198" s="7" t="s">
        <v>2274</v>
      </c>
      <c r="G198" t="s">
        <v>2471</v>
      </c>
      <c r="H198" s="22" t="s">
        <v>3020</v>
      </c>
    </row>
    <row r="199" spans="1:8" ht="24" customHeight="1">
      <c r="A199" t="s">
        <v>236</v>
      </c>
      <c r="B199" t="s">
        <v>981</v>
      </c>
      <c r="C199" t="s">
        <v>1726</v>
      </c>
      <c r="D199" s="13">
        <v>43709</v>
      </c>
      <c r="E199" s="7" t="s">
        <v>2274</v>
      </c>
      <c r="G199" t="s">
        <v>2472</v>
      </c>
      <c r="H199" s="22" t="s">
        <v>3020</v>
      </c>
    </row>
    <row r="200" spans="1:8" ht="24" customHeight="1">
      <c r="A200" t="s">
        <v>237</v>
      </c>
      <c r="B200" t="s">
        <v>982</v>
      </c>
      <c r="C200" t="s">
        <v>1727</v>
      </c>
      <c r="D200" s="13">
        <v>43709</v>
      </c>
      <c r="E200" s="7" t="s">
        <v>2274</v>
      </c>
      <c r="G200" t="s">
        <v>2473</v>
      </c>
      <c r="H200" s="22" t="s">
        <v>3020</v>
      </c>
    </row>
    <row r="201" spans="1:8" ht="24" customHeight="1">
      <c r="A201" t="s">
        <v>238</v>
      </c>
      <c r="B201" t="s">
        <v>983</v>
      </c>
      <c r="C201" t="s">
        <v>1728</v>
      </c>
      <c r="D201" s="13">
        <v>43709</v>
      </c>
      <c r="E201" s="7" t="s">
        <v>2274</v>
      </c>
      <c r="G201" t="s">
        <v>2474</v>
      </c>
      <c r="H201" s="22" t="s">
        <v>3020</v>
      </c>
    </row>
    <row r="202" spans="1:8" ht="24" customHeight="1">
      <c r="A202" t="s">
        <v>239</v>
      </c>
      <c r="B202" t="s">
        <v>984</v>
      </c>
      <c r="C202" t="s">
        <v>1729</v>
      </c>
      <c r="D202" s="13">
        <v>43709</v>
      </c>
      <c r="E202" s="7" t="s">
        <v>2274</v>
      </c>
      <c r="G202" t="s">
        <v>2475</v>
      </c>
      <c r="H202" s="22" t="s">
        <v>3020</v>
      </c>
    </row>
    <row r="203" spans="1:8" ht="24" customHeight="1">
      <c r="A203" t="s">
        <v>240</v>
      </c>
      <c r="B203" t="s">
        <v>985</v>
      </c>
      <c r="C203" t="s">
        <v>1730</v>
      </c>
      <c r="D203" s="13">
        <v>43709</v>
      </c>
      <c r="E203" s="7" t="s">
        <v>2274</v>
      </c>
      <c r="G203" t="s">
        <v>2476</v>
      </c>
      <c r="H203" s="22" t="s">
        <v>3020</v>
      </c>
    </row>
    <row r="204" spans="1:8" ht="24" customHeight="1">
      <c r="A204" t="s">
        <v>241</v>
      </c>
      <c r="B204" t="s">
        <v>986</v>
      </c>
      <c r="C204" t="s">
        <v>1731</v>
      </c>
      <c r="D204" s="13">
        <v>43709</v>
      </c>
      <c r="E204" s="7" t="s">
        <v>2274</v>
      </c>
      <c r="G204" t="s">
        <v>2477</v>
      </c>
      <c r="H204" s="22" t="s">
        <v>3020</v>
      </c>
    </row>
    <row r="205" spans="1:8" ht="24" customHeight="1">
      <c r="A205" t="s">
        <v>242</v>
      </c>
      <c r="B205" t="s">
        <v>987</v>
      </c>
      <c r="C205" t="s">
        <v>1732</v>
      </c>
      <c r="D205" s="13">
        <v>43709</v>
      </c>
      <c r="E205" s="7" t="s">
        <v>3023</v>
      </c>
      <c r="G205" t="s">
        <v>2478</v>
      </c>
      <c r="H205" s="22" t="s">
        <v>3020</v>
      </c>
    </row>
    <row r="206" spans="1:8" ht="24" customHeight="1">
      <c r="A206" t="s">
        <v>243</v>
      </c>
      <c r="B206" t="s">
        <v>988</v>
      </c>
      <c r="C206" t="s">
        <v>1733</v>
      </c>
      <c r="D206" s="13">
        <v>43709</v>
      </c>
      <c r="E206" s="7" t="s">
        <v>2274</v>
      </c>
      <c r="G206" t="s">
        <v>2479</v>
      </c>
      <c r="H206" s="22" t="s">
        <v>3020</v>
      </c>
    </row>
    <row r="207" spans="1:8" ht="24" customHeight="1">
      <c r="A207" t="s">
        <v>244</v>
      </c>
      <c r="B207" t="s">
        <v>989</v>
      </c>
      <c r="C207" t="s">
        <v>1734</v>
      </c>
      <c r="D207" s="13">
        <v>43709</v>
      </c>
      <c r="E207" s="7" t="s">
        <v>2274</v>
      </c>
      <c r="G207" t="s">
        <v>2480</v>
      </c>
      <c r="H207" s="22" t="s">
        <v>3020</v>
      </c>
    </row>
    <row r="208" spans="1:8" ht="24" customHeight="1">
      <c r="A208" t="s">
        <v>245</v>
      </c>
      <c r="B208" t="s">
        <v>990</v>
      </c>
      <c r="C208" t="s">
        <v>1735</v>
      </c>
      <c r="D208" s="13">
        <v>43709</v>
      </c>
      <c r="E208" s="7" t="s">
        <v>2274</v>
      </c>
      <c r="G208" t="s">
        <v>2481</v>
      </c>
      <c r="H208" s="22" t="s">
        <v>3020</v>
      </c>
    </row>
    <row r="209" spans="1:8" ht="24" customHeight="1">
      <c r="A209" t="s">
        <v>246</v>
      </c>
      <c r="B209" t="s">
        <v>991</v>
      </c>
      <c r="C209" t="s">
        <v>1736</v>
      </c>
      <c r="D209" s="13">
        <v>43709</v>
      </c>
      <c r="E209" s="7" t="s">
        <v>2274</v>
      </c>
      <c r="G209" t="s">
        <v>2482</v>
      </c>
      <c r="H209" s="22" t="s">
        <v>3020</v>
      </c>
    </row>
    <row r="210" spans="1:8" ht="24" customHeight="1">
      <c r="A210" t="s">
        <v>247</v>
      </c>
      <c r="B210" t="s">
        <v>992</v>
      </c>
      <c r="C210" t="s">
        <v>1737</v>
      </c>
      <c r="D210" s="13">
        <v>43709</v>
      </c>
      <c r="E210" s="7" t="s">
        <v>2274</v>
      </c>
      <c r="G210" t="s">
        <v>2483</v>
      </c>
      <c r="H210" s="22" t="s">
        <v>3020</v>
      </c>
    </row>
    <row r="211" spans="1:8" ht="24" customHeight="1">
      <c r="A211" t="s">
        <v>248</v>
      </c>
      <c r="B211" t="s">
        <v>993</v>
      </c>
      <c r="C211" t="s">
        <v>1738</v>
      </c>
      <c r="D211" s="13">
        <v>43709</v>
      </c>
      <c r="E211" s="7" t="s">
        <v>2274</v>
      </c>
      <c r="G211" t="s">
        <v>2484</v>
      </c>
      <c r="H211" s="22" t="s">
        <v>3020</v>
      </c>
    </row>
    <row r="212" spans="1:8" ht="24" customHeight="1">
      <c r="A212" t="s">
        <v>249</v>
      </c>
      <c r="B212" t="s">
        <v>994</v>
      </c>
      <c r="C212" t="s">
        <v>1739</v>
      </c>
      <c r="D212" s="13">
        <v>43709</v>
      </c>
      <c r="E212" s="7" t="s">
        <v>2274</v>
      </c>
      <c r="G212" t="s">
        <v>2485</v>
      </c>
      <c r="H212" s="22" t="s">
        <v>3020</v>
      </c>
    </row>
    <row r="213" spans="1:8" ht="24" customHeight="1">
      <c r="A213" t="s">
        <v>250</v>
      </c>
      <c r="B213" t="s">
        <v>995</v>
      </c>
      <c r="C213" t="s">
        <v>1740</v>
      </c>
      <c r="D213" s="13">
        <v>43709</v>
      </c>
      <c r="E213" s="7" t="s">
        <v>2274</v>
      </c>
      <c r="G213" t="s">
        <v>2486</v>
      </c>
      <c r="H213" s="22" t="s">
        <v>3020</v>
      </c>
    </row>
    <row r="214" spans="1:8" ht="24" customHeight="1">
      <c r="A214" t="s">
        <v>251</v>
      </c>
      <c r="B214" t="s">
        <v>996</v>
      </c>
      <c r="C214" t="s">
        <v>1741</v>
      </c>
      <c r="D214" s="13">
        <v>43709</v>
      </c>
      <c r="E214" s="7" t="s">
        <v>2274</v>
      </c>
      <c r="G214" t="s">
        <v>2487</v>
      </c>
      <c r="H214" s="22" t="s">
        <v>3020</v>
      </c>
    </row>
    <row r="215" spans="1:8" ht="24" customHeight="1">
      <c r="A215" t="s">
        <v>252</v>
      </c>
      <c r="B215" t="s">
        <v>997</v>
      </c>
      <c r="C215" t="s">
        <v>1742</v>
      </c>
      <c r="D215" s="13">
        <v>43709</v>
      </c>
      <c r="E215" s="7" t="s">
        <v>2274</v>
      </c>
      <c r="G215" t="s">
        <v>2488</v>
      </c>
      <c r="H215" s="22" t="s">
        <v>3020</v>
      </c>
    </row>
    <row r="216" spans="1:8" ht="24" customHeight="1">
      <c r="A216" t="s">
        <v>253</v>
      </c>
      <c r="B216" t="s">
        <v>998</v>
      </c>
      <c r="C216" t="s">
        <v>1743</v>
      </c>
      <c r="D216" s="13">
        <v>43709</v>
      </c>
      <c r="E216" s="7" t="s">
        <v>2274</v>
      </c>
      <c r="G216" t="s">
        <v>2489</v>
      </c>
      <c r="H216" s="22" t="s">
        <v>3020</v>
      </c>
    </row>
    <row r="217" spans="1:8" ht="24" customHeight="1">
      <c r="A217" t="s">
        <v>254</v>
      </c>
      <c r="B217" t="s">
        <v>999</v>
      </c>
      <c r="C217" t="s">
        <v>1744</v>
      </c>
      <c r="D217" s="13">
        <v>43709</v>
      </c>
      <c r="E217" s="7" t="s">
        <v>2274</v>
      </c>
      <c r="G217" t="s">
        <v>2490</v>
      </c>
      <c r="H217" s="22" t="s">
        <v>3020</v>
      </c>
    </row>
    <row r="218" spans="1:8" ht="24" customHeight="1">
      <c r="A218" t="s">
        <v>255</v>
      </c>
      <c r="B218" t="s">
        <v>1000</v>
      </c>
      <c r="C218" t="s">
        <v>1745</v>
      </c>
      <c r="D218" s="13">
        <v>43709</v>
      </c>
      <c r="E218" s="7" t="s">
        <v>2274</v>
      </c>
      <c r="G218" t="s">
        <v>2491</v>
      </c>
      <c r="H218" s="22" t="s">
        <v>3020</v>
      </c>
    </row>
    <row r="219" spans="1:8" ht="24" customHeight="1">
      <c r="A219" t="s">
        <v>256</v>
      </c>
      <c r="B219" t="s">
        <v>1001</v>
      </c>
      <c r="C219" t="s">
        <v>1746</v>
      </c>
      <c r="D219" s="13">
        <v>43709</v>
      </c>
      <c r="E219" s="7" t="s">
        <v>2274</v>
      </c>
      <c r="G219" t="s">
        <v>2492</v>
      </c>
      <c r="H219" s="22" t="s">
        <v>3020</v>
      </c>
    </row>
    <row r="220" spans="1:8" ht="24" customHeight="1">
      <c r="A220" t="s">
        <v>257</v>
      </c>
      <c r="B220" t="s">
        <v>1002</v>
      </c>
      <c r="C220" t="s">
        <v>1747</v>
      </c>
      <c r="D220" s="13">
        <v>43709</v>
      </c>
      <c r="E220" s="7" t="s">
        <v>2274</v>
      </c>
      <c r="G220" t="s">
        <v>2493</v>
      </c>
      <c r="H220" s="22" t="s">
        <v>3020</v>
      </c>
    </row>
    <row r="221" spans="1:8" ht="24" customHeight="1">
      <c r="A221" t="s">
        <v>258</v>
      </c>
      <c r="B221" t="s">
        <v>1003</v>
      </c>
      <c r="C221" t="s">
        <v>1748</v>
      </c>
      <c r="D221" s="13">
        <v>43709</v>
      </c>
      <c r="E221" s="7" t="s">
        <v>2274</v>
      </c>
      <c r="G221" t="s">
        <v>2494</v>
      </c>
      <c r="H221" s="22" t="s">
        <v>3020</v>
      </c>
    </row>
    <row r="222" spans="1:8" ht="24" customHeight="1">
      <c r="A222" t="s">
        <v>259</v>
      </c>
      <c r="B222" t="s">
        <v>1004</v>
      </c>
      <c r="C222" t="s">
        <v>1749</v>
      </c>
      <c r="D222" s="13">
        <v>43709</v>
      </c>
      <c r="E222" s="7" t="s">
        <v>2274</v>
      </c>
      <c r="G222" t="s">
        <v>2495</v>
      </c>
      <c r="H222" s="22" t="s">
        <v>3020</v>
      </c>
    </row>
    <row r="223" spans="1:8" ht="24" customHeight="1">
      <c r="A223" t="s">
        <v>260</v>
      </c>
      <c r="B223" t="s">
        <v>1005</v>
      </c>
      <c r="C223" t="s">
        <v>1750</v>
      </c>
      <c r="D223" s="13">
        <v>43709</v>
      </c>
      <c r="E223" s="7" t="s">
        <v>2274</v>
      </c>
      <c r="G223" t="s">
        <v>2496</v>
      </c>
      <c r="H223" s="22" t="s">
        <v>3020</v>
      </c>
    </row>
    <row r="224" spans="1:8" ht="24" customHeight="1">
      <c r="A224" t="s">
        <v>261</v>
      </c>
      <c r="B224" t="s">
        <v>1006</v>
      </c>
      <c r="C224" t="s">
        <v>1751</v>
      </c>
      <c r="D224" s="13">
        <v>43709</v>
      </c>
      <c r="E224" s="7" t="s">
        <v>2274</v>
      </c>
      <c r="G224" t="s">
        <v>2497</v>
      </c>
      <c r="H224" s="22" t="s">
        <v>3020</v>
      </c>
    </row>
    <row r="225" spans="1:8" ht="24" customHeight="1">
      <c r="A225" t="s">
        <v>262</v>
      </c>
      <c r="B225" t="s">
        <v>1007</v>
      </c>
      <c r="C225" t="s">
        <v>1752</v>
      </c>
      <c r="D225" s="13">
        <v>43709</v>
      </c>
      <c r="E225" s="7" t="s">
        <v>2274</v>
      </c>
      <c r="G225" t="s">
        <v>2498</v>
      </c>
      <c r="H225" s="22" t="s">
        <v>3020</v>
      </c>
    </row>
    <row r="226" spans="1:8" ht="24" customHeight="1">
      <c r="A226" t="s">
        <v>263</v>
      </c>
      <c r="B226" t="s">
        <v>1008</v>
      </c>
      <c r="C226" t="s">
        <v>1753</v>
      </c>
      <c r="D226" s="13">
        <v>43709</v>
      </c>
      <c r="E226" s="7" t="s">
        <v>2274</v>
      </c>
      <c r="G226" t="s">
        <v>2499</v>
      </c>
      <c r="H226" s="22" t="s">
        <v>3020</v>
      </c>
    </row>
    <row r="227" spans="1:8" ht="24" customHeight="1">
      <c r="A227" t="s">
        <v>264</v>
      </c>
      <c r="B227" t="s">
        <v>1009</v>
      </c>
      <c r="C227" t="s">
        <v>1754</v>
      </c>
      <c r="D227" s="13">
        <v>43709</v>
      </c>
      <c r="E227" s="7" t="s">
        <v>2274</v>
      </c>
      <c r="G227" t="s">
        <v>2500</v>
      </c>
      <c r="H227" s="22" t="s">
        <v>3020</v>
      </c>
    </row>
    <row r="228" spans="1:8" ht="24" customHeight="1">
      <c r="A228" t="s">
        <v>265</v>
      </c>
      <c r="B228" t="s">
        <v>1010</v>
      </c>
      <c r="C228" t="s">
        <v>1755</v>
      </c>
      <c r="D228" s="13">
        <v>43709</v>
      </c>
      <c r="E228" s="7" t="s">
        <v>2274</v>
      </c>
      <c r="G228" t="s">
        <v>2501</v>
      </c>
      <c r="H228" s="22" t="s">
        <v>3020</v>
      </c>
    </row>
    <row r="229" spans="1:8" ht="24" customHeight="1">
      <c r="A229" t="s">
        <v>266</v>
      </c>
      <c r="B229" t="s">
        <v>1011</v>
      </c>
      <c r="C229" t="s">
        <v>1756</v>
      </c>
      <c r="D229" s="13">
        <v>43709</v>
      </c>
      <c r="E229" s="7" t="s">
        <v>2274</v>
      </c>
      <c r="G229" t="s">
        <v>2502</v>
      </c>
      <c r="H229" s="22" t="s">
        <v>3020</v>
      </c>
    </row>
    <row r="230" spans="1:8" ht="24" customHeight="1">
      <c r="A230" t="s">
        <v>267</v>
      </c>
      <c r="B230" t="s">
        <v>1012</v>
      </c>
      <c r="C230" t="s">
        <v>1757</v>
      </c>
      <c r="D230" s="13">
        <v>43709</v>
      </c>
      <c r="E230" s="7" t="s">
        <v>2274</v>
      </c>
      <c r="G230" t="s">
        <v>2503</v>
      </c>
      <c r="H230" s="22" t="s">
        <v>3020</v>
      </c>
    </row>
    <row r="231" spans="1:8" ht="24" customHeight="1">
      <c r="A231" t="s">
        <v>268</v>
      </c>
      <c r="B231" t="s">
        <v>1013</v>
      </c>
      <c r="C231" t="s">
        <v>1758</v>
      </c>
      <c r="D231" s="13">
        <v>43709</v>
      </c>
      <c r="E231" s="7" t="s">
        <v>2274</v>
      </c>
      <c r="G231" t="s">
        <v>2504</v>
      </c>
      <c r="H231" s="22" t="s">
        <v>3020</v>
      </c>
    </row>
    <row r="232" spans="1:8" ht="24" customHeight="1">
      <c r="A232" t="s">
        <v>269</v>
      </c>
      <c r="B232" t="s">
        <v>1014</v>
      </c>
      <c r="C232" t="s">
        <v>1759</v>
      </c>
      <c r="D232" s="13">
        <v>43709</v>
      </c>
      <c r="E232" s="7" t="s">
        <v>2274</v>
      </c>
      <c r="G232" t="s">
        <v>2505</v>
      </c>
      <c r="H232" s="22" t="s">
        <v>3020</v>
      </c>
    </row>
    <row r="233" spans="1:8" ht="24" customHeight="1">
      <c r="A233" t="s">
        <v>270</v>
      </c>
      <c r="B233" t="s">
        <v>1015</v>
      </c>
      <c r="C233" t="s">
        <v>1760</v>
      </c>
      <c r="D233" s="13">
        <v>43709</v>
      </c>
      <c r="E233" s="7" t="s">
        <v>2274</v>
      </c>
      <c r="G233" t="s">
        <v>2506</v>
      </c>
      <c r="H233" s="22" t="s">
        <v>3020</v>
      </c>
    </row>
    <row r="234" spans="1:8" ht="24" customHeight="1">
      <c r="A234" t="s">
        <v>271</v>
      </c>
      <c r="B234" t="s">
        <v>1016</v>
      </c>
      <c r="C234" t="s">
        <v>1761</v>
      </c>
      <c r="D234" s="13">
        <v>43709</v>
      </c>
      <c r="E234" s="7" t="s">
        <v>2274</v>
      </c>
      <c r="G234" t="s">
        <v>2507</v>
      </c>
      <c r="H234" s="22" t="s">
        <v>3020</v>
      </c>
    </row>
    <row r="235" spans="1:8" ht="24" customHeight="1">
      <c r="A235" t="s">
        <v>272</v>
      </c>
      <c r="B235" t="s">
        <v>1017</v>
      </c>
      <c r="C235" t="s">
        <v>1762</v>
      </c>
      <c r="D235" s="13">
        <v>43709</v>
      </c>
      <c r="E235" s="7" t="s">
        <v>2274</v>
      </c>
      <c r="G235" t="s">
        <v>2508</v>
      </c>
      <c r="H235" s="22" t="s">
        <v>3020</v>
      </c>
    </row>
    <row r="236" spans="1:8" ht="24" customHeight="1">
      <c r="A236" t="s">
        <v>273</v>
      </c>
      <c r="B236" t="s">
        <v>1018</v>
      </c>
      <c r="C236" t="s">
        <v>1763</v>
      </c>
      <c r="D236" s="13">
        <v>43709</v>
      </c>
      <c r="E236" s="7" t="s">
        <v>2274</v>
      </c>
      <c r="G236" t="s">
        <v>2509</v>
      </c>
      <c r="H236" s="22" t="s">
        <v>3020</v>
      </c>
    </row>
    <row r="237" spans="1:8" ht="24" customHeight="1">
      <c r="A237" t="s">
        <v>274</v>
      </c>
      <c r="B237" t="s">
        <v>1019</v>
      </c>
      <c r="C237" t="s">
        <v>1764</v>
      </c>
      <c r="D237" s="13">
        <v>43709</v>
      </c>
      <c r="E237" s="7" t="s">
        <v>2274</v>
      </c>
      <c r="G237" t="s">
        <v>2510</v>
      </c>
      <c r="H237" s="22" t="s">
        <v>3020</v>
      </c>
    </row>
    <row r="238" spans="1:8" ht="24" customHeight="1">
      <c r="A238" t="s">
        <v>275</v>
      </c>
      <c r="B238" t="s">
        <v>1020</v>
      </c>
      <c r="C238" t="s">
        <v>1765</v>
      </c>
      <c r="D238" s="13">
        <v>43709</v>
      </c>
      <c r="E238" s="7" t="s">
        <v>3023</v>
      </c>
      <c r="G238" t="s">
        <v>2511</v>
      </c>
      <c r="H238" s="22" t="s">
        <v>3020</v>
      </c>
    </row>
    <row r="239" spans="1:8" ht="24" customHeight="1">
      <c r="A239" t="s">
        <v>276</v>
      </c>
      <c r="B239" t="s">
        <v>1021</v>
      </c>
      <c r="C239" t="s">
        <v>1766</v>
      </c>
      <c r="D239" s="13">
        <v>43709</v>
      </c>
      <c r="E239" s="7" t="s">
        <v>2274</v>
      </c>
      <c r="G239" t="s">
        <v>2512</v>
      </c>
      <c r="H239" s="22" t="s">
        <v>3020</v>
      </c>
    </row>
    <row r="240" spans="1:8" ht="24" customHeight="1">
      <c r="A240" t="s">
        <v>277</v>
      </c>
      <c r="B240" t="s">
        <v>1022</v>
      </c>
      <c r="C240" t="s">
        <v>1767</v>
      </c>
      <c r="D240" s="13">
        <v>43709</v>
      </c>
      <c r="E240" s="7" t="s">
        <v>2274</v>
      </c>
      <c r="G240" t="s">
        <v>2513</v>
      </c>
      <c r="H240" s="22" t="s">
        <v>3020</v>
      </c>
    </row>
    <row r="241" spans="1:8" ht="24" customHeight="1">
      <c r="A241" t="s">
        <v>278</v>
      </c>
      <c r="B241" t="s">
        <v>1023</v>
      </c>
      <c r="C241" t="s">
        <v>1768</v>
      </c>
      <c r="D241" s="13">
        <v>43709</v>
      </c>
      <c r="E241" s="7" t="s">
        <v>2274</v>
      </c>
      <c r="G241" t="s">
        <v>2514</v>
      </c>
      <c r="H241" s="22" t="s">
        <v>3020</v>
      </c>
    </row>
    <row r="242" spans="1:8" ht="24" customHeight="1">
      <c r="A242" t="s">
        <v>279</v>
      </c>
      <c r="B242" t="s">
        <v>1024</v>
      </c>
      <c r="C242" t="s">
        <v>1769</v>
      </c>
      <c r="D242" s="13">
        <v>43709</v>
      </c>
      <c r="E242" s="7" t="s">
        <v>2274</v>
      </c>
      <c r="G242" t="s">
        <v>2515</v>
      </c>
      <c r="H242" s="22" t="s">
        <v>3020</v>
      </c>
    </row>
    <row r="243" spans="1:8" ht="24" customHeight="1">
      <c r="A243" t="s">
        <v>280</v>
      </c>
      <c r="B243" t="s">
        <v>1025</v>
      </c>
      <c r="C243" t="s">
        <v>1770</v>
      </c>
      <c r="D243" s="13">
        <v>43709</v>
      </c>
      <c r="E243" s="7" t="s">
        <v>2274</v>
      </c>
      <c r="G243" t="s">
        <v>2516</v>
      </c>
      <c r="H243" s="22" t="s">
        <v>3020</v>
      </c>
    </row>
    <row r="244" spans="1:8" ht="24" customHeight="1">
      <c r="A244" t="s">
        <v>281</v>
      </c>
      <c r="B244" t="s">
        <v>1026</v>
      </c>
      <c r="C244" t="s">
        <v>1771</v>
      </c>
      <c r="D244" s="13">
        <v>43709</v>
      </c>
      <c r="E244" s="7" t="s">
        <v>2274</v>
      </c>
      <c r="G244" t="s">
        <v>2517</v>
      </c>
      <c r="H244" s="22" t="s">
        <v>3020</v>
      </c>
    </row>
    <row r="245" spans="1:8" ht="24" customHeight="1">
      <c r="A245" t="s">
        <v>282</v>
      </c>
      <c r="B245" t="s">
        <v>1027</v>
      </c>
      <c r="C245" t="s">
        <v>1772</v>
      </c>
      <c r="D245" s="13">
        <v>43709</v>
      </c>
      <c r="E245" s="7" t="s">
        <v>2274</v>
      </c>
      <c r="G245" t="s">
        <v>2518</v>
      </c>
      <c r="H245" s="22" t="s">
        <v>3020</v>
      </c>
    </row>
    <row r="246" spans="1:8" ht="24" customHeight="1">
      <c r="A246" t="s">
        <v>283</v>
      </c>
      <c r="B246" t="s">
        <v>1028</v>
      </c>
      <c r="C246" t="s">
        <v>1773</v>
      </c>
      <c r="D246" s="13">
        <v>43709</v>
      </c>
      <c r="E246" s="7" t="s">
        <v>2274</v>
      </c>
      <c r="G246" t="s">
        <v>2519</v>
      </c>
      <c r="H246" s="22" t="s">
        <v>3020</v>
      </c>
    </row>
    <row r="247" spans="1:8" ht="24" customHeight="1">
      <c r="A247" t="s">
        <v>284</v>
      </c>
      <c r="B247" t="s">
        <v>1029</v>
      </c>
      <c r="C247" t="s">
        <v>1774</v>
      </c>
      <c r="D247" s="13">
        <v>43709</v>
      </c>
      <c r="E247" s="7" t="s">
        <v>2274</v>
      </c>
      <c r="G247" t="s">
        <v>2520</v>
      </c>
      <c r="H247" s="22" t="s">
        <v>3020</v>
      </c>
    </row>
    <row r="248" spans="1:8" ht="24" customHeight="1">
      <c r="A248" t="s">
        <v>285</v>
      </c>
      <c r="B248" t="s">
        <v>1030</v>
      </c>
      <c r="C248" t="s">
        <v>1775</v>
      </c>
      <c r="D248" s="13">
        <v>43709</v>
      </c>
      <c r="E248" s="7" t="s">
        <v>2274</v>
      </c>
      <c r="G248" t="s">
        <v>2521</v>
      </c>
      <c r="H248" s="22" t="s">
        <v>3020</v>
      </c>
    </row>
    <row r="249" spans="1:8" ht="24" customHeight="1">
      <c r="A249" t="s">
        <v>286</v>
      </c>
      <c r="B249" t="s">
        <v>1031</v>
      </c>
      <c r="C249" t="s">
        <v>1776</v>
      </c>
      <c r="D249" s="13">
        <v>43709</v>
      </c>
      <c r="E249" s="7" t="s">
        <v>2274</v>
      </c>
      <c r="G249" t="s">
        <v>2522</v>
      </c>
      <c r="H249" s="22" t="s">
        <v>3020</v>
      </c>
    </row>
    <row r="250" spans="1:8" ht="24" customHeight="1">
      <c r="A250" t="s">
        <v>287</v>
      </c>
      <c r="B250" t="s">
        <v>1032</v>
      </c>
      <c r="C250" t="s">
        <v>1777</v>
      </c>
      <c r="D250" s="13">
        <v>43709</v>
      </c>
      <c r="E250" s="7" t="s">
        <v>2274</v>
      </c>
      <c r="G250" t="s">
        <v>2523</v>
      </c>
      <c r="H250" s="22" t="s">
        <v>3020</v>
      </c>
    </row>
    <row r="251" spans="1:8" ht="24" customHeight="1">
      <c r="A251" t="s">
        <v>288</v>
      </c>
      <c r="B251" t="s">
        <v>1033</v>
      </c>
      <c r="C251" t="s">
        <v>1778</v>
      </c>
      <c r="D251" s="13">
        <v>43709</v>
      </c>
      <c r="E251" s="7" t="s">
        <v>2274</v>
      </c>
      <c r="G251" t="s">
        <v>2524</v>
      </c>
      <c r="H251" s="22" t="s">
        <v>3020</v>
      </c>
    </row>
    <row r="252" spans="1:8" ht="24" customHeight="1">
      <c r="A252" t="s">
        <v>289</v>
      </c>
      <c r="B252" t="s">
        <v>1034</v>
      </c>
      <c r="C252" t="s">
        <v>1779</v>
      </c>
      <c r="D252" s="13">
        <v>43709</v>
      </c>
      <c r="E252" s="7" t="s">
        <v>2274</v>
      </c>
      <c r="G252" t="s">
        <v>2525</v>
      </c>
      <c r="H252" s="22" t="s">
        <v>3020</v>
      </c>
    </row>
    <row r="253" spans="1:8" ht="24" customHeight="1">
      <c r="A253" t="s">
        <v>290</v>
      </c>
      <c r="B253" t="s">
        <v>1035</v>
      </c>
      <c r="C253" t="s">
        <v>1780</v>
      </c>
      <c r="D253" s="13">
        <v>43709</v>
      </c>
      <c r="E253" s="7" t="s">
        <v>2274</v>
      </c>
      <c r="G253" t="s">
        <v>2526</v>
      </c>
      <c r="H253" s="22" t="s">
        <v>3020</v>
      </c>
    </row>
    <row r="254" spans="1:8" ht="24" customHeight="1">
      <c r="A254" t="s">
        <v>291</v>
      </c>
      <c r="B254" t="s">
        <v>1036</v>
      </c>
      <c r="C254" t="s">
        <v>1781</v>
      </c>
      <c r="D254" s="13">
        <v>43709</v>
      </c>
      <c r="E254" s="7" t="s">
        <v>2274</v>
      </c>
      <c r="G254" t="s">
        <v>2527</v>
      </c>
      <c r="H254" s="22" t="s">
        <v>3020</v>
      </c>
    </row>
    <row r="255" spans="1:8" ht="24" customHeight="1">
      <c r="A255" t="s">
        <v>292</v>
      </c>
      <c r="B255" t="s">
        <v>1037</v>
      </c>
      <c r="C255" t="s">
        <v>1782</v>
      </c>
      <c r="D255" s="13">
        <v>43709</v>
      </c>
      <c r="E255" s="7" t="s">
        <v>2274</v>
      </c>
      <c r="G255" t="s">
        <v>2528</v>
      </c>
      <c r="H255" s="22" t="s">
        <v>3020</v>
      </c>
    </row>
    <row r="256" spans="1:8" ht="24" customHeight="1">
      <c r="A256" t="s">
        <v>293</v>
      </c>
      <c r="B256" t="s">
        <v>1038</v>
      </c>
      <c r="C256" t="s">
        <v>1783</v>
      </c>
      <c r="D256" s="13">
        <v>43709</v>
      </c>
      <c r="E256" s="7" t="s">
        <v>2274</v>
      </c>
      <c r="G256" t="s">
        <v>2529</v>
      </c>
      <c r="H256" s="22" t="s">
        <v>3020</v>
      </c>
    </row>
    <row r="257" spans="1:8" ht="24" customHeight="1">
      <c r="A257" t="s">
        <v>294</v>
      </c>
      <c r="B257" t="s">
        <v>1039</v>
      </c>
      <c r="C257" t="s">
        <v>1784</v>
      </c>
      <c r="D257" s="13">
        <v>43709</v>
      </c>
      <c r="E257" s="7" t="s">
        <v>2274</v>
      </c>
      <c r="G257" t="s">
        <v>2530</v>
      </c>
      <c r="H257" s="22" t="s">
        <v>3020</v>
      </c>
    </row>
    <row r="258" spans="1:8" ht="24" customHeight="1">
      <c r="A258" t="s">
        <v>295</v>
      </c>
      <c r="B258" t="s">
        <v>1040</v>
      </c>
      <c r="C258" t="s">
        <v>1785</v>
      </c>
      <c r="D258" s="13">
        <v>43709</v>
      </c>
      <c r="E258" s="7" t="s">
        <v>2274</v>
      </c>
      <c r="G258" t="s">
        <v>2531</v>
      </c>
      <c r="H258" s="22" t="s">
        <v>3020</v>
      </c>
    </row>
    <row r="259" spans="1:8" ht="24" customHeight="1">
      <c r="A259" t="s">
        <v>296</v>
      </c>
      <c r="B259" t="s">
        <v>1041</v>
      </c>
      <c r="C259" t="s">
        <v>1786</v>
      </c>
      <c r="D259" s="13">
        <v>43709</v>
      </c>
      <c r="E259" s="7" t="s">
        <v>2274</v>
      </c>
      <c r="G259" t="s">
        <v>2532</v>
      </c>
      <c r="H259" s="22" t="s">
        <v>3020</v>
      </c>
    </row>
    <row r="260" spans="1:8" ht="24" customHeight="1">
      <c r="A260" t="s">
        <v>297</v>
      </c>
      <c r="B260" t="s">
        <v>1042</v>
      </c>
      <c r="C260" t="s">
        <v>1787</v>
      </c>
      <c r="D260" s="13">
        <v>43709</v>
      </c>
      <c r="E260" s="7" t="s">
        <v>2274</v>
      </c>
      <c r="G260" t="s">
        <v>2533</v>
      </c>
      <c r="H260" s="22" t="s">
        <v>3020</v>
      </c>
    </row>
    <row r="261" spans="1:8" ht="24" customHeight="1">
      <c r="A261" t="s">
        <v>298</v>
      </c>
      <c r="B261" t="s">
        <v>1043</v>
      </c>
      <c r="C261" t="s">
        <v>1788</v>
      </c>
      <c r="D261" s="13">
        <v>43709</v>
      </c>
      <c r="E261" s="7" t="s">
        <v>2274</v>
      </c>
      <c r="G261" t="s">
        <v>2534</v>
      </c>
      <c r="H261" s="22" t="s">
        <v>3020</v>
      </c>
    </row>
    <row r="262" spans="1:8" ht="24" customHeight="1">
      <c r="A262" t="s">
        <v>299</v>
      </c>
      <c r="B262" t="s">
        <v>1044</v>
      </c>
      <c r="C262" t="s">
        <v>1789</v>
      </c>
      <c r="D262" s="13">
        <v>43709</v>
      </c>
      <c r="E262" s="7" t="s">
        <v>2274</v>
      </c>
      <c r="G262" t="s">
        <v>2535</v>
      </c>
      <c r="H262" s="22" t="s">
        <v>3020</v>
      </c>
    </row>
    <row r="263" spans="1:8" ht="24" customHeight="1">
      <c r="A263" t="s">
        <v>300</v>
      </c>
      <c r="B263" t="s">
        <v>1045</v>
      </c>
      <c r="C263" t="s">
        <v>1790</v>
      </c>
      <c r="D263" s="13">
        <v>43709</v>
      </c>
      <c r="E263" s="7" t="s">
        <v>2274</v>
      </c>
      <c r="G263" t="s">
        <v>2536</v>
      </c>
      <c r="H263" s="22" t="s">
        <v>3020</v>
      </c>
    </row>
    <row r="264" spans="1:8" ht="24" customHeight="1">
      <c r="A264" t="s">
        <v>301</v>
      </c>
      <c r="B264" t="s">
        <v>1046</v>
      </c>
      <c r="C264" t="s">
        <v>1791</v>
      </c>
      <c r="D264" s="13">
        <v>43709</v>
      </c>
      <c r="E264" s="7" t="s">
        <v>2274</v>
      </c>
      <c r="G264" t="s">
        <v>2537</v>
      </c>
      <c r="H264" s="22" t="s">
        <v>3020</v>
      </c>
    </row>
    <row r="265" spans="1:8" ht="24" customHeight="1">
      <c r="A265" t="s">
        <v>302</v>
      </c>
      <c r="B265" t="s">
        <v>1047</v>
      </c>
      <c r="C265" t="s">
        <v>1792</v>
      </c>
      <c r="D265" s="13">
        <v>43709</v>
      </c>
      <c r="E265" s="7" t="s">
        <v>2274</v>
      </c>
      <c r="G265" t="s">
        <v>2538</v>
      </c>
      <c r="H265" s="22" t="s">
        <v>3020</v>
      </c>
    </row>
    <row r="266" spans="1:8" ht="24" customHeight="1">
      <c r="A266" t="s">
        <v>303</v>
      </c>
      <c r="B266" t="s">
        <v>1048</v>
      </c>
      <c r="C266" t="s">
        <v>1793</v>
      </c>
      <c r="D266" s="13">
        <v>43709</v>
      </c>
      <c r="E266" s="7" t="s">
        <v>2274</v>
      </c>
      <c r="G266" t="s">
        <v>2539</v>
      </c>
      <c r="H266" s="22" t="s">
        <v>3020</v>
      </c>
    </row>
    <row r="267" spans="1:8" ht="24" customHeight="1">
      <c r="A267" t="s">
        <v>304</v>
      </c>
      <c r="B267" t="s">
        <v>1049</v>
      </c>
      <c r="C267" t="s">
        <v>1794</v>
      </c>
      <c r="D267" s="13">
        <v>43709</v>
      </c>
      <c r="E267" s="7" t="s">
        <v>2274</v>
      </c>
      <c r="G267" t="s">
        <v>2540</v>
      </c>
      <c r="H267" s="22" t="s">
        <v>3020</v>
      </c>
    </row>
    <row r="268" spans="1:8" ht="24" customHeight="1">
      <c r="A268" t="s">
        <v>305</v>
      </c>
      <c r="B268" t="s">
        <v>1050</v>
      </c>
      <c r="C268" t="s">
        <v>1795</v>
      </c>
      <c r="D268" s="13">
        <v>43709</v>
      </c>
      <c r="E268" s="7" t="s">
        <v>2274</v>
      </c>
      <c r="G268" t="s">
        <v>2541</v>
      </c>
      <c r="H268" s="22" t="s">
        <v>3020</v>
      </c>
    </row>
    <row r="269" spans="1:8" ht="24" customHeight="1">
      <c r="A269" t="s">
        <v>306</v>
      </c>
      <c r="B269" t="s">
        <v>1051</v>
      </c>
      <c r="C269" t="s">
        <v>1796</v>
      </c>
      <c r="D269" s="13">
        <v>43709</v>
      </c>
      <c r="E269" s="7" t="s">
        <v>2274</v>
      </c>
      <c r="G269" t="s">
        <v>2542</v>
      </c>
      <c r="H269" s="22" t="s">
        <v>3020</v>
      </c>
    </row>
    <row r="270" spans="1:8" ht="24" customHeight="1">
      <c r="A270" t="s">
        <v>307</v>
      </c>
      <c r="B270" t="s">
        <v>1052</v>
      </c>
      <c r="C270" t="s">
        <v>1797</v>
      </c>
      <c r="D270" s="13">
        <v>43709</v>
      </c>
      <c r="E270" s="7" t="s">
        <v>2274</v>
      </c>
      <c r="G270" t="s">
        <v>2543</v>
      </c>
      <c r="H270" s="22" t="s">
        <v>3020</v>
      </c>
    </row>
    <row r="271" spans="1:8" ht="24" customHeight="1">
      <c r="A271" t="s">
        <v>308</v>
      </c>
      <c r="B271" t="s">
        <v>1053</v>
      </c>
      <c r="C271" t="s">
        <v>1798</v>
      </c>
      <c r="D271" s="13">
        <v>43709</v>
      </c>
      <c r="E271" s="7" t="s">
        <v>2274</v>
      </c>
      <c r="G271" t="s">
        <v>2544</v>
      </c>
      <c r="H271" s="22" t="s">
        <v>3020</v>
      </c>
    </row>
    <row r="272" spans="1:8" ht="24" customHeight="1">
      <c r="A272" t="s">
        <v>309</v>
      </c>
      <c r="B272" t="s">
        <v>1054</v>
      </c>
      <c r="C272" t="s">
        <v>1799</v>
      </c>
      <c r="D272" s="13">
        <v>43709</v>
      </c>
      <c r="E272" s="7" t="s">
        <v>2274</v>
      </c>
      <c r="G272" t="s">
        <v>2545</v>
      </c>
      <c r="H272" s="22" t="s">
        <v>3020</v>
      </c>
    </row>
    <row r="273" spans="1:8" ht="24" customHeight="1">
      <c r="A273" t="s">
        <v>310</v>
      </c>
      <c r="B273" t="s">
        <v>1055</v>
      </c>
      <c r="C273" t="s">
        <v>1800</v>
      </c>
      <c r="D273" s="13">
        <v>43709</v>
      </c>
      <c r="E273" s="7" t="s">
        <v>2274</v>
      </c>
      <c r="G273" t="s">
        <v>2546</v>
      </c>
      <c r="H273" s="22" t="s">
        <v>3020</v>
      </c>
    </row>
    <row r="274" spans="1:8" ht="24" customHeight="1">
      <c r="A274" t="s">
        <v>311</v>
      </c>
      <c r="B274" t="s">
        <v>1056</v>
      </c>
      <c r="C274" t="s">
        <v>1801</v>
      </c>
      <c r="D274" s="13">
        <v>43709</v>
      </c>
      <c r="E274" s="7" t="s">
        <v>2274</v>
      </c>
      <c r="G274" t="s">
        <v>2547</v>
      </c>
      <c r="H274" s="22" t="s">
        <v>3020</v>
      </c>
    </row>
    <row r="275" spans="1:8" ht="24" customHeight="1">
      <c r="A275" t="s">
        <v>312</v>
      </c>
      <c r="B275" t="s">
        <v>1057</v>
      </c>
      <c r="C275" t="s">
        <v>1802</v>
      </c>
      <c r="D275" s="13">
        <v>43709</v>
      </c>
      <c r="E275" s="7" t="s">
        <v>2274</v>
      </c>
      <c r="G275" t="s">
        <v>2548</v>
      </c>
      <c r="H275" s="22" t="s">
        <v>3020</v>
      </c>
    </row>
    <row r="276" spans="1:8" ht="24" customHeight="1">
      <c r="A276" t="s">
        <v>313</v>
      </c>
      <c r="B276" t="s">
        <v>1058</v>
      </c>
      <c r="C276" t="s">
        <v>1803</v>
      </c>
      <c r="D276" s="13">
        <v>43709</v>
      </c>
      <c r="E276" s="7" t="s">
        <v>2274</v>
      </c>
      <c r="G276" t="s">
        <v>2549</v>
      </c>
      <c r="H276" s="22" t="s">
        <v>3020</v>
      </c>
    </row>
    <row r="277" spans="1:8" ht="24" customHeight="1">
      <c r="A277" t="s">
        <v>314</v>
      </c>
      <c r="B277" t="s">
        <v>1059</v>
      </c>
      <c r="C277" t="s">
        <v>1804</v>
      </c>
      <c r="D277" s="13">
        <v>43709</v>
      </c>
      <c r="E277" s="7" t="s">
        <v>2274</v>
      </c>
      <c r="G277" t="s">
        <v>2550</v>
      </c>
      <c r="H277" s="22" t="s">
        <v>3020</v>
      </c>
    </row>
    <row r="278" spans="1:8" ht="24" customHeight="1">
      <c r="A278" t="s">
        <v>315</v>
      </c>
      <c r="B278" t="s">
        <v>1060</v>
      </c>
      <c r="C278" t="s">
        <v>1805</v>
      </c>
      <c r="D278" s="13">
        <v>43709</v>
      </c>
      <c r="E278" s="7" t="s">
        <v>2274</v>
      </c>
      <c r="G278" t="s">
        <v>2551</v>
      </c>
      <c r="H278" s="22" t="s">
        <v>3020</v>
      </c>
    </row>
    <row r="279" spans="1:8" ht="24" customHeight="1">
      <c r="A279" t="s">
        <v>316</v>
      </c>
      <c r="B279" t="s">
        <v>1061</v>
      </c>
      <c r="C279" t="s">
        <v>1806</v>
      </c>
      <c r="D279" s="13">
        <v>43709</v>
      </c>
      <c r="E279" s="7" t="s">
        <v>2274</v>
      </c>
      <c r="G279" t="s">
        <v>2552</v>
      </c>
      <c r="H279" s="22" t="s">
        <v>3020</v>
      </c>
    </row>
    <row r="280" spans="1:8" ht="24" customHeight="1">
      <c r="A280" t="s">
        <v>317</v>
      </c>
      <c r="B280" t="s">
        <v>1062</v>
      </c>
      <c r="C280" t="s">
        <v>1807</v>
      </c>
      <c r="D280" s="13">
        <v>43709</v>
      </c>
      <c r="E280" s="7" t="s">
        <v>2274</v>
      </c>
      <c r="G280" t="s">
        <v>2553</v>
      </c>
      <c r="H280" s="22" t="s">
        <v>3020</v>
      </c>
    </row>
    <row r="281" spans="1:8" ht="24" customHeight="1">
      <c r="A281" t="s">
        <v>318</v>
      </c>
      <c r="B281" t="s">
        <v>1063</v>
      </c>
      <c r="C281" t="s">
        <v>1808</v>
      </c>
      <c r="D281" s="13">
        <v>43709</v>
      </c>
      <c r="E281" s="7" t="s">
        <v>2274</v>
      </c>
      <c r="G281" t="s">
        <v>2554</v>
      </c>
      <c r="H281" s="22" t="s">
        <v>3020</v>
      </c>
    </row>
    <row r="282" spans="1:8" ht="24" customHeight="1">
      <c r="A282" t="s">
        <v>319</v>
      </c>
      <c r="B282" t="s">
        <v>1064</v>
      </c>
      <c r="C282" t="s">
        <v>1809</v>
      </c>
      <c r="D282" s="13">
        <v>43709</v>
      </c>
      <c r="E282" s="7" t="s">
        <v>2274</v>
      </c>
      <c r="G282" t="s">
        <v>2555</v>
      </c>
      <c r="H282" s="22" t="s">
        <v>3020</v>
      </c>
    </row>
    <row r="283" spans="1:8" ht="24" customHeight="1">
      <c r="A283" t="s">
        <v>320</v>
      </c>
      <c r="B283" t="s">
        <v>1065</v>
      </c>
      <c r="C283" t="s">
        <v>1810</v>
      </c>
      <c r="D283" s="13">
        <v>43709</v>
      </c>
      <c r="E283" s="7" t="s">
        <v>2274</v>
      </c>
      <c r="G283" t="s">
        <v>2556</v>
      </c>
      <c r="H283" s="22" t="s">
        <v>3020</v>
      </c>
    </row>
    <row r="284" spans="1:8" ht="24" customHeight="1">
      <c r="A284" t="s">
        <v>321</v>
      </c>
      <c r="B284" t="s">
        <v>1066</v>
      </c>
      <c r="C284" t="s">
        <v>1811</v>
      </c>
      <c r="D284" s="13">
        <v>43709</v>
      </c>
      <c r="E284" s="7" t="s">
        <v>2274</v>
      </c>
      <c r="G284" t="s">
        <v>2557</v>
      </c>
      <c r="H284" s="22" t="s">
        <v>3020</v>
      </c>
    </row>
    <row r="285" spans="1:8" ht="24" customHeight="1">
      <c r="A285" t="s">
        <v>322</v>
      </c>
      <c r="B285" t="s">
        <v>1067</v>
      </c>
      <c r="C285" t="s">
        <v>1812</v>
      </c>
      <c r="D285" s="13">
        <v>43709</v>
      </c>
      <c r="E285" s="7" t="s">
        <v>2274</v>
      </c>
      <c r="G285" t="s">
        <v>2558</v>
      </c>
      <c r="H285" s="22" t="s">
        <v>3020</v>
      </c>
    </row>
    <row r="286" spans="1:8" ht="24" customHeight="1">
      <c r="A286" t="s">
        <v>323</v>
      </c>
      <c r="B286" t="s">
        <v>1068</v>
      </c>
      <c r="C286" t="s">
        <v>1813</v>
      </c>
      <c r="D286" s="13">
        <v>43709</v>
      </c>
      <c r="E286" s="7" t="s">
        <v>2274</v>
      </c>
      <c r="G286" t="s">
        <v>2559</v>
      </c>
      <c r="H286" s="22" t="s">
        <v>3020</v>
      </c>
    </row>
    <row r="287" spans="1:8" ht="24" customHeight="1">
      <c r="A287" t="s">
        <v>324</v>
      </c>
      <c r="B287" t="s">
        <v>1069</v>
      </c>
      <c r="C287" t="s">
        <v>1814</v>
      </c>
      <c r="D287" s="13">
        <v>43709</v>
      </c>
      <c r="E287" s="7" t="s">
        <v>2274</v>
      </c>
      <c r="G287" t="s">
        <v>2560</v>
      </c>
      <c r="H287" s="22" t="s">
        <v>3020</v>
      </c>
    </row>
    <row r="288" spans="1:8" ht="24" customHeight="1">
      <c r="A288" t="s">
        <v>325</v>
      </c>
      <c r="B288" t="s">
        <v>1070</v>
      </c>
      <c r="C288" t="s">
        <v>1815</v>
      </c>
      <c r="D288" s="13">
        <v>43709</v>
      </c>
      <c r="E288" s="7" t="s">
        <v>2274</v>
      </c>
      <c r="G288" t="s">
        <v>2561</v>
      </c>
      <c r="H288" s="22" t="s">
        <v>3020</v>
      </c>
    </row>
    <row r="289" spans="1:8" ht="24" customHeight="1">
      <c r="A289" t="s">
        <v>326</v>
      </c>
      <c r="B289" t="s">
        <v>1071</v>
      </c>
      <c r="C289" t="s">
        <v>1816</v>
      </c>
      <c r="D289" s="13">
        <v>43709</v>
      </c>
      <c r="E289" s="7" t="s">
        <v>2274</v>
      </c>
      <c r="G289" t="s">
        <v>2562</v>
      </c>
      <c r="H289" s="22" t="s">
        <v>3020</v>
      </c>
    </row>
    <row r="290" spans="1:8" ht="24" customHeight="1">
      <c r="A290" t="s">
        <v>327</v>
      </c>
      <c r="B290" t="s">
        <v>1072</v>
      </c>
      <c r="C290" t="s">
        <v>1817</v>
      </c>
      <c r="D290" s="13">
        <v>43709</v>
      </c>
      <c r="E290" s="7" t="s">
        <v>2274</v>
      </c>
      <c r="G290" t="s">
        <v>2563</v>
      </c>
      <c r="H290" s="22" t="s">
        <v>3020</v>
      </c>
    </row>
    <row r="291" spans="1:8" ht="24" customHeight="1">
      <c r="A291" t="s">
        <v>328</v>
      </c>
      <c r="B291" t="s">
        <v>1073</v>
      </c>
      <c r="C291" t="s">
        <v>1818</v>
      </c>
      <c r="D291" s="13">
        <v>43709</v>
      </c>
      <c r="E291" s="7" t="s">
        <v>2274</v>
      </c>
      <c r="G291" t="s">
        <v>2564</v>
      </c>
      <c r="H291" s="22" t="s">
        <v>3020</v>
      </c>
    </row>
    <row r="292" spans="1:8" ht="24" customHeight="1">
      <c r="A292" t="s">
        <v>329</v>
      </c>
      <c r="B292" t="s">
        <v>1074</v>
      </c>
      <c r="C292" t="s">
        <v>1819</v>
      </c>
      <c r="D292" s="13">
        <v>43709</v>
      </c>
      <c r="E292" s="7" t="s">
        <v>3023</v>
      </c>
      <c r="G292" t="s">
        <v>2565</v>
      </c>
      <c r="H292" s="22" t="s">
        <v>3020</v>
      </c>
    </row>
    <row r="293" spans="1:8" ht="24" customHeight="1">
      <c r="A293" t="s">
        <v>330</v>
      </c>
      <c r="B293" t="s">
        <v>1075</v>
      </c>
      <c r="C293" t="s">
        <v>1820</v>
      </c>
      <c r="D293" s="13">
        <v>43709</v>
      </c>
      <c r="E293" s="7" t="s">
        <v>2274</v>
      </c>
      <c r="G293" t="s">
        <v>2566</v>
      </c>
      <c r="H293" s="22" t="s">
        <v>3020</v>
      </c>
    </row>
    <row r="294" spans="1:8" ht="24" customHeight="1">
      <c r="A294" t="s">
        <v>331</v>
      </c>
      <c r="B294" t="s">
        <v>1076</v>
      </c>
      <c r="C294" t="s">
        <v>1821</v>
      </c>
      <c r="D294" s="13">
        <v>43709</v>
      </c>
      <c r="E294" s="7" t="s">
        <v>2274</v>
      </c>
      <c r="G294" t="s">
        <v>2567</v>
      </c>
      <c r="H294" s="22" t="s">
        <v>3020</v>
      </c>
    </row>
    <row r="295" spans="1:8" ht="24" customHeight="1">
      <c r="A295" t="s">
        <v>332</v>
      </c>
      <c r="B295" t="s">
        <v>1077</v>
      </c>
      <c r="C295" t="s">
        <v>1822</v>
      </c>
      <c r="D295" s="13">
        <v>43709</v>
      </c>
      <c r="E295" s="7" t="s">
        <v>2274</v>
      </c>
      <c r="G295" t="s">
        <v>2568</v>
      </c>
      <c r="H295" s="22" t="s">
        <v>3020</v>
      </c>
    </row>
    <row r="296" spans="1:8" ht="24" customHeight="1">
      <c r="A296" t="s">
        <v>333</v>
      </c>
      <c r="B296" t="s">
        <v>1078</v>
      </c>
      <c r="C296" t="s">
        <v>1823</v>
      </c>
      <c r="D296" s="13">
        <v>43709</v>
      </c>
      <c r="E296" s="7" t="s">
        <v>2274</v>
      </c>
      <c r="G296" t="s">
        <v>2569</v>
      </c>
      <c r="H296" s="22" t="s">
        <v>3020</v>
      </c>
    </row>
    <row r="297" spans="1:8" ht="24" customHeight="1">
      <c r="A297" t="s">
        <v>334</v>
      </c>
      <c r="B297" t="s">
        <v>1079</v>
      </c>
      <c r="C297" t="s">
        <v>1824</v>
      </c>
      <c r="D297" s="13">
        <v>43709</v>
      </c>
      <c r="E297" s="7" t="s">
        <v>2274</v>
      </c>
      <c r="G297" t="s">
        <v>2570</v>
      </c>
      <c r="H297" s="22" t="s">
        <v>3020</v>
      </c>
    </row>
    <row r="298" spans="1:8" ht="24" customHeight="1">
      <c r="A298" t="s">
        <v>335</v>
      </c>
      <c r="B298" t="s">
        <v>1080</v>
      </c>
      <c r="C298" t="s">
        <v>1825</v>
      </c>
      <c r="D298" s="13">
        <v>43709</v>
      </c>
      <c r="E298" s="7" t="s">
        <v>2274</v>
      </c>
      <c r="G298" t="s">
        <v>2571</v>
      </c>
      <c r="H298" s="22" t="s">
        <v>3020</v>
      </c>
    </row>
    <row r="299" spans="1:8" ht="24" customHeight="1">
      <c r="A299" t="s">
        <v>336</v>
      </c>
      <c r="B299" t="s">
        <v>1081</v>
      </c>
      <c r="C299" t="s">
        <v>1826</v>
      </c>
      <c r="D299" s="13">
        <v>43709</v>
      </c>
      <c r="E299" s="7" t="s">
        <v>2274</v>
      </c>
      <c r="G299" t="s">
        <v>2572</v>
      </c>
      <c r="H299" s="22" t="s">
        <v>3020</v>
      </c>
    </row>
    <row r="300" spans="1:8" ht="24" customHeight="1">
      <c r="A300" t="s">
        <v>337</v>
      </c>
      <c r="B300" t="s">
        <v>1082</v>
      </c>
      <c r="C300" t="s">
        <v>1827</v>
      </c>
      <c r="D300" s="13">
        <v>43709</v>
      </c>
      <c r="E300" s="7" t="s">
        <v>2274</v>
      </c>
      <c r="G300" t="s">
        <v>2573</v>
      </c>
      <c r="H300" s="22" t="s">
        <v>3020</v>
      </c>
    </row>
    <row r="301" spans="1:8" ht="24" customHeight="1">
      <c r="A301" t="s">
        <v>338</v>
      </c>
      <c r="B301" t="s">
        <v>1083</v>
      </c>
      <c r="C301" t="s">
        <v>1828</v>
      </c>
      <c r="D301" s="13">
        <v>43709</v>
      </c>
      <c r="E301" s="7" t="s">
        <v>2274</v>
      </c>
      <c r="G301" t="s">
        <v>2574</v>
      </c>
      <c r="H301" s="22" t="s">
        <v>3020</v>
      </c>
    </row>
    <row r="302" spans="1:8" ht="24" customHeight="1">
      <c r="A302" t="s">
        <v>339</v>
      </c>
      <c r="B302" t="s">
        <v>1084</v>
      </c>
      <c r="C302" t="s">
        <v>1829</v>
      </c>
      <c r="D302" s="13">
        <v>43709</v>
      </c>
      <c r="E302" s="7" t="s">
        <v>2274</v>
      </c>
      <c r="G302" t="s">
        <v>2575</v>
      </c>
      <c r="H302" s="22" t="s">
        <v>3020</v>
      </c>
    </row>
    <row r="303" spans="1:8" ht="24" customHeight="1">
      <c r="A303" t="s">
        <v>340</v>
      </c>
      <c r="B303" t="s">
        <v>1085</v>
      </c>
      <c r="C303" t="s">
        <v>1830</v>
      </c>
      <c r="D303" s="13">
        <v>43709</v>
      </c>
      <c r="E303" s="7" t="s">
        <v>2274</v>
      </c>
      <c r="G303" t="s">
        <v>2576</v>
      </c>
      <c r="H303" s="22" t="s">
        <v>3020</v>
      </c>
    </row>
    <row r="304" spans="1:8" ht="24" customHeight="1">
      <c r="A304" t="s">
        <v>341</v>
      </c>
      <c r="B304" t="s">
        <v>1086</v>
      </c>
      <c r="C304" t="s">
        <v>1831</v>
      </c>
      <c r="D304" s="13">
        <v>43709</v>
      </c>
      <c r="E304" s="7" t="s">
        <v>2274</v>
      </c>
      <c r="G304" t="s">
        <v>2577</v>
      </c>
      <c r="H304" s="22" t="s">
        <v>3020</v>
      </c>
    </row>
    <row r="305" spans="1:8" ht="24" customHeight="1">
      <c r="A305" t="s">
        <v>342</v>
      </c>
      <c r="B305" t="s">
        <v>1087</v>
      </c>
      <c r="C305" t="s">
        <v>1832</v>
      </c>
      <c r="D305" s="13">
        <v>43709</v>
      </c>
      <c r="E305" s="7" t="s">
        <v>2274</v>
      </c>
      <c r="G305" t="s">
        <v>2578</v>
      </c>
      <c r="H305" s="22" t="s">
        <v>3020</v>
      </c>
    </row>
    <row r="306" spans="1:8" ht="24" customHeight="1">
      <c r="A306" t="s">
        <v>343</v>
      </c>
      <c r="B306" t="s">
        <v>1088</v>
      </c>
      <c r="C306" t="s">
        <v>1833</v>
      </c>
      <c r="D306" s="13">
        <v>43709</v>
      </c>
      <c r="E306" s="7" t="s">
        <v>2274</v>
      </c>
      <c r="G306" t="s">
        <v>2579</v>
      </c>
      <c r="H306" s="22" t="s">
        <v>3020</v>
      </c>
    </row>
    <row r="307" spans="1:8" ht="24" customHeight="1">
      <c r="A307" t="s">
        <v>344</v>
      </c>
      <c r="B307" t="s">
        <v>1089</v>
      </c>
      <c r="C307" t="s">
        <v>1834</v>
      </c>
      <c r="D307" s="13">
        <v>43709</v>
      </c>
      <c r="E307" s="7" t="s">
        <v>2274</v>
      </c>
      <c r="G307" t="s">
        <v>2580</v>
      </c>
      <c r="H307" s="22" t="s">
        <v>3020</v>
      </c>
    </row>
    <row r="308" spans="1:8" ht="24" customHeight="1">
      <c r="A308" t="s">
        <v>345</v>
      </c>
      <c r="B308" t="s">
        <v>1090</v>
      </c>
      <c r="C308" t="s">
        <v>1835</v>
      </c>
      <c r="D308" s="13">
        <v>43709</v>
      </c>
      <c r="E308" s="7" t="s">
        <v>3023</v>
      </c>
      <c r="G308" t="s">
        <v>2581</v>
      </c>
      <c r="H308" s="22" t="s">
        <v>3020</v>
      </c>
    </row>
    <row r="309" spans="1:8" ht="24" customHeight="1">
      <c r="A309" t="s">
        <v>346</v>
      </c>
      <c r="B309" t="s">
        <v>1091</v>
      </c>
      <c r="C309" t="s">
        <v>1836</v>
      </c>
      <c r="D309" s="13">
        <v>43709</v>
      </c>
      <c r="E309" s="7" t="s">
        <v>2274</v>
      </c>
      <c r="G309" t="s">
        <v>2582</v>
      </c>
      <c r="H309" s="22" t="s">
        <v>3020</v>
      </c>
    </row>
    <row r="310" spans="1:8" ht="24" customHeight="1">
      <c r="A310" t="s">
        <v>347</v>
      </c>
      <c r="B310" t="s">
        <v>1092</v>
      </c>
      <c r="C310" t="s">
        <v>1837</v>
      </c>
      <c r="D310" s="13">
        <v>43709</v>
      </c>
      <c r="E310" s="7" t="s">
        <v>2274</v>
      </c>
      <c r="G310" t="s">
        <v>2583</v>
      </c>
      <c r="H310" s="22" t="s">
        <v>3020</v>
      </c>
    </row>
    <row r="311" spans="1:8" ht="24" customHeight="1">
      <c r="A311" t="s">
        <v>348</v>
      </c>
      <c r="B311" t="s">
        <v>1093</v>
      </c>
      <c r="C311" t="s">
        <v>1838</v>
      </c>
      <c r="D311" s="13">
        <v>43709</v>
      </c>
      <c r="E311" s="7" t="s">
        <v>2274</v>
      </c>
      <c r="G311" t="s">
        <v>2584</v>
      </c>
      <c r="H311" s="22" t="s">
        <v>3020</v>
      </c>
    </row>
    <row r="312" spans="1:8" ht="24" customHeight="1">
      <c r="A312" t="s">
        <v>349</v>
      </c>
      <c r="B312" t="s">
        <v>1094</v>
      </c>
      <c r="C312" t="s">
        <v>1839</v>
      </c>
      <c r="D312" s="13">
        <v>43709</v>
      </c>
      <c r="E312" s="7" t="s">
        <v>2274</v>
      </c>
      <c r="G312" t="s">
        <v>2585</v>
      </c>
      <c r="H312" s="22" t="s">
        <v>3020</v>
      </c>
    </row>
    <row r="313" spans="1:8" ht="24" customHeight="1">
      <c r="A313" t="s">
        <v>350</v>
      </c>
      <c r="B313" t="s">
        <v>1095</v>
      </c>
      <c r="C313" t="s">
        <v>1840</v>
      </c>
      <c r="D313" s="13">
        <v>43709</v>
      </c>
      <c r="E313" s="7" t="s">
        <v>2274</v>
      </c>
      <c r="G313" t="s">
        <v>2586</v>
      </c>
      <c r="H313" s="22" t="s">
        <v>3020</v>
      </c>
    </row>
    <row r="314" spans="1:8" ht="24" customHeight="1">
      <c r="A314" t="s">
        <v>351</v>
      </c>
      <c r="B314" t="s">
        <v>1096</v>
      </c>
      <c r="C314" t="s">
        <v>1841</v>
      </c>
      <c r="D314" s="13">
        <v>43709</v>
      </c>
      <c r="E314" s="7" t="s">
        <v>2274</v>
      </c>
      <c r="G314" t="s">
        <v>2587</v>
      </c>
      <c r="H314" s="22" t="s">
        <v>3020</v>
      </c>
    </row>
    <row r="315" spans="1:8" ht="24" customHeight="1">
      <c r="A315" t="s">
        <v>352</v>
      </c>
      <c r="B315" t="s">
        <v>1097</v>
      </c>
      <c r="C315" t="s">
        <v>1842</v>
      </c>
      <c r="D315" s="13">
        <v>43709</v>
      </c>
      <c r="E315" s="7" t="s">
        <v>2274</v>
      </c>
      <c r="G315" t="s">
        <v>2588</v>
      </c>
      <c r="H315" s="22" t="s">
        <v>3020</v>
      </c>
    </row>
    <row r="316" spans="1:8" ht="24" customHeight="1">
      <c r="A316" t="s">
        <v>353</v>
      </c>
      <c r="B316" t="s">
        <v>1098</v>
      </c>
      <c r="C316" t="s">
        <v>1843</v>
      </c>
      <c r="D316" s="13">
        <v>43709</v>
      </c>
      <c r="E316" s="7" t="s">
        <v>2274</v>
      </c>
      <c r="G316" t="s">
        <v>2589</v>
      </c>
      <c r="H316" s="22" t="s">
        <v>3020</v>
      </c>
    </row>
    <row r="317" spans="1:8" ht="24" customHeight="1">
      <c r="A317" t="s">
        <v>354</v>
      </c>
      <c r="B317" t="s">
        <v>1099</v>
      </c>
      <c r="C317" t="s">
        <v>1844</v>
      </c>
      <c r="D317" s="13">
        <v>43709</v>
      </c>
      <c r="E317" s="7" t="s">
        <v>2274</v>
      </c>
      <c r="G317" t="s">
        <v>2590</v>
      </c>
      <c r="H317" s="22" t="s">
        <v>3020</v>
      </c>
    </row>
    <row r="318" spans="1:8" ht="24" customHeight="1">
      <c r="A318" t="s">
        <v>355</v>
      </c>
      <c r="B318" t="s">
        <v>1100</v>
      </c>
      <c r="C318" t="s">
        <v>1845</v>
      </c>
      <c r="D318" s="13">
        <v>43709</v>
      </c>
      <c r="E318" s="7" t="s">
        <v>2274</v>
      </c>
      <c r="G318" t="s">
        <v>2591</v>
      </c>
      <c r="H318" s="22" t="s">
        <v>3020</v>
      </c>
    </row>
    <row r="319" spans="1:8" ht="24" customHeight="1">
      <c r="A319" t="s">
        <v>356</v>
      </c>
      <c r="B319" t="s">
        <v>1101</v>
      </c>
      <c r="C319" t="s">
        <v>1846</v>
      </c>
      <c r="D319" s="13">
        <v>43709</v>
      </c>
      <c r="E319" s="7" t="s">
        <v>2274</v>
      </c>
      <c r="G319" t="s">
        <v>2592</v>
      </c>
      <c r="H319" s="22" t="s">
        <v>3020</v>
      </c>
    </row>
    <row r="320" spans="1:8" ht="24" customHeight="1">
      <c r="A320" t="s">
        <v>357</v>
      </c>
      <c r="B320" t="s">
        <v>1102</v>
      </c>
      <c r="C320" t="s">
        <v>1847</v>
      </c>
      <c r="D320" s="13">
        <v>43709</v>
      </c>
      <c r="E320" s="7" t="s">
        <v>2274</v>
      </c>
      <c r="G320" t="s">
        <v>2593</v>
      </c>
      <c r="H320" s="22" t="s">
        <v>3020</v>
      </c>
    </row>
    <row r="321" spans="1:8" ht="24" customHeight="1">
      <c r="A321" t="s">
        <v>358</v>
      </c>
      <c r="B321" t="s">
        <v>1103</v>
      </c>
      <c r="C321" t="s">
        <v>1848</v>
      </c>
      <c r="D321" s="13">
        <v>43709</v>
      </c>
      <c r="E321" s="7" t="s">
        <v>3023</v>
      </c>
      <c r="G321" t="s">
        <v>2594</v>
      </c>
      <c r="H321" s="22" t="s">
        <v>3020</v>
      </c>
    </row>
    <row r="322" spans="1:8" ht="24" customHeight="1">
      <c r="A322" t="s">
        <v>359</v>
      </c>
      <c r="B322" t="s">
        <v>1104</v>
      </c>
      <c r="C322" t="s">
        <v>1849</v>
      </c>
      <c r="D322" s="13">
        <v>43709</v>
      </c>
      <c r="E322" s="7" t="s">
        <v>2274</v>
      </c>
      <c r="G322" t="s">
        <v>2595</v>
      </c>
      <c r="H322" s="22" t="s">
        <v>3020</v>
      </c>
    </row>
    <row r="323" spans="1:8" ht="24" customHeight="1">
      <c r="A323" t="s">
        <v>360</v>
      </c>
      <c r="B323" t="s">
        <v>1105</v>
      </c>
      <c r="C323" t="s">
        <v>1850</v>
      </c>
      <c r="D323" s="13">
        <v>43709</v>
      </c>
      <c r="E323" s="7" t="s">
        <v>3022</v>
      </c>
      <c r="G323" t="s">
        <v>2596</v>
      </c>
      <c r="H323" s="22" t="s">
        <v>3020</v>
      </c>
    </row>
    <row r="324" spans="1:8" ht="24" customHeight="1">
      <c r="A324" t="s">
        <v>361</v>
      </c>
      <c r="B324" t="s">
        <v>1106</v>
      </c>
      <c r="C324" t="s">
        <v>1851</v>
      </c>
      <c r="D324" s="13">
        <v>43709</v>
      </c>
      <c r="E324" s="7" t="s">
        <v>2274</v>
      </c>
      <c r="G324" t="s">
        <v>2597</v>
      </c>
      <c r="H324" s="22" t="s">
        <v>3020</v>
      </c>
    </row>
    <row r="325" spans="1:8" ht="24" customHeight="1">
      <c r="A325" t="s">
        <v>362</v>
      </c>
      <c r="B325" t="s">
        <v>1107</v>
      </c>
      <c r="C325" t="s">
        <v>1852</v>
      </c>
      <c r="D325" s="13">
        <v>43709</v>
      </c>
      <c r="E325" s="7" t="s">
        <v>2274</v>
      </c>
      <c r="G325" t="s">
        <v>2598</v>
      </c>
      <c r="H325" s="22" t="s">
        <v>3020</v>
      </c>
    </row>
    <row r="326" spans="1:8" ht="24" customHeight="1">
      <c r="A326" t="s">
        <v>363</v>
      </c>
      <c r="B326" t="s">
        <v>1108</v>
      </c>
      <c r="C326" t="s">
        <v>1853</v>
      </c>
      <c r="D326" s="13">
        <v>43709</v>
      </c>
      <c r="E326" s="7" t="s">
        <v>2274</v>
      </c>
      <c r="G326" t="s">
        <v>2599</v>
      </c>
      <c r="H326" s="22" t="s">
        <v>3020</v>
      </c>
    </row>
    <row r="327" spans="1:8" ht="24" customHeight="1">
      <c r="A327" t="s">
        <v>364</v>
      </c>
      <c r="B327" t="s">
        <v>1109</v>
      </c>
      <c r="C327" t="s">
        <v>1854</v>
      </c>
      <c r="D327" s="13">
        <v>43709</v>
      </c>
      <c r="E327" s="7" t="s">
        <v>2274</v>
      </c>
      <c r="G327" t="s">
        <v>2600</v>
      </c>
      <c r="H327" s="22" t="s">
        <v>3020</v>
      </c>
    </row>
    <row r="328" spans="1:8" ht="24" customHeight="1">
      <c r="A328" t="s">
        <v>365</v>
      </c>
      <c r="B328" t="s">
        <v>1110</v>
      </c>
      <c r="C328" t="s">
        <v>1855</v>
      </c>
      <c r="D328" s="13">
        <v>43709</v>
      </c>
      <c r="E328" s="7" t="s">
        <v>2274</v>
      </c>
      <c r="G328" t="s">
        <v>2601</v>
      </c>
      <c r="H328" s="22" t="s">
        <v>3020</v>
      </c>
    </row>
    <row r="329" spans="1:8" ht="24" customHeight="1">
      <c r="A329" t="s">
        <v>366</v>
      </c>
      <c r="B329" t="s">
        <v>1111</v>
      </c>
      <c r="C329" t="s">
        <v>1856</v>
      </c>
      <c r="D329" s="13">
        <v>43709</v>
      </c>
      <c r="E329" s="7" t="s">
        <v>2274</v>
      </c>
      <c r="G329" t="s">
        <v>2602</v>
      </c>
      <c r="H329" s="22" t="s">
        <v>3020</v>
      </c>
    </row>
    <row r="330" spans="1:8" ht="24" customHeight="1">
      <c r="A330" t="s">
        <v>367</v>
      </c>
      <c r="B330" t="s">
        <v>1112</v>
      </c>
      <c r="C330" t="s">
        <v>1857</v>
      </c>
      <c r="D330" s="13">
        <v>43709</v>
      </c>
      <c r="E330" s="7" t="s">
        <v>2274</v>
      </c>
      <c r="G330" t="s">
        <v>2603</v>
      </c>
      <c r="H330" s="22" t="s">
        <v>3020</v>
      </c>
    </row>
    <row r="331" spans="1:8" ht="24" customHeight="1">
      <c r="A331" t="s">
        <v>368</v>
      </c>
      <c r="B331" t="s">
        <v>1113</v>
      </c>
      <c r="C331" t="s">
        <v>1858</v>
      </c>
      <c r="D331" s="13">
        <v>43709</v>
      </c>
      <c r="E331" s="7" t="s">
        <v>2274</v>
      </c>
      <c r="G331" t="s">
        <v>2604</v>
      </c>
      <c r="H331" s="22" t="s">
        <v>3020</v>
      </c>
    </row>
    <row r="332" spans="1:8" ht="24" customHeight="1">
      <c r="A332" t="s">
        <v>369</v>
      </c>
      <c r="B332" t="s">
        <v>1114</v>
      </c>
      <c r="C332" t="s">
        <v>1859</v>
      </c>
      <c r="D332" s="13">
        <v>43709</v>
      </c>
      <c r="E332" s="7" t="s">
        <v>2274</v>
      </c>
      <c r="G332" t="s">
        <v>2605</v>
      </c>
      <c r="H332" s="22" t="s">
        <v>3020</v>
      </c>
    </row>
    <row r="333" spans="1:8" ht="24" customHeight="1">
      <c r="A333" t="s">
        <v>370</v>
      </c>
      <c r="B333" t="s">
        <v>1115</v>
      </c>
      <c r="C333" t="s">
        <v>1860</v>
      </c>
      <c r="D333" s="13">
        <v>43709</v>
      </c>
      <c r="E333" s="7" t="s">
        <v>2274</v>
      </c>
      <c r="G333" t="s">
        <v>2606</v>
      </c>
      <c r="H333" s="22" t="s">
        <v>3020</v>
      </c>
    </row>
    <row r="334" spans="1:8" ht="24" customHeight="1">
      <c r="A334" t="s">
        <v>371</v>
      </c>
      <c r="B334" t="s">
        <v>1116</v>
      </c>
      <c r="C334" t="s">
        <v>1861</v>
      </c>
      <c r="D334" s="13">
        <v>43709</v>
      </c>
      <c r="E334" s="7" t="s">
        <v>2274</v>
      </c>
      <c r="G334" t="s">
        <v>2607</v>
      </c>
      <c r="H334" s="22" t="s">
        <v>3020</v>
      </c>
    </row>
    <row r="335" spans="1:8" ht="24" customHeight="1">
      <c r="A335" t="s">
        <v>372</v>
      </c>
      <c r="B335" t="s">
        <v>1117</v>
      </c>
      <c r="C335" t="s">
        <v>1862</v>
      </c>
      <c r="D335" s="13">
        <v>43709</v>
      </c>
      <c r="E335" s="7" t="s">
        <v>2274</v>
      </c>
      <c r="G335" t="s">
        <v>2608</v>
      </c>
      <c r="H335" s="22" t="s">
        <v>3020</v>
      </c>
    </row>
    <row r="336" spans="1:8" ht="24" customHeight="1">
      <c r="A336" t="s">
        <v>373</v>
      </c>
      <c r="B336" t="s">
        <v>1118</v>
      </c>
      <c r="C336" t="s">
        <v>1863</v>
      </c>
      <c r="D336" s="13">
        <v>43709</v>
      </c>
      <c r="E336" s="7" t="s">
        <v>2274</v>
      </c>
      <c r="G336" t="s">
        <v>2609</v>
      </c>
      <c r="H336" s="22" t="s">
        <v>3020</v>
      </c>
    </row>
    <row r="337" spans="1:8" ht="24" customHeight="1">
      <c r="A337" t="s">
        <v>374</v>
      </c>
      <c r="B337" t="s">
        <v>1119</v>
      </c>
      <c r="C337" t="s">
        <v>1864</v>
      </c>
      <c r="D337" s="13">
        <v>43709</v>
      </c>
      <c r="E337" s="7" t="s">
        <v>2274</v>
      </c>
      <c r="G337" t="s">
        <v>2610</v>
      </c>
      <c r="H337" s="22" t="s">
        <v>3020</v>
      </c>
    </row>
    <row r="338" spans="1:8" ht="24" customHeight="1">
      <c r="A338" t="s">
        <v>375</v>
      </c>
      <c r="B338" t="s">
        <v>1120</v>
      </c>
      <c r="C338" t="s">
        <v>1865</v>
      </c>
      <c r="D338" s="13">
        <v>43709</v>
      </c>
      <c r="E338" s="7" t="s">
        <v>3022</v>
      </c>
      <c r="G338" t="s">
        <v>2611</v>
      </c>
      <c r="H338" s="22" t="s">
        <v>3020</v>
      </c>
    </row>
    <row r="339" spans="1:8" ht="24" customHeight="1">
      <c r="A339" t="s">
        <v>376</v>
      </c>
      <c r="B339" t="s">
        <v>1121</v>
      </c>
      <c r="C339" t="s">
        <v>1866</v>
      </c>
      <c r="D339" s="13">
        <v>43709</v>
      </c>
      <c r="E339" s="7" t="s">
        <v>2274</v>
      </c>
      <c r="G339" t="s">
        <v>2612</v>
      </c>
      <c r="H339" s="22" t="s">
        <v>3020</v>
      </c>
    </row>
    <row r="340" spans="1:8" ht="24" customHeight="1">
      <c r="A340" t="s">
        <v>377</v>
      </c>
      <c r="B340" t="s">
        <v>1122</v>
      </c>
      <c r="C340" t="s">
        <v>1867</v>
      </c>
      <c r="D340" s="13">
        <v>43709</v>
      </c>
      <c r="E340" s="7" t="s">
        <v>2274</v>
      </c>
      <c r="G340" t="s">
        <v>2613</v>
      </c>
      <c r="H340" s="22" t="s">
        <v>3020</v>
      </c>
    </row>
    <row r="341" spans="1:8" ht="24" customHeight="1">
      <c r="A341" t="s">
        <v>378</v>
      </c>
      <c r="B341" t="s">
        <v>1123</v>
      </c>
      <c r="C341" t="s">
        <v>1868</v>
      </c>
      <c r="D341" s="13">
        <v>43709</v>
      </c>
      <c r="E341" s="7" t="s">
        <v>2274</v>
      </c>
      <c r="G341" t="s">
        <v>2614</v>
      </c>
      <c r="H341" s="22" t="s">
        <v>3020</v>
      </c>
    </row>
    <row r="342" spans="1:8" ht="24" customHeight="1">
      <c r="A342" t="s">
        <v>379</v>
      </c>
      <c r="B342" t="s">
        <v>1124</v>
      </c>
      <c r="C342" t="s">
        <v>1869</v>
      </c>
      <c r="D342" s="13">
        <v>43709</v>
      </c>
      <c r="E342" s="7" t="s">
        <v>2274</v>
      </c>
      <c r="G342" t="s">
        <v>2615</v>
      </c>
      <c r="H342" s="22" t="s">
        <v>3020</v>
      </c>
    </row>
    <row r="343" spans="1:8" ht="24" customHeight="1">
      <c r="A343" t="s">
        <v>380</v>
      </c>
      <c r="B343" t="s">
        <v>1125</v>
      </c>
      <c r="C343" t="s">
        <v>1870</v>
      </c>
      <c r="D343" s="13">
        <v>43709</v>
      </c>
      <c r="E343" s="7" t="s">
        <v>2274</v>
      </c>
      <c r="G343" t="s">
        <v>2616</v>
      </c>
      <c r="H343" s="22" t="s">
        <v>3020</v>
      </c>
    </row>
    <row r="344" spans="1:8" ht="24" customHeight="1">
      <c r="A344" t="s">
        <v>381</v>
      </c>
      <c r="B344" t="s">
        <v>1126</v>
      </c>
      <c r="C344" t="s">
        <v>1871</v>
      </c>
      <c r="D344" s="13">
        <v>43709</v>
      </c>
      <c r="E344" s="7" t="s">
        <v>2274</v>
      </c>
      <c r="G344" t="s">
        <v>2617</v>
      </c>
      <c r="H344" s="22" t="s">
        <v>3020</v>
      </c>
    </row>
    <row r="345" spans="1:8" ht="24" customHeight="1">
      <c r="A345" t="s">
        <v>382</v>
      </c>
      <c r="B345" t="s">
        <v>1127</v>
      </c>
      <c r="C345" t="s">
        <v>1872</v>
      </c>
      <c r="D345" s="13">
        <v>43709</v>
      </c>
      <c r="E345" s="7" t="s">
        <v>2274</v>
      </c>
      <c r="G345" t="s">
        <v>2618</v>
      </c>
      <c r="H345" s="22" t="s">
        <v>3020</v>
      </c>
    </row>
    <row r="346" spans="1:8" ht="24" customHeight="1">
      <c r="A346" t="s">
        <v>383</v>
      </c>
      <c r="B346" t="s">
        <v>1128</v>
      </c>
      <c r="C346" t="s">
        <v>1873</v>
      </c>
      <c r="D346" s="13">
        <v>43709</v>
      </c>
      <c r="E346" s="7" t="s">
        <v>2274</v>
      </c>
      <c r="G346" t="s">
        <v>2619</v>
      </c>
      <c r="H346" s="22" t="s">
        <v>3020</v>
      </c>
    </row>
    <row r="347" spans="1:8" ht="24" customHeight="1">
      <c r="A347" s="18" t="s">
        <v>384</v>
      </c>
      <c r="B347" s="20" t="s">
        <v>1129</v>
      </c>
      <c r="C347" t="s">
        <v>1874</v>
      </c>
      <c r="D347" s="13">
        <v>43709</v>
      </c>
      <c r="E347" s="7" t="s">
        <v>2274</v>
      </c>
      <c r="G347" t="s">
        <v>2620</v>
      </c>
      <c r="H347" s="22" t="s">
        <v>3020</v>
      </c>
    </row>
    <row r="348" spans="1:8" ht="24" customHeight="1">
      <c r="A348" t="s">
        <v>385</v>
      </c>
      <c r="B348" t="s">
        <v>1130</v>
      </c>
      <c r="C348" t="s">
        <v>1875</v>
      </c>
      <c r="D348" s="13">
        <v>43709</v>
      </c>
      <c r="E348" s="7" t="s">
        <v>2274</v>
      </c>
      <c r="G348" t="s">
        <v>2621</v>
      </c>
      <c r="H348" s="22" t="s">
        <v>3020</v>
      </c>
    </row>
    <row r="349" spans="1:8" ht="24" customHeight="1">
      <c r="A349" t="s">
        <v>386</v>
      </c>
      <c r="B349" t="s">
        <v>1131</v>
      </c>
      <c r="C349" t="s">
        <v>1876</v>
      </c>
      <c r="D349" s="13">
        <v>43709</v>
      </c>
      <c r="E349" s="7" t="s">
        <v>2274</v>
      </c>
      <c r="G349" t="s">
        <v>2622</v>
      </c>
      <c r="H349" s="22" t="s">
        <v>3020</v>
      </c>
    </row>
    <row r="350" spans="1:8" ht="24" customHeight="1">
      <c r="A350" t="s">
        <v>387</v>
      </c>
      <c r="B350" t="s">
        <v>1132</v>
      </c>
      <c r="C350" t="s">
        <v>1877</v>
      </c>
      <c r="D350" s="13">
        <v>43709</v>
      </c>
      <c r="E350" s="7" t="s">
        <v>2274</v>
      </c>
      <c r="G350" t="s">
        <v>2623</v>
      </c>
      <c r="H350" s="22" t="s">
        <v>3020</v>
      </c>
    </row>
    <row r="351" spans="1:8" ht="24" customHeight="1">
      <c r="A351" t="s">
        <v>388</v>
      </c>
      <c r="B351" t="s">
        <v>1133</v>
      </c>
      <c r="C351" t="s">
        <v>1878</v>
      </c>
      <c r="D351" s="13">
        <v>43709</v>
      </c>
      <c r="E351" s="7" t="s">
        <v>2274</v>
      </c>
      <c r="G351" t="s">
        <v>2624</v>
      </c>
      <c r="H351" s="22" t="s">
        <v>3020</v>
      </c>
    </row>
    <row r="352" spans="1:8" ht="24" customHeight="1">
      <c r="A352" t="s">
        <v>389</v>
      </c>
      <c r="B352" t="s">
        <v>1134</v>
      </c>
      <c r="C352" t="s">
        <v>1879</v>
      </c>
      <c r="D352" s="13">
        <v>43709</v>
      </c>
      <c r="E352" s="7" t="s">
        <v>2274</v>
      </c>
      <c r="G352" t="s">
        <v>2625</v>
      </c>
      <c r="H352" s="22" t="s">
        <v>3020</v>
      </c>
    </row>
    <row r="353" spans="1:8" ht="24" customHeight="1">
      <c r="A353" t="s">
        <v>390</v>
      </c>
      <c r="B353" t="s">
        <v>1135</v>
      </c>
      <c r="C353" t="s">
        <v>1880</v>
      </c>
      <c r="D353" s="13">
        <v>43709</v>
      </c>
      <c r="E353" s="7" t="s">
        <v>2274</v>
      </c>
      <c r="G353" t="s">
        <v>2626</v>
      </c>
      <c r="H353" s="22" t="s">
        <v>3020</v>
      </c>
    </row>
    <row r="354" spans="1:8" ht="24" customHeight="1">
      <c r="A354" t="s">
        <v>391</v>
      </c>
      <c r="B354" t="s">
        <v>1136</v>
      </c>
      <c r="C354" t="s">
        <v>1881</v>
      </c>
      <c r="D354" s="13">
        <v>43709</v>
      </c>
      <c r="E354" s="7" t="s">
        <v>2274</v>
      </c>
      <c r="G354" t="s">
        <v>2627</v>
      </c>
      <c r="H354" s="22" t="s">
        <v>3020</v>
      </c>
    </row>
    <row r="355" spans="1:8" ht="24" customHeight="1">
      <c r="A355" t="s">
        <v>392</v>
      </c>
      <c r="B355" t="s">
        <v>1137</v>
      </c>
      <c r="C355" t="s">
        <v>1882</v>
      </c>
      <c r="D355" s="13">
        <v>43709</v>
      </c>
      <c r="E355" s="7" t="s">
        <v>2274</v>
      </c>
      <c r="G355" t="s">
        <v>2628</v>
      </c>
      <c r="H355" s="22" t="s">
        <v>3020</v>
      </c>
    </row>
    <row r="356" spans="1:8" ht="24" customHeight="1">
      <c r="A356" t="s">
        <v>393</v>
      </c>
      <c r="B356" t="s">
        <v>1138</v>
      </c>
      <c r="C356" t="s">
        <v>1883</v>
      </c>
      <c r="D356" s="13">
        <v>43709</v>
      </c>
      <c r="E356" s="7" t="s">
        <v>2274</v>
      </c>
      <c r="G356" t="s">
        <v>2629</v>
      </c>
      <c r="H356" s="22" t="s">
        <v>3020</v>
      </c>
    </row>
    <row r="357" spans="1:8" ht="24" customHeight="1">
      <c r="A357" t="s">
        <v>394</v>
      </c>
      <c r="B357" t="s">
        <v>1139</v>
      </c>
      <c r="C357" t="s">
        <v>1884</v>
      </c>
      <c r="D357" s="13">
        <v>43709</v>
      </c>
      <c r="E357" s="7" t="s">
        <v>2274</v>
      </c>
      <c r="G357" t="s">
        <v>2630</v>
      </c>
      <c r="H357" s="22" t="s">
        <v>3020</v>
      </c>
    </row>
    <row r="358" spans="1:8" ht="24" customHeight="1">
      <c r="A358" t="s">
        <v>395</v>
      </c>
      <c r="B358" t="s">
        <v>1140</v>
      </c>
      <c r="C358" t="s">
        <v>1885</v>
      </c>
      <c r="D358" s="13">
        <v>43709</v>
      </c>
      <c r="E358" s="7" t="s">
        <v>2274</v>
      </c>
      <c r="G358" t="s">
        <v>2631</v>
      </c>
      <c r="H358" s="22" t="s">
        <v>3020</v>
      </c>
    </row>
    <row r="359" spans="1:8" ht="24" customHeight="1">
      <c r="A359" t="s">
        <v>396</v>
      </c>
      <c r="B359" t="s">
        <v>1141</v>
      </c>
      <c r="C359" t="s">
        <v>1886</v>
      </c>
      <c r="D359" s="13">
        <v>43709</v>
      </c>
      <c r="E359" s="7" t="s">
        <v>2274</v>
      </c>
      <c r="G359" t="s">
        <v>2632</v>
      </c>
      <c r="H359" s="22" t="s">
        <v>3020</v>
      </c>
    </row>
    <row r="360" spans="1:8" ht="24" customHeight="1">
      <c r="A360" t="s">
        <v>397</v>
      </c>
      <c r="B360" t="s">
        <v>1142</v>
      </c>
      <c r="C360" t="s">
        <v>1887</v>
      </c>
      <c r="D360" s="13">
        <v>43709</v>
      </c>
      <c r="E360" s="7" t="s">
        <v>2274</v>
      </c>
      <c r="G360" t="s">
        <v>2633</v>
      </c>
      <c r="H360" s="22" t="s">
        <v>3020</v>
      </c>
    </row>
    <row r="361" spans="1:8" ht="24" customHeight="1">
      <c r="A361" t="s">
        <v>398</v>
      </c>
      <c r="B361" t="s">
        <v>1143</v>
      </c>
      <c r="C361" t="s">
        <v>1888</v>
      </c>
      <c r="D361" s="13">
        <v>43709</v>
      </c>
      <c r="E361" s="7" t="s">
        <v>2274</v>
      </c>
      <c r="G361" t="s">
        <v>2634</v>
      </c>
      <c r="H361" s="22" t="s">
        <v>3020</v>
      </c>
    </row>
    <row r="362" spans="1:8" ht="24" customHeight="1">
      <c r="A362" t="s">
        <v>399</v>
      </c>
      <c r="B362" t="s">
        <v>1144</v>
      </c>
      <c r="C362" t="s">
        <v>1889</v>
      </c>
      <c r="D362" s="13">
        <v>43709</v>
      </c>
      <c r="E362" s="7" t="s">
        <v>2274</v>
      </c>
      <c r="G362" t="s">
        <v>2635</v>
      </c>
      <c r="H362" s="22" t="s">
        <v>3020</v>
      </c>
    </row>
    <row r="363" spans="1:8" ht="24" customHeight="1">
      <c r="A363" t="s">
        <v>400</v>
      </c>
      <c r="B363" t="s">
        <v>1145</v>
      </c>
      <c r="C363" t="s">
        <v>1890</v>
      </c>
      <c r="D363" s="13">
        <v>43709</v>
      </c>
      <c r="E363" s="7" t="s">
        <v>2274</v>
      </c>
      <c r="G363" t="s">
        <v>2636</v>
      </c>
      <c r="H363" s="22" t="s">
        <v>3020</v>
      </c>
    </row>
    <row r="364" spans="1:8" ht="24" customHeight="1">
      <c r="A364" t="s">
        <v>401</v>
      </c>
      <c r="B364" t="s">
        <v>1146</v>
      </c>
      <c r="C364" t="s">
        <v>1891</v>
      </c>
      <c r="D364" s="13">
        <v>43709</v>
      </c>
      <c r="E364" s="7" t="s">
        <v>2274</v>
      </c>
      <c r="G364" t="s">
        <v>2637</v>
      </c>
      <c r="H364" s="22" t="s">
        <v>3020</v>
      </c>
    </row>
    <row r="365" spans="1:8" ht="24" customHeight="1">
      <c r="A365" t="s">
        <v>402</v>
      </c>
      <c r="B365" t="s">
        <v>1147</v>
      </c>
      <c r="C365" t="s">
        <v>1892</v>
      </c>
      <c r="D365" s="13">
        <v>43709</v>
      </c>
      <c r="E365" s="7" t="s">
        <v>2274</v>
      </c>
      <c r="G365" t="s">
        <v>2638</v>
      </c>
      <c r="H365" s="22" t="s">
        <v>3020</v>
      </c>
    </row>
    <row r="366" spans="1:8" ht="24" customHeight="1">
      <c r="A366" t="s">
        <v>403</v>
      </c>
      <c r="B366" t="s">
        <v>1148</v>
      </c>
      <c r="C366" t="s">
        <v>1893</v>
      </c>
      <c r="D366" s="13">
        <v>43709</v>
      </c>
      <c r="E366" s="7" t="s">
        <v>2274</v>
      </c>
      <c r="G366" t="s">
        <v>2639</v>
      </c>
      <c r="H366" s="22" t="s">
        <v>3020</v>
      </c>
    </row>
    <row r="367" spans="1:8" ht="24" customHeight="1">
      <c r="A367" t="s">
        <v>404</v>
      </c>
      <c r="B367" t="s">
        <v>1149</v>
      </c>
      <c r="C367" t="s">
        <v>1894</v>
      </c>
      <c r="D367" s="13">
        <v>43709</v>
      </c>
      <c r="E367" s="7" t="s">
        <v>3023</v>
      </c>
      <c r="G367" t="s">
        <v>2640</v>
      </c>
      <c r="H367" s="22" t="s">
        <v>3020</v>
      </c>
    </row>
    <row r="368" spans="1:8" ht="24" customHeight="1">
      <c r="A368" t="s">
        <v>405</v>
      </c>
      <c r="B368" t="s">
        <v>1150</v>
      </c>
      <c r="C368" t="s">
        <v>1895</v>
      </c>
      <c r="D368" s="13">
        <v>43709</v>
      </c>
      <c r="E368" s="7" t="s">
        <v>2274</v>
      </c>
      <c r="G368" t="s">
        <v>2641</v>
      </c>
      <c r="H368" s="22" t="s">
        <v>3020</v>
      </c>
    </row>
    <row r="369" spans="1:8" ht="24" customHeight="1">
      <c r="A369" t="s">
        <v>406</v>
      </c>
      <c r="B369" t="s">
        <v>1151</v>
      </c>
      <c r="C369" t="s">
        <v>1896</v>
      </c>
      <c r="D369" s="13">
        <v>43709</v>
      </c>
      <c r="E369" s="7" t="s">
        <v>2274</v>
      </c>
      <c r="G369" t="s">
        <v>2642</v>
      </c>
      <c r="H369" s="22" t="s">
        <v>3020</v>
      </c>
    </row>
    <row r="370" spans="1:8" ht="24" customHeight="1">
      <c r="A370" t="s">
        <v>407</v>
      </c>
      <c r="B370" t="s">
        <v>1152</v>
      </c>
      <c r="C370" t="s">
        <v>1897</v>
      </c>
      <c r="D370" s="13">
        <v>43709</v>
      </c>
      <c r="E370" s="7" t="s">
        <v>2274</v>
      </c>
      <c r="G370" t="s">
        <v>2643</v>
      </c>
      <c r="H370" s="22" t="s">
        <v>3020</v>
      </c>
    </row>
    <row r="371" spans="1:8" ht="24" customHeight="1">
      <c r="A371" t="s">
        <v>408</v>
      </c>
      <c r="B371" t="s">
        <v>1153</v>
      </c>
      <c r="C371" t="s">
        <v>1898</v>
      </c>
      <c r="D371" s="13">
        <v>43709</v>
      </c>
      <c r="E371" s="7" t="s">
        <v>2274</v>
      </c>
      <c r="G371" t="s">
        <v>2644</v>
      </c>
      <c r="H371" s="22" t="s">
        <v>3020</v>
      </c>
    </row>
    <row r="372" spans="1:8" ht="24" customHeight="1">
      <c r="A372" t="s">
        <v>409</v>
      </c>
      <c r="B372" t="s">
        <v>1154</v>
      </c>
      <c r="C372" t="s">
        <v>1899</v>
      </c>
      <c r="D372" s="13">
        <v>43709</v>
      </c>
      <c r="E372" s="7" t="s">
        <v>2274</v>
      </c>
      <c r="G372" t="s">
        <v>2645</v>
      </c>
      <c r="H372" s="22" t="s">
        <v>3020</v>
      </c>
    </row>
    <row r="373" spans="1:8" ht="24" customHeight="1">
      <c r="A373" t="s">
        <v>410</v>
      </c>
      <c r="B373" t="s">
        <v>1155</v>
      </c>
      <c r="C373" t="s">
        <v>1900</v>
      </c>
      <c r="D373" s="13">
        <v>43709</v>
      </c>
      <c r="E373" s="7" t="s">
        <v>2274</v>
      </c>
      <c r="G373" t="s">
        <v>2646</v>
      </c>
      <c r="H373" s="22" t="s">
        <v>3020</v>
      </c>
    </row>
    <row r="374" spans="1:8" ht="24" customHeight="1">
      <c r="A374" t="s">
        <v>411</v>
      </c>
      <c r="B374" t="s">
        <v>1156</v>
      </c>
      <c r="C374" t="s">
        <v>1901</v>
      </c>
      <c r="D374" s="13">
        <v>43709</v>
      </c>
      <c r="E374" s="7" t="s">
        <v>2274</v>
      </c>
      <c r="G374" t="s">
        <v>2647</v>
      </c>
      <c r="H374" s="22" t="s">
        <v>3020</v>
      </c>
    </row>
    <row r="375" spans="1:8" ht="24" customHeight="1">
      <c r="A375" t="s">
        <v>412</v>
      </c>
      <c r="B375" t="s">
        <v>1157</v>
      </c>
      <c r="C375" t="s">
        <v>1902</v>
      </c>
      <c r="D375" s="13">
        <v>43709</v>
      </c>
      <c r="E375" s="7" t="s">
        <v>2274</v>
      </c>
      <c r="G375" t="s">
        <v>2648</v>
      </c>
      <c r="H375" s="22" t="s">
        <v>3020</v>
      </c>
    </row>
    <row r="376" spans="1:8" ht="24" customHeight="1">
      <c r="A376" t="s">
        <v>413</v>
      </c>
      <c r="B376" t="s">
        <v>1158</v>
      </c>
      <c r="C376" t="s">
        <v>1903</v>
      </c>
      <c r="D376" s="13">
        <v>43709</v>
      </c>
      <c r="E376" s="7" t="s">
        <v>2274</v>
      </c>
      <c r="G376" t="s">
        <v>2649</v>
      </c>
      <c r="H376" s="22" t="s">
        <v>3020</v>
      </c>
    </row>
    <row r="377" spans="1:8" ht="24" customHeight="1">
      <c r="A377" t="s">
        <v>414</v>
      </c>
      <c r="B377" t="s">
        <v>1159</v>
      </c>
      <c r="C377" t="s">
        <v>1904</v>
      </c>
      <c r="D377" s="13">
        <v>43709</v>
      </c>
      <c r="E377" s="7" t="s">
        <v>2274</v>
      </c>
      <c r="G377" t="s">
        <v>2650</v>
      </c>
      <c r="H377" s="22" t="s">
        <v>3020</v>
      </c>
    </row>
    <row r="378" spans="1:8" ht="24" customHeight="1">
      <c r="A378" t="s">
        <v>415</v>
      </c>
      <c r="B378" t="s">
        <v>1160</v>
      </c>
      <c r="C378" t="s">
        <v>1905</v>
      </c>
      <c r="D378" s="13">
        <v>43709</v>
      </c>
      <c r="E378" s="7" t="s">
        <v>2274</v>
      </c>
      <c r="G378" t="s">
        <v>2651</v>
      </c>
      <c r="H378" s="22" t="s">
        <v>3020</v>
      </c>
    </row>
    <row r="379" spans="1:8" ht="24" customHeight="1">
      <c r="A379" t="s">
        <v>416</v>
      </c>
      <c r="B379" t="s">
        <v>1161</v>
      </c>
      <c r="C379" t="s">
        <v>1906</v>
      </c>
      <c r="D379" s="13">
        <v>43709</v>
      </c>
      <c r="E379" s="7" t="s">
        <v>2274</v>
      </c>
      <c r="G379" t="s">
        <v>2652</v>
      </c>
      <c r="H379" s="22" t="s">
        <v>3020</v>
      </c>
    </row>
    <row r="380" spans="1:8" ht="24" customHeight="1">
      <c r="A380" t="s">
        <v>417</v>
      </c>
      <c r="B380" t="s">
        <v>1162</v>
      </c>
      <c r="C380" t="s">
        <v>1907</v>
      </c>
      <c r="D380" s="13">
        <v>43709</v>
      </c>
      <c r="E380" s="7" t="s">
        <v>2274</v>
      </c>
      <c r="G380" t="s">
        <v>2653</v>
      </c>
      <c r="H380" s="22" t="s">
        <v>3020</v>
      </c>
    </row>
    <row r="381" spans="1:8" ht="24" customHeight="1">
      <c r="A381" t="s">
        <v>418</v>
      </c>
      <c r="B381" t="s">
        <v>1163</v>
      </c>
      <c r="C381" t="s">
        <v>1908</v>
      </c>
      <c r="D381" s="13">
        <v>43709</v>
      </c>
      <c r="E381" s="7" t="s">
        <v>2274</v>
      </c>
      <c r="G381" t="s">
        <v>2654</v>
      </c>
      <c r="H381" s="22" t="s">
        <v>3020</v>
      </c>
    </row>
    <row r="382" spans="1:8" ht="24" customHeight="1">
      <c r="A382" t="s">
        <v>419</v>
      </c>
      <c r="B382" t="s">
        <v>1164</v>
      </c>
      <c r="C382" t="s">
        <v>1909</v>
      </c>
      <c r="D382" s="13">
        <v>43709</v>
      </c>
      <c r="E382" s="7" t="s">
        <v>2274</v>
      </c>
      <c r="G382" t="s">
        <v>2655</v>
      </c>
      <c r="H382" s="22" t="s">
        <v>3020</v>
      </c>
    </row>
    <row r="383" spans="1:8" ht="24" customHeight="1">
      <c r="A383" t="s">
        <v>420</v>
      </c>
      <c r="B383" s="19" t="s">
        <v>1165</v>
      </c>
      <c r="C383" t="s">
        <v>1910</v>
      </c>
      <c r="D383" s="13">
        <v>43709</v>
      </c>
      <c r="E383" s="7" t="s">
        <v>2274</v>
      </c>
      <c r="G383" t="s">
        <v>2656</v>
      </c>
      <c r="H383" s="22" t="s">
        <v>3020</v>
      </c>
    </row>
    <row r="384" spans="1:8" ht="24" customHeight="1">
      <c r="A384" t="s">
        <v>421</v>
      </c>
      <c r="B384" t="s">
        <v>1166</v>
      </c>
      <c r="C384" t="s">
        <v>1911</v>
      </c>
      <c r="D384" s="13">
        <v>43709</v>
      </c>
      <c r="E384" s="7" t="s">
        <v>3023</v>
      </c>
      <c r="G384" t="s">
        <v>2657</v>
      </c>
      <c r="H384" s="22" t="s">
        <v>3020</v>
      </c>
    </row>
    <row r="385" spans="1:8" ht="24" customHeight="1">
      <c r="A385" t="s">
        <v>422</v>
      </c>
      <c r="B385" t="s">
        <v>1167</v>
      </c>
      <c r="C385" t="s">
        <v>1912</v>
      </c>
      <c r="D385" s="13">
        <v>43709</v>
      </c>
      <c r="E385" s="7" t="s">
        <v>2274</v>
      </c>
      <c r="G385" t="s">
        <v>2658</v>
      </c>
      <c r="H385" s="22" t="s">
        <v>3020</v>
      </c>
    </row>
    <row r="386" spans="1:8" ht="24" customHeight="1">
      <c r="A386" t="s">
        <v>423</v>
      </c>
      <c r="B386" t="s">
        <v>1168</v>
      </c>
      <c r="C386" t="s">
        <v>1913</v>
      </c>
      <c r="D386" s="13">
        <v>43709</v>
      </c>
      <c r="E386" s="7" t="s">
        <v>2274</v>
      </c>
      <c r="G386" t="s">
        <v>2659</v>
      </c>
      <c r="H386" s="22" t="s">
        <v>3020</v>
      </c>
    </row>
    <row r="387" spans="1:8" ht="24" customHeight="1">
      <c r="A387" t="s">
        <v>424</v>
      </c>
      <c r="B387" t="s">
        <v>1169</v>
      </c>
      <c r="C387" t="s">
        <v>1914</v>
      </c>
      <c r="D387" s="13">
        <v>43709</v>
      </c>
      <c r="E387" s="7" t="s">
        <v>2274</v>
      </c>
      <c r="G387" t="s">
        <v>2660</v>
      </c>
      <c r="H387" s="22" t="s">
        <v>3020</v>
      </c>
    </row>
    <row r="388" spans="1:8" ht="24" customHeight="1">
      <c r="A388" t="s">
        <v>425</v>
      </c>
      <c r="B388" t="s">
        <v>1170</v>
      </c>
      <c r="C388" t="s">
        <v>1915</v>
      </c>
      <c r="D388" s="13">
        <v>43709</v>
      </c>
      <c r="E388" s="7" t="s">
        <v>2274</v>
      </c>
      <c r="G388" t="s">
        <v>2661</v>
      </c>
      <c r="H388" s="22" t="s">
        <v>3020</v>
      </c>
    </row>
    <row r="389" spans="1:8" ht="24" customHeight="1">
      <c r="A389" t="s">
        <v>426</v>
      </c>
      <c r="B389" t="s">
        <v>1171</v>
      </c>
      <c r="C389" t="s">
        <v>1916</v>
      </c>
      <c r="D389" s="13">
        <v>43709</v>
      </c>
      <c r="E389" s="7" t="s">
        <v>2274</v>
      </c>
      <c r="G389" t="s">
        <v>2662</v>
      </c>
      <c r="H389" s="22" t="s">
        <v>3020</v>
      </c>
    </row>
    <row r="390" spans="1:8" ht="24" customHeight="1">
      <c r="A390" t="s">
        <v>427</v>
      </c>
      <c r="B390" t="s">
        <v>1172</v>
      </c>
      <c r="C390" t="s">
        <v>1917</v>
      </c>
      <c r="D390" s="13">
        <v>43709</v>
      </c>
      <c r="E390" s="7" t="s">
        <v>2274</v>
      </c>
      <c r="G390" t="s">
        <v>2663</v>
      </c>
      <c r="H390" s="22" t="s">
        <v>3020</v>
      </c>
    </row>
    <row r="391" spans="1:8" ht="24" customHeight="1">
      <c r="A391" t="s">
        <v>428</v>
      </c>
      <c r="B391" t="s">
        <v>1173</v>
      </c>
      <c r="C391" t="s">
        <v>1918</v>
      </c>
      <c r="D391" s="13">
        <v>43709</v>
      </c>
      <c r="E391" s="7" t="s">
        <v>3022</v>
      </c>
      <c r="G391" t="s">
        <v>2664</v>
      </c>
      <c r="H391" s="22" t="s">
        <v>3020</v>
      </c>
    </row>
    <row r="392" spans="1:8" ht="24" customHeight="1">
      <c r="A392" t="s">
        <v>429</v>
      </c>
      <c r="B392" t="s">
        <v>1174</v>
      </c>
      <c r="C392" t="s">
        <v>1919</v>
      </c>
      <c r="D392" s="13">
        <v>43709</v>
      </c>
      <c r="E392" s="7" t="s">
        <v>2274</v>
      </c>
      <c r="G392" t="s">
        <v>2665</v>
      </c>
      <c r="H392" s="22" t="s">
        <v>3020</v>
      </c>
    </row>
    <row r="393" spans="1:8" ht="24" customHeight="1">
      <c r="A393" t="s">
        <v>430</v>
      </c>
      <c r="B393" t="s">
        <v>1175</v>
      </c>
      <c r="C393" t="s">
        <v>1920</v>
      </c>
      <c r="D393" s="13">
        <v>43709</v>
      </c>
      <c r="E393" s="7" t="s">
        <v>2274</v>
      </c>
      <c r="G393" t="s">
        <v>2666</v>
      </c>
      <c r="H393" s="22" t="s">
        <v>3020</v>
      </c>
    </row>
    <row r="394" spans="1:8" ht="24" customHeight="1">
      <c r="A394" t="s">
        <v>431</v>
      </c>
      <c r="B394" t="s">
        <v>1176</v>
      </c>
      <c r="C394" t="s">
        <v>1921</v>
      </c>
      <c r="D394" s="13">
        <v>43709</v>
      </c>
      <c r="E394" s="7" t="s">
        <v>2274</v>
      </c>
      <c r="G394" t="s">
        <v>2667</v>
      </c>
      <c r="H394" s="22" t="s">
        <v>3020</v>
      </c>
    </row>
    <row r="395" spans="1:8" ht="24" customHeight="1">
      <c r="A395" t="s">
        <v>432</v>
      </c>
      <c r="B395" t="s">
        <v>1177</v>
      </c>
      <c r="C395" t="s">
        <v>1922</v>
      </c>
      <c r="D395" s="13">
        <v>43709</v>
      </c>
      <c r="E395" s="7" t="s">
        <v>2274</v>
      </c>
      <c r="G395" t="s">
        <v>2668</v>
      </c>
      <c r="H395" s="22" t="s">
        <v>3020</v>
      </c>
    </row>
    <row r="396" spans="1:8" ht="24" customHeight="1">
      <c r="A396" t="s">
        <v>433</v>
      </c>
      <c r="B396" t="s">
        <v>1178</v>
      </c>
      <c r="C396" t="s">
        <v>1923</v>
      </c>
      <c r="D396" s="13">
        <v>43709</v>
      </c>
      <c r="E396" s="7" t="s">
        <v>2274</v>
      </c>
      <c r="G396" t="s">
        <v>2669</v>
      </c>
      <c r="H396" s="22" t="s">
        <v>3020</v>
      </c>
    </row>
    <row r="397" spans="1:8" ht="24" customHeight="1">
      <c r="A397" t="s">
        <v>434</v>
      </c>
      <c r="B397" t="s">
        <v>1179</v>
      </c>
      <c r="C397" t="s">
        <v>1924</v>
      </c>
      <c r="D397" s="13">
        <v>43709</v>
      </c>
      <c r="E397" s="7" t="s">
        <v>3023</v>
      </c>
      <c r="G397" t="s">
        <v>2670</v>
      </c>
      <c r="H397" s="22" t="s">
        <v>3020</v>
      </c>
    </row>
    <row r="398" spans="1:8" ht="24" customHeight="1">
      <c r="A398" t="s">
        <v>435</v>
      </c>
      <c r="B398" t="s">
        <v>1180</v>
      </c>
      <c r="C398" t="s">
        <v>1925</v>
      </c>
      <c r="D398" s="13">
        <v>43709</v>
      </c>
      <c r="E398" s="7" t="s">
        <v>2274</v>
      </c>
      <c r="G398" t="s">
        <v>2671</v>
      </c>
      <c r="H398" s="22" t="s">
        <v>3020</v>
      </c>
    </row>
    <row r="399" spans="1:8" ht="24" customHeight="1">
      <c r="A399" t="s">
        <v>436</v>
      </c>
      <c r="B399" t="s">
        <v>1181</v>
      </c>
      <c r="C399" t="s">
        <v>1926</v>
      </c>
      <c r="D399" s="13">
        <v>43709</v>
      </c>
      <c r="E399" s="7" t="s">
        <v>2274</v>
      </c>
      <c r="G399" t="s">
        <v>2672</v>
      </c>
      <c r="H399" s="22" t="s">
        <v>3020</v>
      </c>
    </row>
    <row r="400" spans="1:8" ht="24" customHeight="1">
      <c r="A400" t="s">
        <v>437</v>
      </c>
      <c r="B400" t="s">
        <v>1182</v>
      </c>
      <c r="C400" t="s">
        <v>1927</v>
      </c>
      <c r="D400" s="13">
        <v>43709</v>
      </c>
      <c r="E400" s="7" t="s">
        <v>2274</v>
      </c>
      <c r="G400" t="s">
        <v>2673</v>
      </c>
      <c r="H400" s="22" t="s">
        <v>3020</v>
      </c>
    </row>
    <row r="401" spans="1:8" ht="24" customHeight="1">
      <c r="A401" t="s">
        <v>438</v>
      </c>
      <c r="B401" t="s">
        <v>1183</v>
      </c>
      <c r="C401" t="s">
        <v>1928</v>
      </c>
      <c r="D401" s="13">
        <v>43709</v>
      </c>
      <c r="E401" s="7" t="s">
        <v>2274</v>
      </c>
      <c r="G401" t="s">
        <v>2674</v>
      </c>
      <c r="H401" s="22" t="s">
        <v>3020</v>
      </c>
    </row>
    <row r="402" spans="1:8" ht="24" customHeight="1">
      <c r="A402" t="s">
        <v>439</v>
      </c>
      <c r="B402" t="s">
        <v>1184</v>
      </c>
      <c r="C402" t="s">
        <v>1929</v>
      </c>
      <c r="D402" s="13">
        <v>43709</v>
      </c>
      <c r="E402" s="7" t="s">
        <v>2274</v>
      </c>
      <c r="G402" t="s">
        <v>2675</v>
      </c>
      <c r="H402" s="22" t="s">
        <v>3020</v>
      </c>
    </row>
    <row r="403" spans="1:8" ht="24" customHeight="1">
      <c r="A403" t="s">
        <v>440</v>
      </c>
      <c r="B403" t="s">
        <v>1185</v>
      </c>
      <c r="C403" t="s">
        <v>1930</v>
      </c>
      <c r="D403" s="13">
        <v>43709</v>
      </c>
      <c r="E403" s="7" t="s">
        <v>2274</v>
      </c>
      <c r="G403" t="s">
        <v>2676</v>
      </c>
      <c r="H403" s="22" t="s">
        <v>3020</v>
      </c>
    </row>
    <row r="404" spans="1:8" ht="24" customHeight="1">
      <c r="A404" t="s">
        <v>441</v>
      </c>
      <c r="B404" t="s">
        <v>1186</v>
      </c>
      <c r="C404" t="s">
        <v>1931</v>
      </c>
      <c r="D404" s="13">
        <v>43709</v>
      </c>
      <c r="E404" s="7" t="s">
        <v>2274</v>
      </c>
      <c r="G404" t="s">
        <v>2677</v>
      </c>
      <c r="H404" s="22" t="s">
        <v>3020</v>
      </c>
    </row>
    <row r="405" spans="1:8" ht="24" customHeight="1">
      <c r="A405" t="s">
        <v>442</v>
      </c>
      <c r="B405" t="s">
        <v>1187</v>
      </c>
      <c r="C405" t="s">
        <v>1932</v>
      </c>
      <c r="D405" s="13">
        <v>43709</v>
      </c>
      <c r="E405" s="7" t="s">
        <v>2274</v>
      </c>
      <c r="G405" t="s">
        <v>2678</v>
      </c>
      <c r="H405" s="22" t="s">
        <v>3020</v>
      </c>
    </row>
    <row r="406" spans="1:8" ht="24" customHeight="1">
      <c r="A406" t="s">
        <v>443</v>
      </c>
      <c r="B406" t="s">
        <v>1188</v>
      </c>
      <c r="C406" t="s">
        <v>1933</v>
      </c>
      <c r="D406" s="13">
        <v>43709</v>
      </c>
      <c r="E406" s="7" t="s">
        <v>2274</v>
      </c>
      <c r="G406" t="s">
        <v>2679</v>
      </c>
      <c r="H406" s="22" t="s">
        <v>3020</v>
      </c>
    </row>
    <row r="407" spans="1:8" ht="24" customHeight="1">
      <c r="A407" t="s">
        <v>444</v>
      </c>
      <c r="B407" t="s">
        <v>1189</v>
      </c>
      <c r="C407" t="s">
        <v>1934</v>
      </c>
      <c r="D407" s="13">
        <v>43709</v>
      </c>
      <c r="E407" s="7" t="s">
        <v>2274</v>
      </c>
      <c r="G407" t="s">
        <v>2680</v>
      </c>
      <c r="H407" s="22" t="s">
        <v>3020</v>
      </c>
    </row>
    <row r="408" spans="1:8" ht="24" customHeight="1">
      <c r="A408" t="s">
        <v>445</v>
      </c>
      <c r="B408" t="s">
        <v>1190</v>
      </c>
      <c r="C408" t="s">
        <v>1935</v>
      </c>
      <c r="D408" s="13">
        <v>43709</v>
      </c>
      <c r="E408" s="7" t="s">
        <v>2274</v>
      </c>
      <c r="G408" t="s">
        <v>2681</v>
      </c>
      <c r="H408" s="22" t="s">
        <v>3020</v>
      </c>
    </row>
    <row r="409" spans="1:8" ht="24" customHeight="1">
      <c r="A409" t="s">
        <v>446</v>
      </c>
      <c r="B409" t="s">
        <v>1191</v>
      </c>
      <c r="C409" t="s">
        <v>1936</v>
      </c>
      <c r="D409" s="13">
        <v>43709</v>
      </c>
      <c r="E409" s="7" t="s">
        <v>2274</v>
      </c>
      <c r="G409" t="s">
        <v>2682</v>
      </c>
      <c r="H409" s="22" t="s">
        <v>3020</v>
      </c>
    </row>
    <row r="410" spans="1:8" ht="24" customHeight="1">
      <c r="A410" t="s">
        <v>447</v>
      </c>
      <c r="B410" t="s">
        <v>1192</v>
      </c>
      <c r="C410" t="s">
        <v>1937</v>
      </c>
      <c r="D410" s="13">
        <v>43709</v>
      </c>
      <c r="E410" s="7" t="s">
        <v>2274</v>
      </c>
      <c r="G410" t="s">
        <v>2683</v>
      </c>
      <c r="H410" s="22" t="s">
        <v>3020</v>
      </c>
    </row>
    <row r="411" spans="1:8" ht="24" customHeight="1">
      <c r="A411" t="s">
        <v>448</v>
      </c>
      <c r="B411" t="s">
        <v>1193</v>
      </c>
      <c r="C411" t="s">
        <v>1938</v>
      </c>
      <c r="D411" s="13">
        <v>43709</v>
      </c>
      <c r="E411" s="7" t="s">
        <v>2274</v>
      </c>
      <c r="G411" t="s">
        <v>2684</v>
      </c>
      <c r="H411" s="22" t="s">
        <v>3020</v>
      </c>
    </row>
    <row r="412" spans="1:8" ht="24" customHeight="1">
      <c r="A412" t="s">
        <v>449</v>
      </c>
      <c r="B412" t="s">
        <v>1194</v>
      </c>
      <c r="C412" t="s">
        <v>1939</v>
      </c>
      <c r="D412" s="13">
        <v>43709</v>
      </c>
      <c r="E412" s="7" t="s">
        <v>3022</v>
      </c>
      <c r="G412" t="s">
        <v>2685</v>
      </c>
      <c r="H412" s="22" t="s">
        <v>3020</v>
      </c>
    </row>
    <row r="413" spans="1:8" ht="24" customHeight="1">
      <c r="A413" t="s">
        <v>450</v>
      </c>
      <c r="B413" t="s">
        <v>1195</v>
      </c>
      <c r="C413" t="s">
        <v>1940</v>
      </c>
      <c r="D413" s="13">
        <v>43709</v>
      </c>
      <c r="E413" s="7" t="s">
        <v>2274</v>
      </c>
      <c r="G413" t="s">
        <v>2686</v>
      </c>
      <c r="H413" s="22" t="s">
        <v>3020</v>
      </c>
    </row>
    <row r="414" spans="1:8" ht="24" customHeight="1">
      <c r="A414" t="s">
        <v>451</v>
      </c>
      <c r="B414" t="s">
        <v>1196</v>
      </c>
      <c r="C414" t="s">
        <v>1941</v>
      </c>
      <c r="D414" s="13">
        <v>43709</v>
      </c>
      <c r="E414" s="7" t="s">
        <v>2274</v>
      </c>
      <c r="G414" t="s">
        <v>2687</v>
      </c>
      <c r="H414" s="22" t="s">
        <v>3020</v>
      </c>
    </row>
    <row r="415" spans="1:8" ht="24" customHeight="1">
      <c r="A415" t="s">
        <v>452</v>
      </c>
      <c r="B415" t="s">
        <v>1197</v>
      </c>
      <c r="C415" t="s">
        <v>1942</v>
      </c>
      <c r="D415" s="13">
        <v>43709</v>
      </c>
      <c r="E415" s="7" t="s">
        <v>2274</v>
      </c>
      <c r="G415" t="s">
        <v>2688</v>
      </c>
      <c r="H415" s="22" t="s">
        <v>3020</v>
      </c>
    </row>
    <row r="416" spans="1:8" ht="24" customHeight="1">
      <c r="A416" t="s">
        <v>453</v>
      </c>
      <c r="B416" t="s">
        <v>1198</v>
      </c>
      <c r="C416" t="s">
        <v>1943</v>
      </c>
      <c r="D416" s="13">
        <v>43709</v>
      </c>
      <c r="E416" s="7" t="s">
        <v>2274</v>
      </c>
      <c r="G416" t="s">
        <v>2689</v>
      </c>
      <c r="H416" s="22" t="s">
        <v>3020</v>
      </c>
    </row>
    <row r="417" spans="1:8" ht="24" customHeight="1">
      <c r="A417" t="s">
        <v>454</v>
      </c>
      <c r="B417" t="s">
        <v>1199</v>
      </c>
      <c r="C417" t="s">
        <v>1944</v>
      </c>
      <c r="D417" s="13">
        <v>43709</v>
      </c>
      <c r="E417" s="7" t="s">
        <v>2274</v>
      </c>
      <c r="G417" t="s">
        <v>2690</v>
      </c>
      <c r="H417" s="22" t="s">
        <v>3020</v>
      </c>
    </row>
    <row r="418" spans="1:8" ht="24" customHeight="1">
      <c r="A418" t="s">
        <v>455</v>
      </c>
      <c r="B418" t="s">
        <v>1200</v>
      </c>
      <c r="C418" t="s">
        <v>1945</v>
      </c>
      <c r="D418" s="13">
        <v>43709</v>
      </c>
      <c r="E418" s="7" t="s">
        <v>2274</v>
      </c>
      <c r="G418" t="s">
        <v>2691</v>
      </c>
      <c r="H418" s="22" t="s">
        <v>3020</v>
      </c>
    </row>
    <row r="419" spans="1:8" ht="24" customHeight="1">
      <c r="A419" t="s">
        <v>456</v>
      </c>
      <c r="B419" t="s">
        <v>1201</v>
      </c>
      <c r="C419" t="s">
        <v>1946</v>
      </c>
      <c r="D419" s="13">
        <v>43709</v>
      </c>
      <c r="E419" s="7" t="s">
        <v>2274</v>
      </c>
      <c r="G419" t="s">
        <v>2692</v>
      </c>
      <c r="H419" s="22" t="s">
        <v>3020</v>
      </c>
    </row>
    <row r="420" spans="1:8" ht="24" customHeight="1">
      <c r="A420" t="s">
        <v>457</v>
      </c>
      <c r="B420" t="s">
        <v>1202</v>
      </c>
      <c r="C420" t="s">
        <v>1947</v>
      </c>
      <c r="D420" s="13">
        <v>43709</v>
      </c>
      <c r="E420" s="7" t="s">
        <v>2274</v>
      </c>
      <c r="G420" t="s">
        <v>2693</v>
      </c>
      <c r="H420" s="22" t="s">
        <v>3020</v>
      </c>
    </row>
    <row r="421" spans="1:8" ht="24" customHeight="1">
      <c r="A421" t="s">
        <v>458</v>
      </c>
      <c r="B421" t="s">
        <v>1203</v>
      </c>
      <c r="C421" t="s">
        <v>1948</v>
      </c>
      <c r="D421" s="13">
        <v>43709</v>
      </c>
      <c r="E421" s="7" t="s">
        <v>2274</v>
      </c>
      <c r="G421" t="s">
        <v>2694</v>
      </c>
      <c r="H421" s="22" t="s">
        <v>3020</v>
      </c>
    </row>
    <row r="422" spans="1:8" ht="24" customHeight="1">
      <c r="A422" t="s">
        <v>459</v>
      </c>
      <c r="B422" t="s">
        <v>1204</v>
      </c>
      <c r="C422" t="s">
        <v>1949</v>
      </c>
      <c r="D422" s="13">
        <v>43709</v>
      </c>
      <c r="E422" s="7" t="s">
        <v>2274</v>
      </c>
      <c r="G422" t="s">
        <v>2695</v>
      </c>
      <c r="H422" s="22" t="s">
        <v>3020</v>
      </c>
    </row>
    <row r="423" spans="1:8" ht="24" customHeight="1">
      <c r="A423" t="s">
        <v>460</v>
      </c>
      <c r="B423" t="s">
        <v>1205</v>
      </c>
      <c r="C423" t="s">
        <v>1950</v>
      </c>
      <c r="D423" s="13">
        <v>43709</v>
      </c>
      <c r="E423" s="7" t="s">
        <v>2274</v>
      </c>
      <c r="G423" t="s">
        <v>2696</v>
      </c>
      <c r="H423" s="22" t="s">
        <v>3020</v>
      </c>
    </row>
    <row r="424" spans="1:8" ht="24" customHeight="1">
      <c r="A424" t="s">
        <v>461</v>
      </c>
      <c r="B424" t="s">
        <v>1206</v>
      </c>
      <c r="C424" t="s">
        <v>1951</v>
      </c>
      <c r="D424" s="13">
        <v>43709</v>
      </c>
      <c r="E424" s="7" t="s">
        <v>2274</v>
      </c>
      <c r="G424" t="s">
        <v>2697</v>
      </c>
      <c r="H424" s="22" t="s">
        <v>3020</v>
      </c>
    </row>
    <row r="425" spans="1:8" ht="24" customHeight="1">
      <c r="A425" t="s">
        <v>462</v>
      </c>
      <c r="B425" t="s">
        <v>1207</v>
      </c>
      <c r="C425" t="s">
        <v>1952</v>
      </c>
      <c r="D425" s="13">
        <v>43709</v>
      </c>
      <c r="E425" s="7" t="s">
        <v>2274</v>
      </c>
      <c r="G425" t="s">
        <v>2698</v>
      </c>
      <c r="H425" s="22" t="s">
        <v>3020</v>
      </c>
    </row>
    <row r="426" spans="1:8" ht="24" customHeight="1">
      <c r="A426" t="s">
        <v>463</v>
      </c>
      <c r="B426" t="s">
        <v>1208</v>
      </c>
      <c r="C426" t="s">
        <v>1953</v>
      </c>
      <c r="D426" s="13">
        <v>43709</v>
      </c>
      <c r="E426" s="7" t="s">
        <v>2274</v>
      </c>
      <c r="G426" t="s">
        <v>2699</v>
      </c>
      <c r="H426" s="22" t="s">
        <v>3020</v>
      </c>
    </row>
    <row r="427" spans="1:8" ht="24" customHeight="1">
      <c r="A427" t="s">
        <v>464</v>
      </c>
      <c r="B427" t="s">
        <v>1209</v>
      </c>
      <c r="C427" t="s">
        <v>1954</v>
      </c>
      <c r="D427" s="13">
        <v>43709</v>
      </c>
      <c r="E427" s="7" t="s">
        <v>2274</v>
      </c>
      <c r="G427" t="s">
        <v>2700</v>
      </c>
      <c r="H427" s="22" t="s">
        <v>3020</v>
      </c>
    </row>
    <row r="428" spans="1:8" ht="24" customHeight="1">
      <c r="A428" t="s">
        <v>465</v>
      </c>
      <c r="B428" t="s">
        <v>1210</v>
      </c>
      <c r="C428" t="s">
        <v>1955</v>
      </c>
      <c r="D428" s="13">
        <v>43709</v>
      </c>
      <c r="E428" s="7" t="s">
        <v>2274</v>
      </c>
      <c r="G428" t="s">
        <v>2701</v>
      </c>
      <c r="H428" s="22" t="s">
        <v>3020</v>
      </c>
    </row>
    <row r="429" spans="1:8" ht="24" customHeight="1">
      <c r="A429" t="s">
        <v>466</v>
      </c>
      <c r="B429" t="s">
        <v>1211</v>
      </c>
      <c r="C429" t="s">
        <v>1956</v>
      </c>
      <c r="D429" s="13">
        <v>43709</v>
      </c>
      <c r="E429" s="7" t="s">
        <v>2274</v>
      </c>
      <c r="G429" t="s">
        <v>2702</v>
      </c>
      <c r="H429" s="22" t="s">
        <v>3020</v>
      </c>
    </row>
    <row r="430" spans="1:8" ht="24" customHeight="1">
      <c r="A430" t="s">
        <v>467</v>
      </c>
      <c r="B430" t="s">
        <v>1212</v>
      </c>
      <c r="C430" t="s">
        <v>1957</v>
      </c>
      <c r="D430" s="13">
        <v>43709</v>
      </c>
      <c r="E430" s="7" t="s">
        <v>2274</v>
      </c>
      <c r="G430" t="s">
        <v>2703</v>
      </c>
      <c r="H430" s="22" t="s">
        <v>3020</v>
      </c>
    </row>
    <row r="431" spans="1:8" ht="24" customHeight="1">
      <c r="A431" t="s">
        <v>468</v>
      </c>
      <c r="B431" t="s">
        <v>1213</v>
      </c>
      <c r="C431" t="s">
        <v>1958</v>
      </c>
      <c r="D431" s="13">
        <v>43709</v>
      </c>
      <c r="E431" s="7" t="s">
        <v>2274</v>
      </c>
      <c r="G431" t="s">
        <v>2704</v>
      </c>
      <c r="H431" s="22" t="s">
        <v>3020</v>
      </c>
    </row>
    <row r="432" spans="1:8" ht="24" customHeight="1">
      <c r="A432" t="s">
        <v>469</v>
      </c>
      <c r="B432" t="s">
        <v>1214</v>
      </c>
      <c r="C432" t="s">
        <v>1959</v>
      </c>
      <c r="D432" s="13">
        <v>43709</v>
      </c>
      <c r="E432" s="7" t="s">
        <v>2274</v>
      </c>
      <c r="G432" t="s">
        <v>2705</v>
      </c>
      <c r="H432" s="22" t="s">
        <v>3020</v>
      </c>
    </row>
    <row r="433" spans="1:8" ht="24" customHeight="1">
      <c r="A433" t="s">
        <v>470</v>
      </c>
      <c r="B433" t="s">
        <v>1215</v>
      </c>
      <c r="C433" t="s">
        <v>1960</v>
      </c>
      <c r="D433" s="13">
        <v>43709</v>
      </c>
      <c r="E433" s="7" t="s">
        <v>2274</v>
      </c>
      <c r="G433" t="s">
        <v>2706</v>
      </c>
      <c r="H433" s="22" t="s">
        <v>3020</v>
      </c>
    </row>
    <row r="434" spans="1:8" ht="24" customHeight="1">
      <c r="A434" t="s">
        <v>471</v>
      </c>
      <c r="B434" t="s">
        <v>1216</v>
      </c>
      <c r="C434" t="s">
        <v>1961</v>
      </c>
      <c r="D434" s="13">
        <v>43709</v>
      </c>
      <c r="E434" s="7" t="s">
        <v>2274</v>
      </c>
      <c r="G434" t="s">
        <v>2707</v>
      </c>
      <c r="H434" s="22" t="s">
        <v>3020</v>
      </c>
    </row>
    <row r="435" spans="1:8" ht="24" customHeight="1">
      <c r="A435" t="s">
        <v>472</v>
      </c>
      <c r="B435" t="s">
        <v>1217</v>
      </c>
      <c r="C435" t="s">
        <v>1962</v>
      </c>
      <c r="D435" s="13">
        <v>43709</v>
      </c>
      <c r="E435" s="7" t="s">
        <v>2274</v>
      </c>
      <c r="G435" t="s">
        <v>2708</v>
      </c>
      <c r="H435" s="22" t="s">
        <v>3020</v>
      </c>
    </row>
    <row r="436" spans="1:8" ht="24" customHeight="1">
      <c r="A436" t="s">
        <v>473</v>
      </c>
      <c r="B436" t="s">
        <v>1218</v>
      </c>
      <c r="C436" t="s">
        <v>1963</v>
      </c>
      <c r="D436" s="13">
        <v>43709</v>
      </c>
      <c r="E436" s="7" t="s">
        <v>2274</v>
      </c>
      <c r="G436" t="s">
        <v>2709</v>
      </c>
      <c r="H436" s="22" t="s">
        <v>3020</v>
      </c>
    </row>
    <row r="437" spans="1:8" ht="24" customHeight="1">
      <c r="A437" t="s">
        <v>474</v>
      </c>
      <c r="B437" t="s">
        <v>1219</v>
      </c>
      <c r="C437" t="s">
        <v>1964</v>
      </c>
      <c r="D437" s="13">
        <v>43709</v>
      </c>
      <c r="E437" s="7" t="s">
        <v>2274</v>
      </c>
      <c r="G437" t="s">
        <v>2710</v>
      </c>
      <c r="H437" s="22" t="s">
        <v>3020</v>
      </c>
    </row>
    <row r="438" spans="1:8" ht="24" customHeight="1">
      <c r="A438" t="s">
        <v>475</v>
      </c>
      <c r="B438" t="s">
        <v>1220</v>
      </c>
      <c r="C438" t="s">
        <v>1965</v>
      </c>
      <c r="D438" s="13">
        <v>43709</v>
      </c>
      <c r="E438" s="7" t="s">
        <v>2274</v>
      </c>
      <c r="G438" t="s">
        <v>2711</v>
      </c>
      <c r="H438" s="22" t="s">
        <v>3020</v>
      </c>
    </row>
    <row r="439" spans="1:8" ht="24" customHeight="1">
      <c r="A439" t="s">
        <v>476</v>
      </c>
      <c r="B439" t="s">
        <v>1221</v>
      </c>
      <c r="C439" t="s">
        <v>1966</v>
      </c>
      <c r="D439" s="13">
        <v>43709</v>
      </c>
      <c r="E439" s="7" t="s">
        <v>2274</v>
      </c>
      <c r="G439" t="s">
        <v>2712</v>
      </c>
      <c r="H439" s="22" t="s">
        <v>3020</v>
      </c>
    </row>
    <row r="440" spans="1:8" ht="24" customHeight="1">
      <c r="A440" t="s">
        <v>477</v>
      </c>
      <c r="B440" t="s">
        <v>1222</v>
      </c>
      <c r="C440" t="s">
        <v>1967</v>
      </c>
      <c r="D440" s="13">
        <v>43709</v>
      </c>
      <c r="E440" s="7" t="s">
        <v>2274</v>
      </c>
      <c r="G440" t="s">
        <v>2713</v>
      </c>
      <c r="H440" s="22" t="s">
        <v>3020</v>
      </c>
    </row>
    <row r="441" spans="1:8" ht="24" customHeight="1">
      <c r="A441" t="s">
        <v>478</v>
      </c>
      <c r="B441" t="s">
        <v>1223</v>
      </c>
      <c r="C441" t="s">
        <v>1968</v>
      </c>
      <c r="D441" s="13">
        <v>43709</v>
      </c>
      <c r="E441" s="7" t="s">
        <v>2274</v>
      </c>
      <c r="G441" t="s">
        <v>2714</v>
      </c>
      <c r="H441" s="22" t="s">
        <v>3020</v>
      </c>
    </row>
    <row r="442" spans="1:8" ht="24" customHeight="1">
      <c r="A442" t="s">
        <v>479</v>
      </c>
      <c r="B442" t="s">
        <v>1224</v>
      </c>
      <c r="C442" t="s">
        <v>1969</v>
      </c>
      <c r="D442" s="13">
        <v>43709</v>
      </c>
      <c r="E442" s="7" t="s">
        <v>2274</v>
      </c>
      <c r="G442" t="s">
        <v>2715</v>
      </c>
      <c r="H442" s="22" t="s">
        <v>3020</v>
      </c>
    </row>
    <row r="443" spans="1:8" ht="24" customHeight="1">
      <c r="A443" t="s">
        <v>480</v>
      </c>
      <c r="B443" t="s">
        <v>1225</v>
      </c>
      <c r="C443" t="s">
        <v>1970</v>
      </c>
      <c r="D443" s="13">
        <v>43709</v>
      </c>
      <c r="E443" s="7" t="s">
        <v>2274</v>
      </c>
      <c r="G443" t="s">
        <v>2716</v>
      </c>
      <c r="H443" s="22" t="s">
        <v>3020</v>
      </c>
    </row>
    <row r="444" spans="1:8" ht="24" customHeight="1">
      <c r="A444" t="s">
        <v>481</v>
      </c>
      <c r="B444" t="s">
        <v>1226</v>
      </c>
      <c r="C444" t="s">
        <v>1971</v>
      </c>
      <c r="D444" s="13">
        <v>43709</v>
      </c>
      <c r="E444" s="7" t="s">
        <v>2274</v>
      </c>
      <c r="G444" t="s">
        <v>2717</v>
      </c>
      <c r="H444" s="22" t="s">
        <v>3020</v>
      </c>
    </row>
    <row r="445" spans="1:8" ht="24" customHeight="1">
      <c r="A445" t="s">
        <v>482</v>
      </c>
      <c r="B445" t="s">
        <v>1227</v>
      </c>
      <c r="C445" t="s">
        <v>1972</v>
      </c>
      <c r="D445" s="13">
        <v>43709</v>
      </c>
      <c r="E445" s="7" t="s">
        <v>2274</v>
      </c>
      <c r="G445" t="s">
        <v>2718</v>
      </c>
      <c r="H445" s="22" t="s">
        <v>3020</v>
      </c>
    </row>
    <row r="446" spans="1:8" ht="24" customHeight="1">
      <c r="A446" t="s">
        <v>483</v>
      </c>
      <c r="B446" t="s">
        <v>1228</v>
      </c>
      <c r="C446" t="s">
        <v>1973</v>
      </c>
      <c r="D446" s="13">
        <v>43709</v>
      </c>
      <c r="E446" s="7" t="s">
        <v>2274</v>
      </c>
      <c r="G446" t="s">
        <v>2719</v>
      </c>
      <c r="H446" s="22" t="s">
        <v>3020</v>
      </c>
    </row>
    <row r="447" spans="1:8" ht="24" customHeight="1">
      <c r="A447" t="s">
        <v>484</v>
      </c>
      <c r="B447" t="s">
        <v>1229</v>
      </c>
      <c r="C447" t="s">
        <v>1974</v>
      </c>
      <c r="D447" s="13">
        <v>43709</v>
      </c>
      <c r="E447" s="7" t="s">
        <v>2274</v>
      </c>
      <c r="G447" t="s">
        <v>2720</v>
      </c>
      <c r="H447" s="22" t="s">
        <v>3020</v>
      </c>
    </row>
    <row r="448" spans="1:8" ht="24" customHeight="1">
      <c r="A448" t="s">
        <v>485</v>
      </c>
      <c r="B448" t="s">
        <v>1230</v>
      </c>
      <c r="C448" t="s">
        <v>1975</v>
      </c>
      <c r="D448" s="13">
        <v>43709</v>
      </c>
      <c r="E448" s="7" t="s">
        <v>2274</v>
      </c>
      <c r="G448" t="s">
        <v>2721</v>
      </c>
      <c r="H448" s="22" t="s">
        <v>3020</v>
      </c>
    </row>
    <row r="449" spans="1:8" ht="24" customHeight="1">
      <c r="A449" t="s">
        <v>486</v>
      </c>
      <c r="B449" t="s">
        <v>1231</v>
      </c>
      <c r="C449" t="s">
        <v>1976</v>
      </c>
      <c r="D449" s="13">
        <v>43709</v>
      </c>
      <c r="E449" s="7" t="s">
        <v>2274</v>
      </c>
      <c r="G449" t="s">
        <v>2722</v>
      </c>
      <c r="H449" s="22" t="s">
        <v>3020</v>
      </c>
    </row>
    <row r="450" spans="1:8" ht="24" customHeight="1">
      <c r="A450" t="s">
        <v>487</v>
      </c>
      <c r="B450" t="s">
        <v>1232</v>
      </c>
      <c r="C450" t="s">
        <v>1977</v>
      </c>
      <c r="D450" s="13">
        <v>43709</v>
      </c>
      <c r="E450" s="7" t="s">
        <v>2274</v>
      </c>
      <c r="G450" t="s">
        <v>2723</v>
      </c>
      <c r="H450" s="22" t="s">
        <v>3020</v>
      </c>
    </row>
    <row r="451" spans="1:8" ht="24" customHeight="1">
      <c r="A451" t="s">
        <v>488</v>
      </c>
      <c r="B451" t="s">
        <v>1233</v>
      </c>
      <c r="C451" t="s">
        <v>1978</v>
      </c>
      <c r="D451" s="13">
        <v>43709</v>
      </c>
      <c r="E451" s="7" t="s">
        <v>2274</v>
      </c>
      <c r="G451" t="s">
        <v>2724</v>
      </c>
      <c r="H451" s="22" t="s">
        <v>3020</v>
      </c>
    </row>
    <row r="452" spans="1:8" ht="24" customHeight="1">
      <c r="A452" t="s">
        <v>489</v>
      </c>
      <c r="B452" t="s">
        <v>1234</v>
      </c>
      <c r="C452" t="s">
        <v>1979</v>
      </c>
      <c r="D452" s="13">
        <v>43709</v>
      </c>
      <c r="E452" s="7" t="s">
        <v>2274</v>
      </c>
      <c r="G452" t="s">
        <v>2725</v>
      </c>
      <c r="H452" s="22" t="s">
        <v>3020</v>
      </c>
    </row>
    <row r="453" spans="1:8" ht="24" customHeight="1">
      <c r="A453" t="s">
        <v>490</v>
      </c>
      <c r="B453" t="s">
        <v>1235</v>
      </c>
      <c r="C453" t="s">
        <v>1980</v>
      </c>
      <c r="D453" s="13">
        <v>43709</v>
      </c>
      <c r="E453" s="7" t="s">
        <v>2274</v>
      </c>
      <c r="G453" t="s">
        <v>2726</v>
      </c>
      <c r="H453" s="22" t="s">
        <v>3020</v>
      </c>
    </row>
    <row r="454" spans="1:8" ht="24" customHeight="1">
      <c r="A454" t="s">
        <v>491</v>
      </c>
      <c r="B454" t="s">
        <v>1236</v>
      </c>
      <c r="C454" t="s">
        <v>1981</v>
      </c>
      <c r="D454" s="13">
        <v>43709</v>
      </c>
      <c r="E454" s="7" t="s">
        <v>2274</v>
      </c>
      <c r="G454" t="s">
        <v>2727</v>
      </c>
      <c r="H454" s="22" t="s">
        <v>3020</v>
      </c>
    </row>
    <row r="455" spans="1:8" ht="24" customHeight="1">
      <c r="A455" t="s">
        <v>492</v>
      </c>
      <c r="B455" t="s">
        <v>1237</v>
      </c>
      <c r="C455" t="s">
        <v>1982</v>
      </c>
      <c r="D455" s="13">
        <v>43709</v>
      </c>
      <c r="E455" s="7" t="s">
        <v>2274</v>
      </c>
      <c r="G455" t="s">
        <v>2728</v>
      </c>
      <c r="H455" s="22" t="s">
        <v>3020</v>
      </c>
    </row>
    <row r="456" spans="1:8" ht="24" customHeight="1">
      <c r="A456" t="s">
        <v>493</v>
      </c>
      <c r="B456" t="s">
        <v>1238</v>
      </c>
      <c r="C456" t="s">
        <v>1983</v>
      </c>
      <c r="D456" s="13">
        <v>43709</v>
      </c>
      <c r="E456" s="7" t="s">
        <v>2274</v>
      </c>
      <c r="G456" t="s">
        <v>2729</v>
      </c>
      <c r="H456" s="22" t="s">
        <v>3020</v>
      </c>
    </row>
    <row r="457" spans="1:8" ht="24" customHeight="1">
      <c r="A457" t="s">
        <v>494</v>
      </c>
      <c r="B457" t="s">
        <v>1239</v>
      </c>
      <c r="C457" t="s">
        <v>1984</v>
      </c>
      <c r="D457" s="13">
        <v>43709</v>
      </c>
      <c r="E457" s="7" t="s">
        <v>2274</v>
      </c>
      <c r="G457" t="s">
        <v>2730</v>
      </c>
      <c r="H457" s="22" t="s">
        <v>3020</v>
      </c>
    </row>
    <row r="458" spans="1:8" ht="24" customHeight="1">
      <c r="A458" t="s">
        <v>495</v>
      </c>
      <c r="B458" t="s">
        <v>1240</v>
      </c>
      <c r="C458" t="s">
        <v>1985</v>
      </c>
      <c r="D458" s="13">
        <v>43709</v>
      </c>
      <c r="E458" s="7" t="s">
        <v>2274</v>
      </c>
      <c r="G458" t="s">
        <v>2731</v>
      </c>
      <c r="H458" s="22" t="s">
        <v>3020</v>
      </c>
    </row>
    <row r="459" spans="1:8" ht="24" customHeight="1">
      <c r="A459" t="s">
        <v>496</v>
      </c>
      <c r="B459" t="s">
        <v>1241</v>
      </c>
      <c r="C459" t="s">
        <v>1986</v>
      </c>
      <c r="D459" s="13">
        <v>43709</v>
      </c>
      <c r="E459" s="7" t="s">
        <v>2274</v>
      </c>
      <c r="G459" t="s">
        <v>2732</v>
      </c>
      <c r="H459" s="22" t="s">
        <v>3020</v>
      </c>
    </row>
    <row r="460" spans="1:8" ht="24" customHeight="1">
      <c r="A460" t="s">
        <v>497</v>
      </c>
      <c r="B460" t="s">
        <v>1242</v>
      </c>
      <c r="C460" t="s">
        <v>1987</v>
      </c>
      <c r="D460" s="13">
        <v>43709</v>
      </c>
      <c r="E460" s="7" t="s">
        <v>2274</v>
      </c>
      <c r="G460" t="s">
        <v>2733</v>
      </c>
      <c r="H460" s="22" t="s">
        <v>3020</v>
      </c>
    </row>
    <row r="461" spans="1:8" ht="24" customHeight="1">
      <c r="A461" t="s">
        <v>498</v>
      </c>
      <c r="B461" t="s">
        <v>1243</v>
      </c>
      <c r="C461" t="s">
        <v>1988</v>
      </c>
      <c r="D461" s="13">
        <v>43709</v>
      </c>
      <c r="E461" s="7" t="s">
        <v>2274</v>
      </c>
      <c r="G461" t="s">
        <v>2734</v>
      </c>
      <c r="H461" s="22" t="s">
        <v>3020</v>
      </c>
    </row>
    <row r="462" spans="1:8" ht="24" customHeight="1">
      <c r="A462" t="s">
        <v>499</v>
      </c>
      <c r="B462" t="s">
        <v>1244</v>
      </c>
      <c r="C462" t="s">
        <v>1989</v>
      </c>
      <c r="D462" s="13">
        <v>43709</v>
      </c>
      <c r="E462" s="7" t="s">
        <v>2274</v>
      </c>
      <c r="G462" t="s">
        <v>2735</v>
      </c>
      <c r="H462" s="22" t="s">
        <v>3020</v>
      </c>
    </row>
    <row r="463" spans="1:8" ht="24" customHeight="1">
      <c r="A463" t="s">
        <v>500</v>
      </c>
      <c r="B463" t="s">
        <v>1245</v>
      </c>
      <c r="C463" t="s">
        <v>1990</v>
      </c>
      <c r="D463" s="13">
        <v>43709</v>
      </c>
      <c r="E463" s="7" t="s">
        <v>2274</v>
      </c>
      <c r="G463" t="s">
        <v>2736</v>
      </c>
      <c r="H463" s="22" t="s">
        <v>3020</v>
      </c>
    </row>
    <row r="464" spans="1:8" ht="24" customHeight="1">
      <c r="A464" t="s">
        <v>501</v>
      </c>
      <c r="B464" t="s">
        <v>1246</v>
      </c>
      <c r="C464" t="s">
        <v>1991</v>
      </c>
      <c r="D464" s="13">
        <v>43709</v>
      </c>
      <c r="E464" s="7" t="s">
        <v>2274</v>
      </c>
      <c r="G464" t="s">
        <v>2737</v>
      </c>
      <c r="H464" s="22" t="s">
        <v>3020</v>
      </c>
    </row>
    <row r="465" spans="1:8" ht="24" customHeight="1">
      <c r="A465" t="s">
        <v>502</v>
      </c>
      <c r="B465" t="s">
        <v>1247</v>
      </c>
      <c r="C465" t="s">
        <v>1992</v>
      </c>
      <c r="D465" s="13">
        <v>43709</v>
      </c>
      <c r="E465" s="7" t="s">
        <v>2274</v>
      </c>
      <c r="G465" t="s">
        <v>2738</v>
      </c>
      <c r="H465" s="22" t="s">
        <v>3020</v>
      </c>
    </row>
    <row r="466" spans="1:8" ht="24" customHeight="1">
      <c r="A466" t="s">
        <v>503</v>
      </c>
      <c r="B466" t="s">
        <v>1248</v>
      </c>
      <c r="C466" t="s">
        <v>1993</v>
      </c>
      <c r="D466" s="13">
        <v>43709</v>
      </c>
      <c r="E466" s="7" t="s">
        <v>2274</v>
      </c>
      <c r="G466" t="s">
        <v>2739</v>
      </c>
      <c r="H466" s="22" t="s">
        <v>3020</v>
      </c>
    </row>
    <row r="467" spans="1:8" ht="24" customHeight="1">
      <c r="A467" t="s">
        <v>504</v>
      </c>
      <c r="B467" t="s">
        <v>1249</v>
      </c>
      <c r="C467" t="s">
        <v>1994</v>
      </c>
      <c r="D467" s="13">
        <v>43709</v>
      </c>
      <c r="E467" s="7" t="s">
        <v>2274</v>
      </c>
      <c r="G467" t="s">
        <v>2740</v>
      </c>
      <c r="H467" s="22" t="s">
        <v>3020</v>
      </c>
    </row>
    <row r="468" spans="1:8" ht="24" customHeight="1">
      <c r="A468" t="s">
        <v>505</v>
      </c>
      <c r="B468" t="s">
        <v>1250</v>
      </c>
      <c r="C468" t="s">
        <v>1995</v>
      </c>
      <c r="D468" s="13">
        <v>43709</v>
      </c>
      <c r="E468" s="7" t="s">
        <v>2274</v>
      </c>
      <c r="G468" t="s">
        <v>2741</v>
      </c>
      <c r="H468" s="22" t="s">
        <v>3020</v>
      </c>
    </row>
    <row r="469" spans="1:8" ht="24" customHeight="1">
      <c r="A469" t="s">
        <v>506</v>
      </c>
      <c r="B469" t="s">
        <v>1251</v>
      </c>
      <c r="C469" t="s">
        <v>1996</v>
      </c>
      <c r="D469" s="13">
        <v>43709</v>
      </c>
      <c r="E469" s="7" t="s">
        <v>2274</v>
      </c>
      <c r="G469" t="s">
        <v>2742</v>
      </c>
      <c r="H469" s="22" t="s">
        <v>3020</v>
      </c>
    </row>
    <row r="470" spans="1:8" ht="24" customHeight="1">
      <c r="A470" t="s">
        <v>507</v>
      </c>
      <c r="B470" t="s">
        <v>1252</v>
      </c>
      <c r="C470" t="s">
        <v>1997</v>
      </c>
      <c r="D470" s="13">
        <v>43709</v>
      </c>
      <c r="E470" s="7" t="s">
        <v>2274</v>
      </c>
      <c r="G470" t="s">
        <v>2743</v>
      </c>
      <c r="H470" s="22" t="s">
        <v>3020</v>
      </c>
    </row>
    <row r="471" spans="1:8" ht="24" customHeight="1">
      <c r="A471" t="s">
        <v>508</v>
      </c>
      <c r="B471" t="s">
        <v>1253</v>
      </c>
      <c r="C471" t="s">
        <v>1998</v>
      </c>
      <c r="D471" s="13">
        <v>43709</v>
      </c>
      <c r="E471" s="7" t="s">
        <v>2274</v>
      </c>
      <c r="G471" t="s">
        <v>2744</v>
      </c>
      <c r="H471" s="22" t="s">
        <v>3020</v>
      </c>
    </row>
    <row r="472" spans="1:8" ht="24" customHeight="1">
      <c r="A472" t="s">
        <v>509</v>
      </c>
      <c r="B472" t="s">
        <v>1254</v>
      </c>
      <c r="C472" t="s">
        <v>1999</v>
      </c>
      <c r="D472" s="13">
        <v>43709</v>
      </c>
      <c r="E472" s="7" t="s">
        <v>2274</v>
      </c>
      <c r="G472" t="s">
        <v>2745</v>
      </c>
      <c r="H472" s="22" t="s">
        <v>3020</v>
      </c>
    </row>
    <row r="473" spans="1:8" ht="24" customHeight="1">
      <c r="A473" t="s">
        <v>510</v>
      </c>
      <c r="B473" t="s">
        <v>1255</v>
      </c>
      <c r="C473" t="s">
        <v>2000</v>
      </c>
      <c r="D473" s="13">
        <v>43709</v>
      </c>
      <c r="E473" s="7" t="s">
        <v>2274</v>
      </c>
      <c r="G473" t="s">
        <v>2746</v>
      </c>
      <c r="H473" s="22" t="s">
        <v>3020</v>
      </c>
    </row>
    <row r="474" spans="1:8" ht="24" customHeight="1">
      <c r="A474" t="s">
        <v>511</v>
      </c>
      <c r="B474" t="s">
        <v>1256</v>
      </c>
      <c r="C474" t="s">
        <v>2001</v>
      </c>
      <c r="D474" s="13">
        <v>43709</v>
      </c>
      <c r="E474" s="7" t="s">
        <v>2274</v>
      </c>
      <c r="G474" t="s">
        <v>2747</v>
      </c>
      <c r="H474" s="22" t="s">
        <v>3020</v>
      </c>
    </row>
    <row r="475" spans="1:8" ht="24" customHeight="1">
      <c r="A475" t="s">
        <v>512</v>
      </c>
      <c r="B475" t="s">
        <v>1257</v>
      </c>
      <c r="C475" t="s">
        <v>2002</v>
      </c>
      <c r="D475" s="13">
        <v>43709</v>
      </c>
      <c r="E475" s="7" t="s">
        <v>2274</v>
      </c>
      <c r="G475" t="s">
        <v>2748</v>
      </c>
      <c r="H475" s="22" t="s">
        <v>3020</v>
      </c>
    </row>
    <row r="476" spans="1:8" ht="24" customHeight="1">
      <c r="A476" t="s">
        <v>513</v>
      </c>
      <c r="B476" t="s">
        <v>1258</v>
      </c>
      <c r="C476" t="s">
        <v>2003</v>
      </c>
      <c r="D476" s="13">
        <v>43709</v>
      </c>
      <c r="E476" s="7" t="s">
        <v>2274</v>
      </c>
      <c r="G476" t="s">
        <v>2749</v>
      </c>
      <c r="H476" s="22" t="s">
        <v>3020</v>
      </c>
    </row>
    <row r="477" spans="1:8" ht="24" customHeight="1">
      <c r="A477" t="s">
        <v>514</v>
      </c>
      <c r="B477" t="s">
        <v>1259</v>
      </c>
      <c r="C477" t="s">
        <v>2004</v>
      </c>
      <c r="D477" s="13">
        <v>43709</v>
      </c>
      <c r="E477" s="7" t="s">
        <v>2274</v>
      </c>
      <c r="G477" t="s">
        <v>2750</v>
      </c>
      <c r="H477" s="22" t="s">
        <v>3020</v>
      </c>
    </row>
    <row r="478" spans="1:8" ht="24" customHeight="1">
      <c r="A478" t="s">
        <v>515</v>
      </c>
      <c r="B478" t="s">
        <v>1260</v>
      </c>
      <c r="C478" t="s">
        <v>2005</v>
      </c>
      <c r="D478" s="13">
        <v>43709</v>
      </c>
      <c r="E478" s="7" t="s">
        <v>2274</v>
      </c>
      <c r="G478" t="s">
        <v>2751</v>
      </c>
      <c r="H478" s="22" t="s">
        <v>3020</v>
      </c>
    </row>
    <row r="479" spans="1:8" ht="24" customHeight="1">
      <c r="A479" t="s">
        <v>516</v>
      </c>
      <c r="B479" t="s">
        <v>1261</v>
      </c>
      <c r="C479" t="s">
        <v>2006</v>
      </c>
      <c r="D479" s="13">
        <v>43709</v>
      </c>
      <c r="E479" s="7" t="s">
        <v>2274</v>
      </c>
      <c r="G479" t="s">
        <v>2752</v>
      </c>
      <c r="H479" s="22" t="s">
        <v>3020</v>
      </c>
    </row>
    <row r="480" spans="1:8" ht="24" customHeight="1">
      <c r="A480" t="s">
        <v>517</v>
      </c>
      <c r="B480" t="s">
        <v>1262</v>
      </c>
      <c r="C480" t="s">
        <v>2007</v>
      </c>
      <c r="D480" s="13">
        <v>43709</v>
      </c>
      <c r="E480" s="7" t="s">
        <v>2274</v>
      </c>
      <c r="G480" t="s">
        <v>2753</v>
      </c>
      <c r="H480" s="22" t="s">
        <v>3020</v>
      </c>
    </row>
    <row r="481" spans="1:8" ht="24" customHeight="1">
      <c r="A481" t="s">
        <v>518</v>
      </c>
      <c r="B481" t="s">
        <v>1263</v>
      </c>
      <c r="C481" t="s">
        <v>2008</v>
      </c>
      <c r="D481" s="13">
        <v>43709</v>
      </c>
      <c r="E481" s="7" t="s">
        <v>2274</v>
      </c>
      <c r="G481" t="s">
        <v>2754</v>
      </c>
      <c r="H481" s="22" t="s">
        <v>3020</v>
      </c>
    </row>
    <row r="482" spans="1:8" ht="24" customHeight="1">
      <c r="A482" t="s">
        <v>519</v>
      </c>
      <c r="B482" t="s">
        <v>1264</v>
      </c>
      <c r="C482" t="s">
        <v>2009</v>
      </c>
      <c r="D482" s="13">
        <v>43709</v>
      </c>
      <c r="E482" s="7" t="s">
        <v>2274</v>
      </c>
      <c r="G482" t="s">
        <v>2755</v>
      </c>
      <c r="H482" s="22" t="s">
        <v>3020</v>
      </c>
    </row>
    <row r="483" spans="1:8" ht="24" customHeight="1">
      <c r="A483" t="s">
        <v>520</v>
      </c>
      <c r="B483" t="s">
        <v>1265</v>
      </c>
      <c r="C483" t="s">
        <v>2010</v>
      </c>
      <c r="D483" s="13">
        <v>43709</v>
      </c>
      <c r="E483" s="7" t="s">
        <v>2274</v>
      </c>
      <c r="G483" t="s">
        <v>2756</v>
      </c>
      <c r="H483" s="22" t="s">
        <v>3020</v>
      </c>
    </row>
    <row r="484" spans="1:8" ht="24" customHeight="1">
      <c r="A484" t="s">
        <v>521</v>
      </c>
      <c r="B484" t="s">
        <v>1266</v>
      </c>
      <c r="C484" t="s">
        <v>2011</v>
      </c>
      <c r="D484" s="13">
        <v>43709</v>
      </c>
      <c r="E484" s="7" t="s">
        <v>2274</v>
      </c>
      <c r="G484" t="s">
        <v>2757</v>
      </c>
      <c r="H484" s="22" t="s">
        <v>3020</v>
      </c>
    </row>
    <row r="485" spans="1:8" ht="24" customHeight="1">
      <c r="A485" t="s">
        <v>522</v>
      </c>
      <c r="B485" t="s">
        <v>1267</v>
      </c>
      <c r="C485" t="s">
        <v>2012</v>
      </c>
      <c r="D485" s="13">
        <v>43709</v>
      </c>
      <c r="E485" s="7" t="s">
        <v>2274</v>
      </c>
      <c r="G485" t="s">
        <v>2758</v>
      </c>
      <c r="H485" s="22" t="s">
        <v>3020</v>
      </c>
    </row>
    <row r="486" spans="1:8" ht="24" customHeight="1">
      <c r="A486" t="s">
        <v>523</v>
      </c>
      <c r="B486" t="s">
        <v>1268</v>
      </c>
      <c r="C486" t="s">
        <v>2013</v>
      </c>
      <c r="D486" s="13">
        <v>43709</v>
      </c>
      <c r="E486" s="7" t="s">
        <v>2274</v>
      </c>
      <c r="G486" t="s">
        <v>2759</v>
      </c>
      <c r="H486" s="22" t="s">
        <v>3020</v>
      </c>
    </row>
    <row r="487" spans="1:8" ht="24" customHeight="1">
      <c r="A487" t="s">
        <v>524</v>
      </c>
      <c r="B487" t="s">
        <v>1269</v>
      </c>
      <c r="C487" t="s">
        <v>2014</v>
      </c>
      <c r="D487" s="13">
        <v>43709</v>
      </c>
      <c r="E487" s="7" t="s">
        <v>2274</v>
      </c>
      <c r="G487" t="s">
        <v>2760</v>
      </c>
      <c r="H487" s="22" t="s">
        <v>3020</v>
      </c>
    </row>
    <row r="488" spans="1:8" ht="24" customHeight="1">
      <c r="A488" t="s">
        <v>525</v>
      </c>
      <c r="B488" t="s">
        <v>1270</v>
      </c>
      <c r="C488" t="s">
        <v>2015</v>
      </c>
      <c r="D488" s="13">
        <v>43709</v>
      </c>
      <c r="E488" s="7" t="s">
        <v>2274</v>
      </c>
      <c r="G488" t="s">
        <v>2761</v>
      </c>
      <c r="H488" s="22" t="s">
        <v>3020</v>
      </c>
    </row>
    <row r="489" spans="1:8" ht="24" customHeight="1">
      <c r="A489" t="s">
        <v>526</v>
      </c>
      <c r="B489" t="s">
        <v>1271</v>
      </c>
      <c r="C489" t="s">
        <v>2016</v>
      </c>
      <c r="D489" s="13">
        <v>43709</v>
      </c>
      <c r="E489" s="7" t="s">
        <v>2274</v>
      </c>
      <c r="G489" t="s">
        <v>2762</v>
      </c>
      <c r="H489" s="22" t="s">
        <v>3020</v>
      </c>
    </row>
    <row r="490" spans="1:8" ht="24" customHeight="1">
      <c r="A490" t="s">
        <v>527</v>
      </c>
      <c r="B490" t="s">
        <v>1272</v>
      </c>
      <c r="C490" t="s">
        <v>2017</v>
      </c>
      <c r="D490" s="13">
        <v>43709</v>
      </c>
      <c r="E490" s="7" t="s">
        <v>2274</v>
      </c>
      <c r="G490" t="s">
        <v>2763</v>
      </c>
      <c r="H490" s="22" t="s">
        <v>3020</v>
      </c>
    </row>
    <row r="491" spans="1:8" ht="24" customHeight="1">
      <c r="A491" t="s">
        <v>528</v>
      </c>
      <c r="B491" t="s">
        <v>1273</v>
      </c>
      <c r="C491" t="s">
        <v>2018</v>
      </c>
      <c r="D491" s="13">
        <v>43709</v>
      </c>
      <c r="E491" s="7" t="s">
        <v>2274</v>
      </c>
      <c r="G491" t="s">
        <v>2764</v>
      </c>
      <c r="H491" s="22" t="s">
        <v>3020</v>
      </c>
    </row>
    <row r="492" spans="1:8" ht="24" customHeight="1">
      <c r="A492" t="s">
        <v>529</v>
      </c>
      <c r="B492" t="s">
        <v>1274</v>
      </c>
      <c r="C492" t="s">
        <v>2019</v>
      </c>
      <c r="D492" s="13">
        <v>43709</v>
      </c>
      <c r="E492" s="7" t="s">
        <v>2274</v>
      </c>
      <c r="G492" t="s">
        <v>2765</v>
      </c>
      <c r="H492" s="22" t="s">
        <v>3020</v>
      </c>
    </row>
    <row r="493" spans="1:8" ht="24" customHeight="1">
      <c r="A493" t="s">
        <v>530</v>
      </c>
      <c r="B493" t="s">
        <v>1275</v>
      </c>
      <c r="C493" t="s">
        <v>2020</v>
      </c>
      <c r="D493" s="13">
        <v>43709</v>
      </c>
      <c r="E493" s="7" t="s">
        <v>2274</v>
      </c>
      <c r="G493" t="s">
        <v>2766</v>
      </c>
      <c r="H493" s="22" t="s">
        <v>3020</v>
      </c>
    </row>
    <row r="494" spans="1:8" ht="24" customHeight="1">
      <c r="A494" t="s">
        <v>531</v>
      </c>
      <c r="B494" t="s">
        <v>1276</v>
      </c>
      <c r="C494" t="s">
        <v>2021</v>
      </c>
      <c r="D494" s="13">
        <v>43709</v>
      </c>
      <c r="E494" s="7" t="s">
        <v>2274</v>
      </c>
      <c r="G494" t="s">
        <v>2767</v>
      </c>
      <c r="H494" s="22" t="s">
        <v>3020</v>
      </c>
    </row>
    <row r="495" spans="1:8" ht="24" customHeight="1">
      <c r="A495" t="s">
        <v>532</v>
      </c>
      <c r="B495" s="19" t="s">
        <v>1277</v>
      </c>
      <c r="C495" t="s">
        <v>2022</v>
      </c>
      <c r="D495" s="13">
        <v>43709</v>
      </c>
      <c r="E495" s="7" t="s">
        <v>2274</v>
      </c>
      <c r="G495" t="s">
        <v>2768</v>
      </c>
      <c r="H495" s="22" t="s">
        <v>3020</v>
      </c>
    </row>
    <row r="496" spans="1:8" ht="24" customHeight="1">
      <c r="A496" t="s">
        <v>533</v>
      </c>
      <c r="B496" t="s">
        <v>1278</v>
      </c>
      <c r="C496" t="s">
        <v>2023</v>
      </c>
      <c r="D496" s="13">
        <v>43709</v>
      </c>
      <c r="E496" s="7" t="s">
        <v>2274</v>
      </c>
      <c r="G496" t="s">
        <v>2769</v>
      </c>
      <c r="H496" s="22" t="s">
        <v>3020</v>
      </c>
    </row>
    <row r="497" spans="1:8" ht="24" customHeight="1">
      <c r="A497" t="s">
        <v>534</v>
      </c>
      <c r="B497" t="s">
        <v>1279</v>
      </c>
      <c r="C497" t="s">
        <v>2024</v>
      </c>
      <c r="D497" s="13">
        <v>43709</v>
      </c>
      <c r="E497" s="7" t="s">
        <v>2274</v>
      </c>
      <c r="G497" t="s">
        <v>2770</v>
      </c>
      <c r="H497" s="22" t="s">
        <v>3020</v>
      </c>
    </row>
    <row r="498" spans="1:8" ht="24" customHeight="1">
      <c r="A498" t="s">
        <v>535</v>
      </c>
      <c r="B498" t="s">
        <v>1280</v>
      </c>
      <c r="C498" t="s">
        <v>2025</v>
      </c>
      <c r="D498" s="13">
        <v>43709</v>
      </c>
      <c r="E498" s="7" t="s">
        <v>3023</v>
      </c>
      <c r="G498" t="s">
        <v>2771</v>
      </c>
      <c r="H498" s="22" t="s">
        <v>3020</v>
      </c>
    </row>
    <row r="499" spans="1:8" ht="24" customHeight="1">
      <c r="A499" t="s">
        <v>536</v>
      </c>
      <c r="B499" t="s">
        <v>1281</v>
      </c>
      <c r="C499" t="s">
        <v>2026</v>
      </c>
      <c r="D499" s="13">
        <v>43709</v>
      </c>
      <c r="E499" s="7" t="s">
        <v>2274</v>
      </c>
      <c r="G499" t="s">
        <v>2772</v>
      </c>
      <c r="H499" s="22" t="s">
        <v>3020</v>
      </c>
    </row>
    <row r="500" spans="1:8" ht="24" customHeight="1">
      <c r="A500" t="s">
        <v>537</v>
      </c>
      <c r="B500" t="s">
        <v>1282</v>
      </c>
      <c r="C500" t="s">
        <v>2027</v>
      </c>
      <c r="D500" s="13">
        <v>43709</v>
      </c>
      <c r="E500" s="7" t="s">
        <v>2274</v>
      </c>
      <c r="G500" t="s">
        <v>2773</v>
      </c>
      <c r="H500" s="22" t="s">
        <v>3020</v>
      </c>
    </row>
    <row r="501" spans="1:8" ht="24" customHeight="1">
      <c r="A501" t="s">
        <v>538</v>
      </c>
      <c r="B501" t="s">
        <v>1283</v>
      </c>
      <c r="C501" t="s">
        <v>2028</v>
      </c>
      <c r="D501" s="13">
        <v>43709</v>
      </c>
      <c r="E501" s="7" t="s">
        <v>2274</v>
      </c>
      <c r="G501" t="s">
        <v>2774</v>
      </c>
      <c r="H501" s="22" t="s">
        <v>3020</v>
      </c>
    </row>
    <row r="502" spans="1:8" ht="24" customHeight="1">
      <c r="A502" t="s">
        <v>539</v>
      </c>
      <c r="B502" t="s">
        <v>1284</v>
      </c>
      <c r="C502" t="s">
        <v>2029</v>
      </c>
      <c r="D502" s="13">
        <v>43709</v>
      </c>
      <c r="E502" s="7" t="s">
        <v>2274</v>
      </c>
      <c r="G502" t="s">
        <v>2775</v>
      </c>
      <c r="H502" s="22" t="s">
        <v>3020</v>
      </c>
    </row>
    <row r="503" spans="1:8" ht="24" customHeight="1">
      <c r="A503" t="s">
        <v>540</v>
      </c>
      <c r="B503" t="s">
        <v>1285</v>
      </c>
      <c r="C503" t="s">
        <v>2030</v>
      </c>
      <c r="D503" s="13">
        <v>43709</v>
      </c>
      <c r="E503" s="7" t="s">
        <v>2274</v>
      </c>
      <c r="G503" t="s">
        <v>2776</v>
      </c>
      <c r="H503" s="22" t="s">
        <v>3020</v>
      </c>
    </row>
    <row r="504" spans="1:8" ht="24" customHeight="1">
      <c r="A504" t="s">
        <v>541</v>
      </c>
      <c r="B504" t="s">
        <v>1286</v>
      </c>
      <c r="C504" t="s">
        <v>2031</v>
      </c>
      <c r="D504" s="13">
        <v>43709</v>
      </c>
      <c r="E504" s="7" t="s">
        <v>2274</v>
      </c>
      <c r="G504" t="s">
        <v>2777</v>
      </c>
      <c r="H504" s="22" t="s">
        <v>3020</v>
      </c>
    </row>
    <row r="505" spans="1:8" ht="24" customHeight="1">
      <c r="A505" t="s">
        <v>542</v>
      </c>
      <c r="B505" t="s">
        <v>1287</v>
      </c>
      <c r="C505" t="s">
        <v>2032</v>
      </c>
      <c r="D505" s="13">
        <v>43709</v>
      </c>
      <c r="E505" s="7" t="s">
        <v>2274</v>
      </c>
      <c r="G505" t="s">
        <v>2778</v>
      </c>
      <c r="H505" s="22" t="s">
        <v>3020</v>
      </c>
    </row>
    <row r="506" spans="1:8" ht="24" customHeight="1">
      <c r="A506" t="s">
        <v>543</v>
      </c>
      <c r="B506" t="s">
        <v>1288</v>
      </c>
      <c r="C506" t="s">
        <v>2033</v>
      </c>
      <c r="D506" s="13">
        <v>43709</v>
      </c>
      <c r="E506" s="7" t="s">
        <v>2274</v>
      </c>
      <c r="G506" t="s">
        <v>2779</v>
      </c>
      <c r="H506" s="22" t="s">
        <v>3020</v>
      </c>
    </row>
    <row r="507" spans="1:8" ht="24" customHeight="1">
      <c r="A507" t="s">
        <v>544</v>
      </c>
      <c r="B507" t="s">
        <v>1289</v>
      </c>
      <c r="C507" t="s">
        <v>2034</v>
      </c>
      <c r="D507" s="13">
        <v>43709</v>
      </c>
      <c r="E507" s="7" t="s">
        <v>2274</v>
      </c>
      <c r="G507" t="s">
        <v>2780</v>
      </c>
      <c r="H507" s="22" t="s">
        <v>3020</v>
      </c>
    </row>
    <row r="508" spans="1:8" ht="24" customHeight="1">
      <c r="A508" t="s">
        <v>545</v>
      </c>
      <c r="B508" t="s">
        <v>1290</v>
      </c>
      <c r="C508" t="s">
        <v>2035</v>
      </c>
      <c r="D508" s="13">
        <v>43709</v>
      </c>
      <c r="E508" s="7" t="s">
        <v>2274</v>
      </c>
      <c r="G508" t="s">
        <v>2781</v>
      </c>
      <c r="H508" s="22" t="s">
        <v>3020</v>
      </c>
    </row>
    <row r="509" spans="1:8" ht="24" customHeight="1">
      <c r="A509" t="s">
        <v>546</v>
      </c>
      <c r="B509" t="s">
        <v>1291</v>
      </c>
      <c r="C509" t="s">
        <v>2036</v>
      </c>
      <c r="D509" s="13">
        <v>43709</v>
      </c>
      <c r="E509" s="7" t="s">
        <v>2274</v>
      </c>
      <c r="G509" t="s">
        <v>2782</v>
      </c>
      <c r="H509" s="22" t="s">
        <v>3020</v>
      </c>
    </row>
    <row r="510" spans="1:8" ht="24" customHeight="1">
      <c r="A510" t="s">
        <v>547</v>
      </c>
      <c r="B510" t="s">
        <v>1292</v>
      </c>
      <c r="C510" t="s">
        <v>2037</v>
      </c>
      <c r="D510" s="13">
        <v>43709</v>
      </c>
      <c r="E510" s="7" t="s">
        <v>2274</v>
      </c>
      <c r="G510" t="s">
        <v>2783</v>
      </c>
      <c r="H510" s="22" t="s">
        <v>3020</v>
      </c>
    </row>
    <row r="511" spans="1:8" ht="24" customHeight="1">
      <c r="A511" t="s">
        <v>548</v>
      </c>
      <c r="B511" t="s">
        <v>1293</v>
      </c>
      <c r="C511" t="s">
        <v>2038</v>
      </c>
      <c r="D511" s="13">
        <v>43709</v>
      </c>
      <c r="E511" s="7" t="s">
        <v>2274</v>
      </c>
      <c r="G511" t="s">
        <v>2784</v>
      </c>
      <c r="H511" s="22" t="s">
        <v>3020</v>
      </c>
    </row>
    <row r="512" spans="1:8" ht="24" customHeight="1">
      <c r="A512" t="s">
        <v>549</v>
      </c>
      <c r="B512" t="s">
        <v>1294</v>
      </c>
      <c r="C512" t="s">
        <v>2039</v>
      </c>
      <c r="D512" s="13">
        <v>43709</v>
      </c>
      <c r="E512" s="7" t="s">
        <v>2274</v>
      </c>
      <c r="G512" t="s">
        <v>2785</v>
      </c>
      <c r="H512" s="22" t="s">
        <v>3020</v>
      </c>
    </row>
    <row r="513" spans="1:8" ht="24" customHeight="1">
      <c r="A513" t="s">
        <v>550</v>
      </c>
      <c r="B513" t="s">
        <v>1295</v>
      </c>
      <c r="C513" t="s">
        <v>2040</v>
      </c>
      <c r="D513" s="13">
        <v>43709</v>
      </c>
      <c r="E513" s="7" t="s">
        <v>2274</v>
      </c>
      <c r="G513" t="s">
        <v>2786</v>
      </c>
      <c r="H513" s="22" t="s">
        <v>3020</v>
      </c>
    </row>
    <row r="514" spans="1:8" ht="24" customHeight="1">
      <c r="A514" t="s">
        <v>551</v>
      </c>
      <c r="B514" t="s">
        <v>1296</v>
      </c>
      <c r="C514" t="s">
        <v>2041</v>
      </c>
      <c r="D514" s="13">
        <v>43709</v>
      </c>
      <c r="E514" s="7" t="s">
        <v>2274</v>
      </c>
      <c r="G514" t="s">
        <v>2787</v>
      </c>
      <c r="H514" s="22" t="s">
        <v>3020</v>
      </c>
    </row>
    <row r="515" spans="1:8" ht="24" customHeight="1">
      <c r="A515" t="s">
        <v>552</v>
      </c>
      <c r="B515" t="s">
        <v>1297</v>
      </c>
      <c r="C515" t="s">
        <v>2042</v>
      </c>
      <c r="D515" s="13">
        <v>43709</v>
      </c>
      <c r="E515" s="7" t="s">
        <v>2274</v>
      </c>
      <c r="G515" t="s">
        <v>2788</v>
      </c>
      <c r="H515" s="22" t="s">
        <v>3020</v>
      </c>
    </row>
    <row r="516" spans="1:8" ht="24" customHeight="1">
      <c r="A516" t="s">
        <v>553</v>
      </c>
      <c r="B516" t="s">
        <v>1298</v>
      </c>
      <c r="C516" t="s">
        <v>2043</v>
      </c>
      <c r="D516" s="13">
        <v>43709</v>
      </c>
      <c r="E516" s="7" t="s">
        <v>2274</v>
      </c>
      <c r="G516" t="s">
        <v>2789</v>
      </c>
      <c r="H516" s="22" t="s">
        <v>3020</v>
      </c>
    </row>
    <row r="517" spans="1:8" ht="24" customHeight="1">
      <c r="A517" t="s">
        <v>554</v>
      </c>
      <c r="B517" t="s">
        <v>1299</v>
      </c>
      <c r="C517" t="s">
        <v>2044</v>
      </c>
      <c r="D517" s="13">
        <v>43709</v>
      </c>
      <c r="E517" s="7" t="s">
        <v>2274</v>
      </c>
      <c r="G517" t="s">
        <v>2790</v>
      </c>
      <c r="H517" s="22" t="s">
        <v>3020</v>
      </c>
    </row>
    <row r="518" spans="1:8" ht="24" customHeight="1">
      <c r="A518" t="s">
        <v>555</v>
      </c>
      <c r="B518" t="s">
        <v>1300</v>
      </c>
      <c r="C518" t="s">
        <v>2045</v>
      </c>
      <c r="D518" s="13">
        <v>43709</v>
      </c>
      <c r="E518" s="7" t="s">
        <v>2274</v>
      </c>
      <c r="G518" t="s">
        <v>2791</v>
      </c>
      <c r="H518" s="22" t="s">
        <v>3020</v>
      </c>
    </row>
    <row r="519" spans="1:8" ht="24" customHeight="1">
      <c r="A519" t="s">
        <v>556</v>
      </c>
      <c r="B519" t="s">
        <v>1301</v>
      </c>
      <c r="C519" t="s">
        <v>2046</v>
      </c>
      <c r="D519" s="13">
        <v>43709</v>
      </c>
      <c r="E519" s="7" t="s">
        <v>2274</v>
      </c>
      <c r="G519" t="s">
        <v>2792</v>
      </c>
      <c r="H519" s="22" t="s">
        <v>3020</v>
      </c>
    </row>
    <row r="520" spans="1:8" ht="24" customHeight="1">
      <c r="A520" t="s">
        <v>557</v>
      </c>
      <c r="B520" t="s">
        <v>1302</v>
      </c>
      <c r="C520" t="s">
        <v>2047</v>
      </c>
      <c r="D520" s="13">
        <v>43709</v>
      </c>
      <c r="E520" s="7" t="s">
        <v>2274</v>
      </c>
      <c r="G520" t="s">
        <v>2793</v>
      </c>
      <c r="H520" s="22" t="s">
        <v>3020</v>
      </c>
    </row>
    <row r="521" spans="1:8" ht="24" customHeight="1">
      <c r="A521" t="s">
        <v>558</v>
      </c>
      <c r="B521" t="s">
        <v>1303</v>
      </c>
      <c r="C521" t="s">
        <v>2048</v>
      </c>
      <c r="D521" s="13">
        <v>43709</v>
      </c>
      <c r="E521" s="7" t="s">
        <v>2274</v>
      </c>
      <c r="G521" t="s">
        <v>2794</v>
      </c>
      <c r="H521" s="22" t="s">
        <v>3020</v>
      </c>
    </row>
    <row r="522" spans="1:8" ht="24" customHeight="1">
      <c r="A522" t="s">
        <v>559</v>
      </c>
      <c r="B522" t="s">
        <v>1304</v>
      </c>
      <c r="C522" t="s">
        <v>2049</v>
      </c>
      <c r="D522" s="13">
        <v>43709</v>
      </c>
      <c r="E522" s="7" t="s">
        <v>2274</v>
      </c>
      <c r="G522" t="s">
        <v>2795</v>
      </c>
      <c r="H522" s="22" t="s">
        <v>3020</v>
      </c>
    </row>
    <row r="523" spans="1:8" ht="24" customHeight="1">
      <c r="A523" t="s">
        <v>560</v>
      </c>
      <c r="B523" t="s">
        <v>1305</v>
      </c>
      <c r="C523" t="s">
        <v>2050</v>
      </c>
      <c r="D523" s="13">
        <v>43709</v>
      </c>
      <c r="E523" s="7" t="s">
        <v>2274</v>
      </c>
      <c r="G523" t="s">
        <v>2796</v>
      </c>
      <c r="H523" s="22" t="s">
        <v>3020</v>
      </c>
    </row>
    <row r="524" spans="1:8" ht="24" customHeight="1">
      <c r="A524" t="s">
        <v>561</v>
      </c>
      <c r="B524" t="s">
        <v>1306</v>
      </c>
      <c r="C524" t="s">
        <v>2051</v>
      </c>
      <c r="D524" s="13">
        <v>43709</v>
      </c>
      <c r="E524" s="7" t="s">
        <v>2274</v>
      </c>
      <c r="G524" t="s">
        <v>2797</v>
      </c>
      <c r="H524" s="22" t="s">
        <v>3020</v>
      </c>
    </row>
    <row r="525" spans="1:8" ht="24" customHeight="1">
      <c r="A525" t="s">
        <v>562</v>
      </c>
      <c r="B525" t="s">
        <v>1307</v>
      </c>
      <c r="C525" t="s">
        <v>2052</v>
      </c>
      <c r="D525" s="13">
        <v>43709</v>
      </c>
      <c r="E525" s="7" t="s">
        <v>2274</v>
      </c>
      <c r="G525" t="s">
        <v>2798</v>
      </c>
      <c r="H525" s="22" t="s">
        <v>3020</v>
      </c>
    </row>
    <row r="526" spans="1:8" ht="24" customHeight="1">
      <c r="A526" t="s">
        <v>563</v>
      </c>
      <c r="B526" t="s">
        <v>1308</v>
      </c>
      <c r="C526" t="s">
        <v>2053</v>
      </c>
      <c r="D526" s="13">
        <v>43709</v>
      </c>
      <c r="E526" s="7" t="s">
        <v>2274</v>
      </c>
      <c r="G526" t="s">
        <v>2799</v>
      </c>
      <c r="H526" s="22" t="s">
        <v>3020</v>
      </c>
    </row>
    <row r="527" spans="1:8" ht="24" customHeight="1">
      <c r="A527" t="s">
        <v>564</v>
      </c>
      <c r="B527" t="s">
        <v>1309</v>
      </c>
      <c r="C527" t="s">
        <v>2054</v>
      </c>
      <c r="D527" s="13">
        <v>43709</v>
      </c>
      <c r="E527" s="7" t="s">
        <v>2274</v>
      </c>
      <c r="G527" t="s">
        <v>2800</v>
      </c>
      <c r="H527" s="22" t="s">
        <v>3020</v>
      </c>
    </row>
    <row r="528" spans="1:8" ht="24" customHeight="1">
      <c r="A528" t="s">
        <v>565</v>
      </c>
      <c r="B528" t="s">
        <v>1310</v>
      </c>
      <c r="C528" t="s">
        <v>2055</v>
      </c>
      <c r="D528" s="13">
        <v>43709</v>
      </c>
      <c r="E528" s="7" t="s">
        <v>2274</v>
      </c>
      <c r="G528" t="s">
        <v>2801</v>
      </c>
      <c r="H528" s="22" t="s">
        <v>3020</v>
      </c>
    </row>
    <row r="529" spans="1:8" ht="24" customHeight="1">
      <c r="A529" t="s">
        <v>566</v>
      </c>
      <c r="B529" t="s">
        <v>1311</v>
      </c>
      <c r="C529" t="s">
        <v>2056</v>
      </c>
      <c r="D529" s="13">
        <v>43709</v>
      </c>
      <c r="E529" s="7" t="s">
        <v>2274</v>
      </c>
      <c r="G529" t="s">
        <v>2802</v>
      </c>
      <c r="H529" s="22" t="s">
        <v>3020</v>
      </c>
    </row>
    <row r="530" spans="1:8" ht="24" customHeight="1">
      <c r="A530" t="s">
        <v>567</v>
      </c>
      <c r="B530" t="s">
        <v>1312</v>
      </c>
      <c r="C530" t="s">
        <v>2057</v>
      </c>
      <c r="D530" s="13">
        <v>43709</v>
      </c>
      <c r="E530" s="7" t="s">
        <v>2274</v>
      </c>
      <c r="G530" t="s">
        <v>2803</v>
      </c>
      <c r="H530" s="22" t="s">
        <v>3020</v>
      </c>
    </row>
    <row r="531" spans="1:8" ht="24" customHeight="1">
      <c r="A531" t="s">
        <v>568</v>
      </c>
      <c r="B531" t="s">
        <v>1313</v>
      </c>
      <c r="C531" t="s">
        <v>2058</v>
      </c>
      <c r="D531" s="13">
        <v>43709</v>
      </c>
      <c r="E531" s="7" t="s">
        <v>2274</v>
      </c>
      <c r="G531" t="s">
        <v>2804</v>
      </c>
      <c r="H531" s="22" t="s">
        <v>3020</v>
      </c>
    </row>
    <row r="532" spans="1:8" ht="24" customHeight="1">
      <c r="A532" t="s">
        <v>569</v>
      </c>
      <c r="B532" t="s">
        <v>1314</v>
      </c>
      <c r="C532" t="s">
        <v>2059</v>
      </c>
      <c r="D532" s="13">
        <v>43709</v>
      </c>
      <c r="E532" s="7" t="s">
        <v>2274</v>
      </c>
      <c r="G532" t="s">
        <v>2805</v>
      </c>
      <c r="H532" s="22" t="s">
        <v>3020</v>
      </c>
    </row>
    <row r="533" spans="1:8" ht="24" customHeight="1">
      <c r="A533" t="s">
        <v>570</v>
      </c>
      <c r="B533" s="19" t="s">
        <v>1315</v>
      </c>
      <c r="C533" t="s">
        <v>2060</v>
      </c>
      <c r="D533" s="13">
        <v>43709</v>
      </c>
      <c r="E533" s="7" t="s">
        <v>2274</v>
      </c>
      <c r="G533" t="s">
        <v>2806</v>
      </c>
      <c r="H533" s="22" t="s">
        <v>3020</v>
      </c>
    </row>
    <row r="534" spans="1:8" ht="24" customHeight="1">
      <c r="A534" t="s">
        <v>571</v>
      </c>
      <c r="B534" t="s">
        <v>1316</v>
      </c>
      <c r="C534" t="s">
        <v>2061</v>
      </c>
      <c r="D534" s="13">
        <v>43709</v>
      </c>
      <c r="E534" s="7" t="s">
        <v>2274</v>
      </c>
      <c r="G534" t="s">
        <v>2807</v>
      </c>
      <c r="H534" s="22" t="s">
        <v>3020</v>
      </c>
    </row>
    <row r="535" spans="1:8" ht="24" customHeight="1">
      <c r="A535" t="s">
        <v>572</v>
      </c>
      <c r="B535" t="s">
        <v>1317</v>
      </c>
      <c r="C535" t="s">
        <v>2062</v>
      </c>
      <c r="D535" s="13">
        <v>43709</v>
      </c>
      <c r="E535" s="7" t="s">
        <v>2274</v>
      </c>
      <c r="G535" t="s">
        <v>2808</v>
      </c>
      <c r="H535" s="22" t="s">
        <v>3020</v>
      </c>
    </row>
    <row r="536" spans="1:8" ht="24" customHeight="1">
      <c r="A536" t="s">
        <v>573</v>
      </c>
      <c r="B536" t="s">
        <v>1318</v>
      </c>
      <c r="C536" t="s">
        <v>2063</v>
      </c>
      <c r="D536" s="13">
        <v>43709</v>
      </c>
      <c r="E536" s="7" t="s">
        <v>2274</v>
      </c>
      <c r="G536" t="s">
        <v>2809</v>
      </c>
      <c r="H536" s="22" t="s">
        <v>3020</v>
      </c>
    </row>
    <row r="537" spans="1:8" ht="24" customHeight="1">
      <c r="A537" t="s">
        <v>574</v>
      </c>
      <c r="B537" t="s">
        <v>1319</v>
      </c>
      <c r="C537" t="s">
        <v>2064</v>
      </c>
      <c r="D537" s="13">
        <v>43709</v>
      </c>
      <c r="E537" s="7" t="s">
        <v>3023</v>
      </c>
      <c r="G537" t="s">
        <v>2810</v>
      </c>
      <c r="H537" s="22" t="s">
        <v>3020</v>
      </c>
    </row>
    <row r="538" spans="1:8" ht="24" customHeight="1">
      <c r="A538" s="17" t="s">
        <v>575</v>
      </c>
      <c r="B538" t="s">
        <v>1320</v>
      </c>
      <c r="C538" t="s">
        <v>2065</v>
      </c>
      <c r="D538" s="13">
        <v>43709</v>
      </c>
      <c r="E538" s="7" t="s">
        <v>2274</v>
      </c>
      <c r="G538" t="s">
        <v>2811</v>
      </c>
      <c r="H538" s="22" t="s">
        <v>3020</v>
      </c>
    </row>
    <row r="539" spans="1:8" ht="24" customHeight="1">
      <c r="A539" t="s">
        <v>576</v>
      </c>
      <c r="B539" t="s">
        <v>1321</v>
      </c>
      <c r="C539" t="s">
        <v>2066</v>
      </c>
      <c r="D539" s="13">
        <v>43709</v>
      </c>
      <c r="E539" s="7" t="s">
        <v>2274</v>
      </c>
      <c r="G539" t="s">
        <v>2812</v>
      </c>
      <c r="H539" s="22" t="s">
        <v>3020</v>
      </c>
    </row>
    <row r="540" spans="1:8" ht="24" customHeight="1">
      <c r="A540" t="s">
        <v>577</v>
      </c>
      <c r="B540" t="s">
        <v>1322</v>
      </c>
      <c r="C540" t="s">
        <v>2067</v>
      </c>
      <c r="D540" s="13">
        <v>43709</v>
      </c>
      <c r="E540" s="7" t="s">
        <v>2274</v>
      </c>
      <c r="G540" t="s">
        <v>2813</v>
      </c>
      <c r="H540" s="22" t="s">
        <v>3020</v>
      </c>
    </row>
    <row r="541" spans="1:8" ht="24" customHeight="1">
      <c r="A541" t="s">
        <v>578</v>
      </c>
      <c r="B541" t="s">
        <v>1323</v>
      </c>
      <c r="C541" t="s">
        <v>2068</v>
      </c>
      <c r="D541" s="13">
        <v>43709</v>
      </c>
      <c r="E541" s="7" t="s">
        <v>3022</v>
      </c>
      <c r="G541" t="s">
        <v>2814</v>
      </c>
      <c r="H541" s="22" t="s">
        <v>3020</v>
      </c>
    </row>
    <row r="542" spans="1:8" ht="24" customHeight="1">
      <c r="A542" t="s">
        <v>579</v>
      </c>
      <c r="B542" t="s">
        <v>1324</v>
      </c>
      <c r="C542" t="s">
        <v>2069</v>
      </c>
      <c r="D542" s="13">
        <v>43709</v>
      </c>
      <c r="E542" s="7" t="s">
        <v>2274</v>
      </c>
      <c r="G542" t="s">
        <v>2815</v>
      </c>
      <c r="H542" s="22" t="s">
        <v>3020</v>
      </c>
    </row>
    <row r="543" spans="1:8" ht="24" customHeight="1">
      <c r="A543" t="s">
        <v>580</v>
      </c>
      <c r="B543" t="s">
        <v>1325</v>
      </c>
      <c r="C543" t="s">
        <v>2070</v>
      </c>
      <c r="D543" s="13">
        <v>43709</v>
      </c>
      <c r="E543" s="7" t="s">
        <v>2274</v>
      </c>
      <c r="G543" t="s">
        <v>2816</v>
      </c>
      <c r="H543" s="22" t="s">
        <v>3020</v>
      </c>
    </row>
    <row r="544" spans="1:8" ht="24" customHeight="1">
      <c r="A544" t="s">
        <v>581</v>
      </c>
      <c r="B544" t="s">
        <v>1326</v>
      </c>
      <c r="C544" t="s">
        <v>2071</v>
      </c>
      <c r="D544" s="13">
        <v>43709</v>
      </c>
      <c r="E544" s="7" t="s">
        <v>2274</v>
      </c>
      <c r="G544" t="s">
        <v>2817</v>
      </c>
      <c r="H544" s="22" t="s">
        <v>3020</v>
      </c>
    </row>
    <row r="545" spans="1:8" ht="24" customHeight="1">
      <c r="A545" t="s">
        <v>582</v>
      </c>
      <c r="B545" t="s">
        <v>1327</v>
      </c>
      <c r="C545" t="s">
        <v>2072</v>
      </c>
      <c r="D545" s="13">
        <v>43709</v>
      </c>
      <c r="E545" s="7" t="s">
        <v>2274</v>
      </c>
      <c r="G545" t="s">
        <v>2818</v>
      </c>
      <c r="H545" s="22" t="s">
        <v>3020</v>
      </c>
    </row>
    <row r="546" spans="1:8" ht="24" customHeight="1">
      <c r="A546" t="s">
        <v>583</v>
      </c>
      <c r="B546" t="s">
        <v>1328</v>
      </c>
      <c r="C546" t="s">
        <v>2073</v>
      </c>
      <c r="D546" s="13">
        <v>43709</v>
      </c>
      <c r="E546" s="7" t="s">
        <v>2274</v>
      </c>
      <c r="G546" t="s">
        <v>2819</v>
      </c>
      <c r="H546" s="22" t="s">
        <v>3020</v>
      </c>
    </row>
    <row r="547" spans="1:8" ht="24" customHeight="1">
      <c r="A547" t="s">
        <v>584</v>
      </c>
      <c r="B547" t="s">
        <v>1329</v>
      </c>
      <c r="C547" t="s">
        <v>2074</v>
      </c>
      <c r="D547" s="13">
        <v>43709</v>
      </c>
      <c r="E547" s="7" t="s">
        <v>2274</v>
      </c>
      <c r="G547" t="s">
        <v>2820</v>
      </c>
      <c r="H547" s="22" t="s">
        <v>3020</v>
      </c>
    </row>
    <row r="548" spans="1:8" ht="24" customHeight="1">
      <c r="A548" t="s">
        <v>585</v>
      </c>
      <c r="B548" t="s">
        <v>1330</v>
      </c>
      <c r="C548" t="s">
        <v>2075</v>
      </c>
      <c r="D548" s="13">
        <v>43709</v>
      </c>
      <c r="E548" s="7" t="s">
        <v>2274</v>
      </c>
      <c r="G548" t="s">
        <v>2821</v>
      </c>
      <c r="H548" s="22" t="s">
        <v>3020</v>
      </c>
    </row>
    <row r="549" spans="1:8" ht="24" customHeight="1">
      <c r="A549" t="s">
        <v>586</v>
      </c>
      <c r="B549" t="s">
        <v>1331</v>
      </c>
      <c r="C549" t="s">
        <v>2076</v>
      </c>
      <c r="D549" s="13">
        <v>43709</v>
      </c>
      <c r="E549" s="7" t="s">
        <v>2274</v>
      </c>
      <c r="G549" t="s">
        <v>2822</v>
      </c>
      <c r="H549" s="22" t="s">
        <v>3020</v>
      </c>
    </row>
    <row r="550" spans="1:8" ht="24" customHeight="1">
      <c r="A550" t="s">
        <v>587</v>
      </c>
      <c r="B550" t="s">
        <v>1332</v>
      </c>
      <c r="C550" t="s">
        <v>2077</v>
      </c>
      <c r="D550" s="13">
        <v>43709</v>
      </c>
      <c r="E550" s="7" t="s">
        <v>2274</v>
      </c>
      <c r="G550" t="s">
        <v>2823</v>
      </c>
      <c r="H550" s="22" t="s">
        <v>3020</v>
      </c>
    </row>
    <row r="551" spans="1:8" ht="24" customHeight="1">
      <c r="A551" t="s">
        <v>588</v>
      </c>
      <c r="B551" t="s">
        <v>1333</v>
      </c>
      <c r="C551" t="s">
        <v>2078</v>
      </c>
      <c r="D551" s="13">
        <v>43709</v>
      </c>
      <c r="E551" s="7" t="s">
        <v>2274</v>
      </c>
      <c r="G551" t="s">
        <v>2824</v>
      </c>
      <c r="H551" s="22" t="s">
        <v>3020</v>
      </c>
    </row>
    <row r="552" spans="1:8" ht="24" customHeight="1">
      <c r="A552" t="s">
        <v>589</v>
      </c>
      <c r="B552" t="s">
        <v>1334</v>
      </c>
      <c r="C552" t="s">
        <v>2079</v>
      </c>
      <c r="D552" s="13">
        <v>43709</v>
      </c>
      <c r="E552" s="7" t="s">
        <v>2274</v>
      </c>
      <c r="G552" t="s">
        <v>2825</v>
      </c>
      <c r="H552" s="22" t="s">
        <v>3020</v>
      </c>
    </row>
    <row r="553" spans="1:8" ht="24" customHeight="1">
      <c r="A553" t="s">
        <v>590</v>
      </c>
      <c r="B553" t="s">
        <v>1335</v>
      </c>
      <c r="C553" t="s">
        <v>2080</v>
      </c>
      <c r="D553" s="13">
        <v>43709</v>
      </c>
      <c r="E553" s="7" t="s">
        <v>3023</v>
      </c>
      <c r="G553" t="s">
        <v>2826</v>
      </c>
      <c r="H553" s="22" t="s">
        <v>3020</v>
      </c>
    </row>
    <row r="554" spans="1:8" ht="24" customHeight="1">
      <c r="A554" s="17" t="s">
        <v>591</v>
      </c>
      <c r="B554" t="s">
        <v>1336</v>
      </c>
      <c r="C554" t="s">
        <v>2081</v>
      </c>
      <c r="D554" s="13">
        <v>43709</v>
      </c>
      <c r="E554" s="7" t="s">
        <v>2274</v>
      </c>
      <c r="G554" t="s">
        <v>2827</v>
      </c>
      <c r="H554" s="22" t="s">
        <v>3020</v>
      </c>
    </row>
    <row r="555" spans="1:8" ht="24" customHeight="1">
      <c r="A555" t="s">
        <v>592</v>
      </c>
      <c r="B555" t="s">
        <v>1337</v>
      </c>
      <c r="C555" t="s">
        <v>2082</v>
      </c>
      <c r="D555" s="13">
        <v>43709</v>
      </c>
      <c r="E555" s="7" t="s">
        <v>2274</v>
      </c>
      <c r="G555" t="s">
        <v>2828</v>
      </c>
      <c r="H555" s="22" t="s">
        <v>3020</v>
      </c>
    </row>
    <row r="556" spans="1:8" ht="24" customHeight="1">
      <c r="A556" t="s">
        <v>593</v>
      </c>
      <c r="B556" t="s">
        <v>1338</v>
      </c>
      <c r="C556" t="s">
        <v>2083</v>
      </c>
      <c r="D556" s="13">
        <v>43709</v>
      </c>
      <c r="E556" s="7" t="s">
        <v>2274</v>
      </c>
      <c r="G556" t="s">
        <v>2829</v>
      </c>
      <c r="H556" s="22" t="s">
        <v>3020</v>
      </c>
    </row>
    <row r="557" spans="1:8" ht="24" customHeight="1">
      <c r="A557" t="s">
        <v>594</v>
      </c>
      <c r="B557" t="s">
        <v>1339</v>
      </c>
      <c r="C557" t="s">
        <v>2084</v>
      </c>
      <c r="D557" s="13">
        <v>43709</v>
      </c>
      <c r="E557" s="7" t="s">
        <v>3022</v>
      </c>
      <c r="G557" t="s">
        <v>2830</v>
      </c>
      <c r="H557" s="22" t="s">
        <v>3020</v>
      </c>
    </row>
    <row r="558" spans="1:8" ht="24" customHeight="1">
      <c r="A558" t="s">
        <v>595</v>
      </c>
      <c r="B558" t="s">
        <v>1340</v>
      </c>
      <c r="C558" t="s">
        <v>2085</v>
      </c>
      <c r="D558" s="13">
        <v>43709</v>
      </c>
      <c r="E558" s="7" t="s">
        <v>2274</v>
      </c>
      <c r="G558" t="s">
        <v>2831</v>
      </c>
      <c r="H558" s="22" t="s">
        <v>3020</v>
      </c>
    </row>
    <row r="559" spans="1:8" ht="24" customHeight="1">
      <c r="A559" t="s">
        <v>596</v>
      </c>
      <c r="B559" t="s">
        <v>1341</v>
      </c>
      <c r="C559" t="s">
        <v>2086</v>
      </c>
      <c r="D559" s="13">
        <v>43709</v>
      </c>
      <c r="E559" s="7" t="s">
        <v>2274</v>
      </c>
      <c r="G559" t="s">
        <v>2832</v>
      </c>
      <c r="H559" s="22" t="s">
        <v>3020</v>
      </c>
    </row>
    <row r="560" spans="1:8" ht="24" customHeight="1">
      <c r="A560" t="s">
        <v>597</v>
      </c>
      <c r="B560" t="s">
        <v>1342</v>
      </c>
      <c r="C560" t="s">
        <v>2087</v>
      </c>
      <c r="D560" s="13">
        <v>43709</v>
      </c>
      <c r="E560" s="7" t="s">
        <v>2274</v>
      </c>
      <c r="G560" t="s">
        <v>2833</v>
      </c>
      <c r="H560" s="22" t="s">
        <v>3020</v>
      </c>
    </row>
    <row r="561" spans="1:8" ht="24" customHeight="1">
      <c r="A561" t="s">
        <v>598</v>
      </c>
      <c r="B561" t="s">
        <v>1343</v>
      </c>
      <c r="C561" t="s">
        <v>2088</v>
      </c>
      <c r="D561" s="13">
        <v>43709</v>
      </c>
      <c r="E561" s="7" t="s">
        <v>2274</v>
      </c>
      <c r="G561" t="s">
        <v>2834</v>
      </c>
      <c r="H561" s="22" t="s">
        <v>3020</v>
      </c>
    </row>
    <row r="562" spans="1:8" ht="24" customHeight="1">
      <c r="A562" t="s">
        <v>599</v>
      </c>
      <c r="B562" t="s">
        <v>1344</v>
      </c>
      <c r="C562" t="s">
        <v>2089</v>
      </c>
      <c r="D562" s="13">
        <v>43709</v>
      </c>
      <c r="E562" s="7" t="s">
        <v>2274</v>
      </c>
      <c r="G562" t="s">
        <v>2835</v>
      </c>
      <c r="H562" s="22" t="s">
        <v>3020</v>
      </c>
    </row>
    <row r="563" spans="1:8" ht="24" customHeight="1">
      <c r="A563" t="s">
        <v>600</v>
      </c>
      <c r="B563" t="s">
        <v>1345</v>
      </c>
      <c r="C563" t="s">
        <v>2090</v>
      </c>
      <c r="D563" s="13">
        <v>43709</v>
      </c>
      <c r="E563" s="7" t="s">
        <v>2274</v>
      </c>
      <c r="G563" t="s">
        <v>2836</v>
      </c>
      <c r="H563" s="22" t="s">
        <v>3020</v>
      </c>
    </row>
    <row r="564" spans="1:8" ht="24" customHeight="1">
      <c r="A564" t="s">
        <v>601</v>
      </c>
      <c r="B564" t="s">
        <v>1346</v>
      </c>
      <c r="C564" t="s">
        <v>2091</v>
      </c>
      <c r="D564" s="13">
        <v>43709</v>
      </c>
      <c r="E564" s="7" t="s">
        <v>3023</v>
      </c>
      <c r="G564" t="s">
        <v>2837</v>
      </c>
      <c r="H564" s="22" t="s">
        <v>3020</v>
      </c>
    </row>
    <row r="565" spans="1:8" ht="24" customHeight="1">
      <c r="A565" t="s">
        <v>602</v>
      </c>
      <c r="B565" t="s">
        <v>1347</v>
      </c>
      <c r="C565" t="s">
        <v>2092</v>
      </c>
      <c r="D565" s="13">
        <v>43709</v>
      </c>
      <c r="E565" s="7" t="s">
        <v>2274</v>
      </c>
      <c r="G565" t="s">
        <v>2838</v>
      </c>
      <c r="H565" s="22" t="s">
        <v>3020</v>
      </c>
    </row>
    <row r="566" spans="1:8" ht="24" customHeight="1">
      <c r="A566" t="s">
        <v>603</v>
      </c>
      <c r="B566" t="s">
        <v>1348</v>
      </c>
      <c r="C566" t="s">
        <v>2093</v>
      </c>
      <c r="D566" s="13">
        <v>43709</v>
      </c>
      <c r="E566" s="7" t="s">
        <v>2274</v>
      </c>
      <c r="G566" t="s">
        <v>2839</v>
      </c>
      <c r="H566" s="22" t="s">
        <v>3020</v>
      </c>
    </row>
    <row r="567" spans="1:8" ht="24" customHeight="1">
      <c r="A567" t="s">
        <v>604</v>
      </c>
      <c r="B567" t="s">
        <v>1349</v>
      </c>
      <c r="C567" t="s">
        <v>2094</v>
      </c>
      <c r="D567" s="13">
        <v>43709</v>
      </c>
      <c r="E567" s="7" t="s">
        <v>2274</v>
      </c>
      <c r="G567" t="s">
        <v>2840</v>
      </c>
      <c r="H567" s="22" t="s">
        <v>3020</v>
      </c>
    </row>
    <row r="568" spans="1:8" ht="24" customHeight="1">
      <c r="A568" t="s">
        <v>605</v>
      </c>
      <c r="B568" t="s">
        <v>1350</v>
      </c>
      <c r="C568" t="s">
        <v>2095</v>
      </c>
      <c r="D568" s="13">
        <v>43709</v>
      </c>
      <c r="E568" s="7" t="s">
        <v>2274</v>
      </c>
      <c r="G568" t="s">
        <v>2841</v>
      </c>
      <c r="H568" s="22" t="s">
        <v>3020</v>
      </c>
    </row>
    <row r="569" spans="1:8" ht="24" customHeight="1">
      <c r="A569" t="s">
        <v>606</v>
      </c>
      <c r="B569" t="s">
        <v>1351</v>
      </c>
      <c r="C569" t="s">
        <v>2096</v>
      </c>
      <c r="D569" s="13">
        <v>43709</v>
      </c>
      <c r="E569" s="7" t="s">
        <v>2274</v>
      </c>
      <c r="G569" t="s">
        <v>2842</v>
      </c>
      <c r="H569" s="22" t="s">
        <v>3020</v>
      </c>
    </row>
    <row r="570" spans="1:8" ht="24" customHeight="1">
      <c r="A570" s="17" t="s">
        <v>607</v>
      </c>
      <c r="B570" t="s">
        <v>1352</v>
      </c>
      <c r="C570" t="s">
        <v>2097</v>
      </c>
      <c r="D570" s="13">
        <v>43709</v>
      </c>
      <c r="E570" s="7" t="s">
        <v>2274</v>
      </c>
      <c r="G570" t="s">
        <v>2843</v>
      </c>
      <c r="H570" s="22" t="s">
        <v>3020</v>
      </c>
    </row>
    <row r="571" spans="1:8" ht="24" customHeight="1">
      <c r="A571" t="s">
        <v>608</v>
      </c>
      <c r="B571" t="s">
        <v>1353</v>
      </c>
      <c r="C571" t="s">
        <v>2098</v>
      </c>
      <c r="D571" s="13">
        <v>43709</v>
      </c>
      <c r="E571" s="7" t="s">
        <v>2274</v>
      </c>
      <c r="G571" t="s">
        <v>2844</v>
      </c>
      <c r="H571" s="22" t="s">
        <v>3020</v>
      </c>
    </row>
    <row r="572" spans="1:8" ht="24" customHeight="1">
      <c r="A572" t="s">
        <v>609</v>
      </c>
      <c r="B572" t="s">
        <v>1354</v>
      </c>
      <c r="C572" t="s">
        <v>2099</v>
      </c>
      <c r="D572" s="13">
        <v>43709</v>
      </c>
      <c r="E572" s="7" t="s">
        <v>3022</v>
      </c>
      <c r="G572" t="s">
        <v>2845</v>
      </c>
      <c r="H572" s="22" t="s">
        <v>3020</v>
      </c>
    </row>
    <row r="573" spans="1:8" ht="24" customHeight="1">
      <c r="A573" t="s">
        <v>610</v>
      </c>
      <c r="B573" t="s">
        <v>1355</v>
      </c>
      <c r="C573" t="s">
        <v>2100</v>
      </c>
      <c r="D573" s="13">
        <v>43709</v>
      </c>
      <c r="E573" s="7" t="s">
        <v>2274</v>
      </c>
      <c r="G573" t="s">
        <v>2846</v>
      </c>
      <c r="H573" s="22" t="s">
        <v>3020</v>
      </c>
    </row>
    <row r="574" spans="1:8" ht="24" customHeight="1">
      <c r="A574" t="s">
        <v>611</v>
      </c>
      <c r="B574" t="s">
        <v>1356</v>
      </c>
      <c r="C574" t="s">
        <v>2101</v>
      </c>
      <c r="D574" s="13">
        <v>43709</v>
      </c>
      <c r="E574" s="7" t="s">
        <v>2274</v>
      </c>
      <c r="G574" t="s">
        <v>2847</v>
      </c>
      <c r="H574" s="22" t="s">
        <v>3020</v>
      </c>
    </row>
    <row r="575" spans="1:8" ht="24" customHeight="1">
      <c r="A575" t="s">
        <v>612</v>
      </c>
      <c r="B575" t="s">
        <v>1357</v>
      </c>
      <c r="C575" t="s">
        <v>2102</v>
      </c>
      <c r="D575" s="13">
        <v>43709</v>
      </c>
      <c r="E575" s="7" t="s">
        <v>2274</v>
      </c>
      <c r="G575" t="s">
        <v>2848</v>
      </c>
      <c r="H575" s="22" t="s">
        <v>3020</v>
      </c>
    </row>
    <row r="576" spans="1:8" ht="24" customHeight="1">
      <c r="A576" t="s">
        <v>613</v>
      </c>
      <c r="B576" t="s">
        <v>1358</v>
      </c>
      <c r="C576" t="s">
        <v>2103</v>
      </c>
      <c r="D576" s="13">
        <v>43709</v>
      </c>
      <c r="E576" s="7" t="s">
        <v>2274</v>
      </c>
      <c r="G576" t="s">
        <v>2849</v>
      </c>
      <c r="H576" s="22" t="s">
        <v>3020</v>
      </c>
    </row>
    <row r="577" spans="1:8" ht="24" customHeight="1">
      <c r="A577" t="s">
        <v>614</v>
      </c>
      <c r="B577" t="s">
        <v>1359</v>
      </c>
      <c r="C577" t="s">
        <v>2104</v>
      </c>
      <c r="D577" s="13">
        <v>43709</v>
      </c>
      <c r="E577" s="7" t="s">
        <v>2274</v>
      </c>
      <c r="G577" t="s">
        <v>2850</v>
      </c>
      <c r="H577" s="22" t="s">
        <v>3020</v>
      </c>
    </row>
    <row r="578" spans="1:8" ht="24" customHeight="1">
      <c r="A578" t="s">
        <v>615</v>
      </c>
      <c r="B578" t="s">
        <v>1360</v>
      </c>
      <c r="C578" t="s">
        <v>2105</v>
      </c>
      <c r="D578" s="13">
        <v>43709</v>
      </c>
      <c r="E578" s="7" t="s">
        <v>2274</v>
      </c>
      <c r="G578" t="s">
        <v>2851</v>
      </c>
      <c r="H578" s="22" t="s">
        <v>3020</v>
      </c>
    </row>
    <row r="579" spans="1:8" ht="24" customHeight="1">
      <c r="A579" t="s">
        <v>616</v>
      </c>
      <c r="B579" t="s">
        <v>1361</v>
      </c>
      <c r="C579" t="s">
        <v>2106</v>
      </c>
      <c r="D579" s="13">
        <v>43709</v>
      </c>
      <c r="E579" s="7" t="s">
        <v>2274</v>
      </c>
      <c r="G579" t="s">
        <v>2852</v>
      </c>
      <c r="H579" s="22" t="s">
        <v>3020</v>
      </c>
    </row>
    <row r="580" spans="1:8" ht="24" customHeight="1">
      <c r="A580" t="s">
        <v>617</v>
      </c>
      <c r="B580" t="s">
        <v>1362</v>
      </c>
      <c r="C580" t="s">
        <v>2107</v>
      </c>
      <c r="D580" s="13">
        <v>43709</v>
      </c>
      <c r="E580" s="7" t="s">
        <v>2274</v>
      </c>
      <c r="G580" t="s">
        <v>2853</v>
      </c>
      <c r="H580" s="22" t="s">
        <v>3020</v>
      </c>
    </row>
    <row r="581" spans="1:8" ht="24" customHeight="1">
      <c r="A581" t="s">
        <v>618</v>
      </c>
      <c r="B581" t="s">
        <v>1363</v>
      </c>
      <c r="C581" t="s">
        <v>2108</v>
      </c>
      <c r="D581" s="13">
        <v>43709</v>
      </c>
      <c r="E581" s="7" t="s">
        <v>2274</v>
      </c>
      <c r="G581" t="s">
        <v>2854</v>
      </c>
      <c r="H581" s="22" t="s">
        <v>3020</v>
      </c>
    </row>
    <row r="582" spans="1:8" ht="24" customHeight="1">
      <c r="A582" t="s">
        <v>619</v>
      </c>
      <c r="B582" t="s">
        <v>1364</v>
      </c>
      <c r="C582" t="s">
        <v>2109</v>
      </c>
      <c r="D582" s="13">
        <v>43709</v>
      </c>
      <c r="E582" s="7" t="s">
        <v>2274</v>
      </c>
      <c r="G582" t="s">
        <v>2855</v>
      </c>
      <c r="H582" s="22" t="s">
        <v>3020</v>
      </c>
    </row>
    <row r="583" spans="1:8" ht="24" customHeight="1">
      <c r="A583" s="17" t="s">
        <v>620</v>
      </c>
      <c r="B583" t="s">
        <v>1365</v>
      </c>
      <c r="C583" t="s">
        <v>2110</v>
      </c>
      <c r="D583" s="13">
        <v>43709</v>
      </c>
      <c r="E583" s="7" t="s">
        <v>2274</v>
      </c>
      <c r="G583" t="s">
        <v>2856</v>
      </c>
      <c r="H583" s="22" t="s">
        <v>3020</v>
      </c>
    </row>
    <row r="584" spans="1:8" ht="24" customHeight="1">
      <c r="A584" t="s">
        <v>621</v>
      </c>
      <c r="B584" t="s">
        <v>1366</v>
      </c>
      <c r="C584" t="s">
        <v>2111</v>
      </c>
      <c r="D584" s="13">
        <v>43709</v>
      </c>
      <c r="E584" s="7" t="s">
        <v>2274</v>
      </c>
      <c r="G584" t="s">
        <v>2857</v>
      </c>
      <c r="H584" s="22" t="s">
        <v>3020</v>
      </c>
    </row>
    <row r="585" spans="1:8" ht="24" customHeight="1">
      <c r="A585" t="s">
        <v>622</v>
      </c>
      <c r="B585" t="s">
        <v>1367</v>
      </c>
      <c r="C585" t="s">
        <v>2112</v>
      </c>
      <c r="D585" s="13">
        <v>43709</v>
      </c>
      <c r="E585" s="7" t="s">
        <v>2274</v>
      </c>
      <c r="G585" t="s">
        <v>2858</v>
      </c>
      <c r="H585" s="22" t="s">
        <v>3020</v>
      </c>
    </row>
    <row r="586" spans="1:8" ht="24" customHeight="1">
      <c r="A586" t="s">
        <v>623</v>
      </c>
      <c r="B586" t="s">
        <v>1368</v>
      </c>
      <c r="C586" t="s">
        <v>2113</v>
      </c>
      <c r="D586" s="13">
        <v>43709</v>
      </c>
      <c r="E586" s="7" t="s">
        <v>3022</v>
      </c>
      <c r="G586" t="s">
        <v>2859</v>
      </c>
      <c r="H586" s="22" t="s">
        <v>3020</v>
      </c>
    </row>
    <row r="587" spans="1:8" ht="24" customHeight="1">
      <c r="A587" t="s">
        <v>624</v>
      </c>
      <c r="B587" t="s">
        <v>1369</v>
      </c>
      <c r="C587" t="s">
        <v>2114</v>
      </c>
      <c r="D587" s="13">
        <v>43709</v>
      </c>
      <c r="E587" s="7" t="s">
        <v>2274</v>
      </c>
      <c r="G587" t="s">
        <v>2860</v>
      </c>
      <c r="H587" s="22" t="s">
        <v>3020</v>
      </c>
    </row>
    <row r="588" spans="1:8" ht="24" customHeight="1">
      <c r="A588" t="s">
        <v>625</v>
      </c>
      <c r="B588" t="s">
        <v>1370</v>
      </c>
      <c r="C588" t="s">
        <v>2115</v>
      </c>
      <c r="D588" s="13">
        <v>43709</v>
      </c>
      <c r="E588" s="7" t="s">
        <v>2274</v>
      </c>
      <c r="G588" t="s">
        <v>2861</v>
      </c>
      <c r="H588" s="22" t="s">
        <v>3020</v>
      </c>
    </row>
    <row r="589" spans="1:8" ht="24" customHeight="1">
      <c r="A589" t="s">
        <v>626</v>
      </c>
      <c r="B589" t="s">
        <v>1371</v>
      </c>
      <c r="C589" t="s">
        <v>2116</v>
      </c>
      <c r="D589" s="13">
        <v>43709</v>
      </c>
      <c r="E589" s="7" t="s">
        <v>2274</v>
      </c>
      <c r="G589" t="s">
        <v>2862</v>
      </c>
      <c r="H589" s="22" t="s">
        <v>3020</v>
      </c>
    </row>
    <row r="590" spans="1:8" ht="24" customHeight="1">
      <c r="A590" t="s">
        <v>627</v>
      </c>
      <c r="B590" t="s">
        <v>1372</v>
      </c>
      <c r="C590" t="s">
        <v>2117</v>
      </c>
      <c r="D590" s="13">
        <v>43709</v>
      </c>
      <c r="E590" s="7" t="s">
        <v>2274</v>
      </c>
      <c r="G590" t="s">
        <v>2863</v>
      </c>
      <c r="H590" s="22" t="s">
        <v>3020</v>
      </c>
    </row>
    <row r="591" spans="1:8" ht="24" customHeight="1">
      <c r="A591" t="s">
        <v>628</v>
      </c>
      <c r="B591" t="s">
        <v>1373</v>
      </c>
      <c r="C591" t="s">
        <v>2118</v>
      </c>
      <c r="D591" s="13">
        <v>43709</v>
      </c>
      <c r="E591" s="7" t="s">
        <v>2274</v>
      </c>
      <c r="G591" t="s">
        <v>2864</v>
      </c>
      <c r="H591" s="22" t="s">
        <v>3020</v>
      </c>
    </row>
    <row r="592" spans="1:8" ht="24" customHeight="1">
      <c r="A592" t="s">
        <v>629</v>
      </c>
      <c r="B592" t="s">
        <v>1374</v>
      </c>
      <c r="C592" t="s">
        <v>2119</v>
      </c>
      <c r="D592" s="13">
        <v>43709</v>
      </c>
      <c r="E592" s="7" t="s">
        <v>2274</v>
      </c>
      <c r="G592" t="s">
        <v>2865</v>
      </c>
      <c r="H592" s="22" t="s">
        <v>3020</v>
      </c>
    </row>
    <row r="593" spans="1:8" ht="24" customHeight="1">
      <c r="A593" t="s">
        <v>630</v>
      </c>
      <c r="B593" t="s">
        <v>1375</v>
      </c>
      <c r="C593" t="s">
        <v>2120</v>
      </c>
      <c r="D593" s="13">
        <v>43709</v>
      </c>
      <c r="E593" s="7" t="s">
        <v>2274</v>
      </c>
      <c r="G593" t="s">
        <v>2866</v>
      </c>
      <c r="H593" s="22" t="s">
        <v>3020</v>
      </c>
    </row>
    <row r="594" spans="1:8" ht="24" customHeight="1">
      <c r="A594" t="s">
        <v>631</v>
      </c>
      <c r="B594" t="s">
        <v>1376</v>
      </c>
      <c r="C594" t="s">
        <v>2121</v>
      </c>
      <c r="D594" s="13">
        <v>43709</v>
      </c>
      <c r="E594" s="7" t="s">
        <v>2274</v>
      </c>
      <c r="G594" t="s">
        <v>2867</v>
      </c>
      <c r="H594" s="22" t="s">
        <v>3020</v>
      </c>
    </row>
    <row r="595" spans="1:8" ht="24" customHeight="1">
      <c r="A595" t="s">
        <v>632</v>
      </c>
      <c r="B595" t="s">
        <v>1377</v>
      </c>
      <c r="C595" t="s">
        <v>2122</v>
      </c>
      <c r="D595" s="13">
        <v>43709</v>
      </c>
      <c r="E595" s="7" t="s">
        <v>3023</v>
      </c>
      <c r="G595" t="s">
        <v>2868</v>
      </c>
      <c r="H595" s="22" t="s">
        <v>3020</v>
      </c>
    </row>
    <row r="596" spans="1:8" ht="24" customHeight="1">
      <c r="A596" t="s">
        <v>633</v>
      </c>
      <c r="B596" t="s">
        <v>1378</v>
      </c>
      <c r="C596" t="s">
        <v>2123</v>
      </c>
      <c r="D596" s="13">
        <v>43709</v>
      </c>
      <c r="E596" s="7" t="s">
        <v>2274</v>
      </c>
      <c r="G596" t="s">
        <v>2869</v>
      </c>
      <c r="H596" s="22" t="s">
        <v>3020</v>
      </c>
    </row>
    <row r="597" spans="1:8" ht="24" customHeight="1">
      <c r="A597" t="s">
        <v>634</v>
      </c>
      <c r="B597" t="s">
        <v>1379</v>
      </c>
      <c r="C597" t="s">
        <v>2124</v>
      </c>
      <c r="D597" s="13">
        <v>43709</v>
      </c>
      <c r="E597" s="7" t="s">
        <v>2274</v>
      </c>
      <c r="G597" t="s">
        <v>2870</v>
      </c>
      <c r="H597" s="22" t="s">
        <v>3020</v>
      </c>
    </row>
    <row r="598" spans="1:8" ht="24" customHeight="1">
      <c r="A598" t="s">
        <v>635</v>
      </c>
      <c r="B598" t="s">
        <v>1380</v>
      </c>
      <c r="C598" t="s">
        <v>2125</v>
      </c>
      <c r="D598" s="13">
        <v>43709</v>
      </c>
      <c r="E598" s="7" t="s">
        <v>2274</v>
      </c>
      <c r="G598" t="s">
        <v>2871</v>
      </c>
      <c r="H598" s="22" t="s">
        <v>3020</v>
      </c>
    </row>
    <row r="599" spans="1:8" ht="24" customHeight="1">
      <c r="A599" s="17" t="s">
        <v>636</v>
      </c>
      <c r="B599" s="19" t="s">
        <v>1381</v>
      </c>
      <c r="C599" t="s">
        <v>2126</v>
      </c>
      <c r="D599" s="13">
        <v>43709</v>
      </c>
      <c r="E599" s="7" t="s">
        <v>2274</v>
      </c>
      <c r="G599" t="s">
        <v>2872</v>
      </c>
      <c r="H599" s="22" t="s">
        <v>3020</v>
      </c>
    </row>
    <row r="600" spans="1:8" ht="24" customHeight="1">
      <c r="A600" t="s">
        <v>637</v>
      </c>
      <c r="B600" t="s">
        <v>1382</v>
      </c>
      <c r="C600" t="s">
        <v>2127</v>
      </c>
      <c r="D600" s="13">
        <v>43709</v>
      </c>
      <c r="E600" s="7" t="s">
        <v>2274</v>
      </c>
      <c r="G600" t="s">
        <v>2873</v>
      </c>
      <c r="H600" s="22" t="s">
        <v>3020</v>
      </c>
    </row>
    <row r="601" spans="1:8" ht="24" customHeight="1">
      <c r="A601" t="s">
        <v>638</v>
      </c>
      <c r="B601" t="s">
        <v>1383</v>
      </c>
      <c r="C601" t="s">
        <v>2128</v>
      </c>
      <c r="D601" s="13">
        <v>43709</v>
      </c>
      <c r="E601" s="7" t="s">
        <v>2274</v>
      </c>
      <c r="G601" t="s">
        <v>2874</v>
      </c>
      <c r="H601" s="22" t="s">
        <v>3020</v>
      </c>
    </row>
    <row r="602" spans="1:8" ht="24" customHeight="1">
      <c r="A602" t="s">
        <v>639</v>
      </c>
      <c r="B602" t="s">
        <v>1384</v>
      </c>
      <c r="C602" t="s">
        <v>2129</v>
      </c>
      <c r="D602" s="13">
        <v>43709</v>
      </c>
      <c r="E602" s="7" t="s">
        <v>2274</v>
      </c>
      <c r="G602" t="s">
        <v>2875</v>
      </c>
      <c r="H602" s="22" t="s">
        <v>3020</v>
      </c>
    </row>
    <row r="603" spans="1:8" ht="24" customHeight="1">
      <c r="A603" t="s">
        <v>640</v>
      </c>
      <c r="B603" t="s">
        <v>1385</v>
      </c>
      <c r="C603" t="s">
        <v>2130</v>
      </c>
      <c r="D603" s="13">
        <v>43709</v>
      </c>
      <c r="E603" s="7" t="s">
        <v>2274</v>
      </c>
      <c r="G603" t="s">
        <v>2876</v>
      </c>
      <c r="H603" s="22" t="s">
        <v>3020</v>
      </c>
    </row>
    <row r="604" spans="1:8" ht="24" customHeight="1">
      <c r="A604" t="s">
        <v>641</v>
      </c>
      <c r="B604" t="s">
        <v>1386</v>
      </c>
      <c r="C604" t="s">
        <v>2131</v>
      </c>
      <c r="D604" s="13">
        <v>43709</v>
      </c>
      <c r="E604" s="7" t="s">
        <v>2274</v>
      </c>
      <c r="G604" t="s">
        <v>2877</v>
      </c>
      <c r="H604" s="22" t="s">
        <v>3020</v>
      </c>
    </row>
    <row r="605" spans="1:8" ht="24" customHeight="1">
      <c r="A605" t="s">
        <v>642</v>
      </c>
      <c r="B605" t="s">
        <v>1387</v>
      </c>
      <c r="C605" t="s">
        <v>2132</v>
      </c>
      <c r="D605" s="13">
        <v>43709</v>
      </c>
      <c r="E605" s="7" t="s">
        <v>2274</v>
      </c>
      <c r="G605" t="s">
        <v>2878</v>
      </c>
      <c r="H605" s="22" t="s">
        <v>3020</v>
      </c>
    </row>
    <row r="606" spans="1:8" ht="24" customHeight="1">
      <c r="A606" t="s">
        <v>643</v>
      </c>
      <c r="B606" t="s">
        <v>1388</v>
      </c>
      <c r="C606" t="s">
        <v>2133</v>
      </c>
      <c r="D606" s="13">
        <v>43709</v>
      </c>
      <c r="E606" s="7" t="s">
        <v>2274</v>
      </c>
      <c r="G606" t="s">
        <v>2879</v>
      </c>
      <c r="H606" s="22" t="s">
        <v>3020</v>
      </c>
    </row>
    <row r="607" spans="1:8" ht="24" customHeight="1">
      <c r="A607" t="s">
        <v>644</v>
      </c>
      <c r="B607" t="s">
        <v>1389</v>
      </c>
      <c r="C607" t="s">
        <v>2134</v>
      </c>
      <c r="D607" s="13">
        <v>43709</v>
      </c>
      <c r="E607" s="7" t="s">
        <v>2274</v>
      </c>
      <c r="G607" t="s">
        <v>2880</v>
      </c>
      <c r="H607" s="22" t="s">
        <v>3020</v>
      </c>
    </row>
    <row r="608" spans="1:8" ht="24" customHeight="1">
      <c r="A608" t="s">
        <v>645</v>
      </c>
      <c r="B608" t="s">
        <v>1390</v>
      </c>
      <c r="C608" t="s">
        <v>2135</v>
      </c>
      <c r="D608" s="13">
        <v>43709</v>
      </c>
      <c r="E608" s="7" t="s">
        <v>2274</v>
      </c>
      <c r="G608" t="s">
        <v>2881</v>
      </c>
      <c r="H608" s="22" t="s">
        <v>3020</v>
      </c>
    </row>
    <row r="609" spans="1:8" ht="24" customHeight="1">
      <c r="A609" t="s">
        <v>646</v>
      </c>
      <c r="B609" t="s">
        <v>1391</v>
      </c>
      <c r="C609" t="s">
        <v>2136</v>
      </c>
      <c r="D609" s="13">
        <v>43709</v>
      </c>
      <c r="E609" s="7" t="s">
        <v>2274</v>
      </c>
      <c r="G609" t="s">
        <v>2882</v>
      </c>
      <c r="H609" s="22" t="s">
        <v>3020</v>
      </c>
    </row>
    <row r="610" spans="1:8" ht="24" customHeight="1">
      <c r="A610" t="s">
        <v>647</v>
      </c>
      <c r="B610" t="s">
        <v>1392</v>
      </c>
      <c r="C610" t="s">
        <v>2137</v>
      </c>
      <c r="D610" s="13">
        <v>43709</v>
      </c>
      <c r="E610" s="7" t="s">
        <v>2274</v>
      </c>
      <c r="G610" t="s">
        <v>2883</v>
      </c>
      <c r="H610" s="22" t="s">
        <v>3020</v>
      </c>
    </row>
    <row r="611" spans="1:8" ht="24" customHeight="1">
      <c r="A611" t="s">
        <v>648</v>
      </c>
      <c r="B611" t="s">
        <v>1393</v>
      </c>
      <c r="C611" t="s">
        <v>2138</v>
      </c>
      <c r="D611" s="13">
        <v>43709</v>
      </c>
      <c r="E611" s="7" t="s">
        <v>2274</v>
      </c>
      <c r="G611" t="s">
        <v>2884</v>
      </c>
      <c r="H611" s="22" t="s">
        <v>3020</v>
      </c>
    </row>
    <row r="612" spans="1:8" ht="24" customHeight="1">
      <c r="A612" t="s">
        <v>649</v>
      </c>
      <c r="B612" t="s">
        <v>1394</v>
      </c>
      <c r="C612" t="s">
        <v>2139</v>
      </c>
      <c r="D612" s="13">
        <v>43709</v>
      </c>
      <c r="E612" s="7" t="s">
        <v>2274</v>
      </c>
      <c r="G612" t="s">
        <v>2885</v>
      </c>
      <c r="H612" s="22" t="s">
        <v>3020</v>
      </c>
    </row>
    <row r="613" spans="1:8" ht="24" customHeight="1">
      <c r="A613" t="s">
        <v>650</v>
      </c>
      <c r="B613" t="s">
        <v>1395</v>
      </c>
      <c r="C613" t="s">
        <v>2140</v>
      </c>
      <c r="D613" s="13">
        <v>43709</v>
      </c>
      <c r="E613" s="7" t="s">
        <v>2274</v>
      </c>
      <c r="G613" t="s">
        <v>2886</v>
      </c>
      <c r="H613" s="22" t="s">
        <v>3020</v>
      </c>
    </row>
    <row r="614" spans="1:8" ht="24" customHeight="1">
      <c r="A614" s="17" t="s">
        <v>651</v>
      </c>
      <c r="B614" s="19" t="s">
        <v>1396</v>
      </c>
      <c r="C614" t="s">
        <v>2141</v>
      </c>
      <c r="D614" s="13">
        <v>43709</v>
      </c>
      <c r="E614" s="7" t="s">
        <v>2274</v>
      </c>
      <c r="G614" t="s">
        <v>2887</v>
      </c>
      <c r="H614" s="22" t="s">
        <v>3020</v>
      </c>
    </row>
    <row r="615" spans="1:8" ht="24" customHeight="1">
      <c r="A615" t="s">
        <v>652</v>
      </c>
      <c r="B615" t="s">
        <v>1397</v>
      </c>
      <c r="C615" t="s">
        <v>2142</v>
      </c>
      <c r="D615" s="13">
        <v>43709</v>
      </c>
      <c r="E615" s="7" t="s">
        <v>3022</v>
      </c>
      <c r="G615" t="s">
        <v>2888</v>
      </c>
      <c r="H615" s="22" t="s">
        <v>3020</v>
      </c>
    </row>
    <row r="616" spans="1:8" ht="24" customHeight="1">
      <c r="A616" t="s">
        <v>653</v>
      </c>
      <c r="B616" t="s">
        <v>1398</v>
      </c>
      <c r="C616" t="s">
        <v>2143</v>
      </c>
      <c r="D616" s="13">
        <v>43709</v>
      </c>
      <c r="E616" s="7" t="s">
        <v>2274</v>
      </c>
      <c r="G616" t="s">
        <v>2889</v>
      </c>
      <c r="H616" s="22" t="s">
        <v>3020</v>
      </c>
    </row>
    <row r="617" spans="1:8" ht="24" customHeight="1">
      <c r="A617" t="s">
        <v>654</v>
      </c>
      <c r="B617" t="s">
        <v>1399</v>
      </c>
      <c r="C617" t="s">
        <v>2144</v>
      </c>
      <c r="D617" s="13">
        <v>43709</v>
      </c>
      <c r="E617" s="7" t="s">
        <v>2274</v>
      </c>
      <c r="G617" t="s">
        <v>2890</v>
      </c>
      <c r="H617" s="22" t="s">
        <v>3020</v>
      </c>
    </row>
    <row r="618" spans="1:8" ht="24" customHeight="1">
      <c r="A618" t="s">
        <v>655</v>
      </c>
      <c r="B618" t="s">
        <v>1400</v>
      </c>
      <c r="C618" t="s">
        <v>2145</v>
      </c>
      <c r="D618" s="13">
        <v>43709</v>
      </c>
      <c r="E618" s="7" t="s">
        <v>2274</v>
      </c>
      <c r="G618" t="s">
        <v>2891</v>
      </c>
      <c r="H618" s="22" t="s">
        <v>3020</v>
      </c>
    </row>
    <row r="619" spans="1:8" ht="24" customHeight="1">
      <c r="A619" t="s">
        <v>656</v>
      </c>
      <c r="B619" t="s">
        <v>1401</v>
      </c>
      <c r="C619" t="s">
        <v>2146</v>
      </c>
      <c r="D619" s="13">
        <v>43709</v>
      </c>
      <c r="E619" s="7" t="s">
        <v>2274</v>
      </c>
      <c r="G619" t="s">
        <v>2892</v>
      </c>
      <c r="H619" s="22" t="s">
        <v>3020</v>
      </c>
    </row>
    <row r="620" spans="1:8" ht="24" customHeight="1">
      <c r="A620" t="s">
        <v>657</v>
      </c>
      <c r="B620" t="s">
        <v>1402</v>
      </c>
      <c r="C620" t="s">
        <v>2147</v>
      </c>
      <c r="D620" s="13">
        <v>43709</v>
      </c>
      <c r="E620" s="7" t="s">
        <v>2274</v>
      </c>
      <c r="G620" t="s">
        <v>2893</v>
      </c>
      <c r="H620" s="22" t="s">
        <v>3020</v>
      </c>
    </row>
    <row r="621" spans="1:8" ht="24" customHeight="1">
      <c r="A621" t="s">
        <v>658</v>
      </c>
      <c r="B621" t="s">
        <v>1403</v>
      </c>
      <c r="C621" t="s">
        <v>2148</v>
      </c>
      <c r="D621" s="13">
        <v>43709</v>
      </c>
      <c r="E621" s="7" t="s">
        <v>2274</v>
      </c>
      <c r="G621" t="s">
        <v>2894</v>
      </c>
      <c r="H621" s="22" t="s">
        <v>3020</v>
      </c>
    </row>
    <row r="622" spans="1:8" ht="24" customHeight="1">
      <c r="A622" t="s">
        <v>659</v>
      </c>
      <c r="B622" t="s">
        <v>1404</v>
      </c>
      <c r="C622" t="s">
        <v>2149</v>
      </c>
      <c r="D622" s="13">
        <v>43709</v>
      </c>
      <c r="E622" s="7" t="s">
        <v>2274</v>
      </c>
      <c r="G622" t="s">
        <v>2895</v>
      </c>
      <c r="H622" s="22" t="s">
        <v>3020</v>
      </c>
    </row>
    <row r="623" spans="1:8" ht="24" customHeight="1">
      <c r="A623" t="s">
        <v>660</v>
      </c>
      <c r="B623" t="s">
        <v>1405</v>
      </c>
      <c r="C623" t="s">
        <v>2150</v>
      </c>
      <c r="D623" s="13">
        <v>43709</v>
      </c>
      <c r="E623" s="7" t="s">
        <v>2274</v>
      </c>
      <c r="G623" t="s">
        <v>2896</v>
      </c>
      <c r="H623" s="22" t="s">
        <v>3020</v>
      </c>
    </row>
    <row r="624" spans="1:8" ht="24" customHeight="1">
      <c r="A624" t="s">
        <v>661</v>
      </c>
      <c r="B624" t="s">
        <v>1406</v>
      </c>
      <c r="C624" t="s">
        <v>2151</v>
      </c>
      <c r="D624" s="13">
        <v>43709</v>
      </c>
      <c r="E624" s="7" t="s">
        <v>2274</v>
      </c>
      <c r="G624" t="s">
        <v>2897</v>
      </c>
      <c r="H624" s="22" t="s">
        <v>3020</v>
      </c>
    </row>
    <row r="625" spans="1:8" ht="24" customHeight="1">
      <c r="A625" t="s">
        <v>662</v>
      </c>
      <c r="B625" t="s">
        <v>1407</v>
      </c>
      <c r="C625" t="s">
        <v>2152</v>
      </c>
      <c r="D625" s="13">
        <v>43709</v>
      </c>
      <c r="E625" s="7" t="s">
        <v>2274</v>
      </c>
      <c r="G625" t="s">
        <v>2898</v>
      </c>
      <c r="H625" s="22" t="s">
        <v>3020</v>
      </c>
    </row>
    <row r="626" spans="1:8" ht="24" customHeight="1">
      <c r="A626" t="s">
        <v>663</v>
      </c>
      <c r="B626" s="19" t="s">
        <v>1408</v>
      </c>
      <c r="C626" t="s">
        <v>2153</v>
      </c>
      <c r="D626" s="13">
        <v>43709</v>
      </c>
      <c r="E626" s="7" t="s">
        <v>2274</v>
      </c>
      <c r="G626" t="s">
        <v>2899</v>
      </c>
      <c r="H626" s="22" t="s">
        <v>3020</v>
      </c>
    </row>
    <row r="627" spans="1:8" ht="24" customHeight="1">
      <c r="A627" t="s">
        <v>664</v>
      </c>
      <c r="B627" t="s">
        <v>1409</v>
      </c>
      <c r="C627" t="s">
        <v>2154</v>
      </c>
      <c r="D627" s="13">
        <v>43709</v>
      </c>
      <c r="E627" s="7" t="s">
        <v>2274</v>
      </c>
      <c r="G627" t="s">
        <v>2900</v>
      </c>
      <c r="H627" s="22" t="s">
        <v>3020</v>
      </c>
    </row>
    <row r="628" spans="1:8" ht="24" customHeight="1">
      <c r="A628" t="s">
        <v>665</v>
      </c>
      <c r="B628" t="s">
        <v>1410</v>
      </c>
      <c r="C628" t="s">
        <v>2155</v>
      </c>
      <c r="D628" s="13">
        <v>43709</v>
      </c>
      <c r="E628" s="7" t="s">
        <v>2274</v>
      </c>
      <c r="G628" t="s">
        <v>2901</v>
      </c>
      <c r="H628" s="22" t="s">
        <v>3020</v>
      </c>
    </row>
    <row r="629" spans="1:8" ht="24" customHeight="1">
      <c r="A629" t="s">
        <v>666</v>
      </c>
      <c r="B629" t="s">
        <v>1411</v>
      </c>
      <c r="C629" t="s">
        <v>2156</v>
      </c>
      <c r="D629" s="13">
        <v>43709</v>
      </c>
      <c r="E629" s="7" t="s">
        <v>2274</v>
      </c>
      <c r="G629" t="s">
        <v>2902</v>
      </c>
      <c r="H629" s="22" t="s">
        <v>3020</v>
      </c>
    </row>
    <row r="630" spans="1:8" ht="24" customHeight="1">
      <c r="A630" t="s">
        <v>667</v>
      </c>
      <c r="B630" t="s">
        <v>1412</v>
      </c>
      <c r="C630" t="s">
        <v>2157</v>
      </c>
      <c r="D630" s="13">
        <v>43709</v>
      </c>
      <c r="E630" s="7" t="s">
        <v>2274</v>
      </c>
      <c r="G630" t="s">
        <v>2903</v>
      </c>
      <c r="H630" s="22" t="s">
        <v>3020</v>
      </c>
    </row>
    <row r="631" spans="1:8" ht="24" customHeight="1">
      <c r="A631" s="17" t="s">
        <v>668</v>
      </c>
      <c r="B631" t="s">
        <v>1413</v>
      </c>
      <c r="C631" t="s">
        <v>2158</v>
      </c>
      <c r="D631" s="13">
        <v>43709</v>
      </c>
      <c r="E631" s="7" t="s">
        <v>2274</v>
      </c>
      <c r="G631" t="s">
        <v>2904</v>
      </c>
      <c r="H631" s="22" t="s">
        <v>3020</v>
      </c>
    </row>
    <row r="632" spans="1:8" ht="24" customHeight="1">
      <c r="A632" t="s">
        <v>669</v>
      </c>
      <c r="B632" t="s">
        <v>1414</v>
      </c>
      <c r="C632" t="s">
        <v>2159</v>
      </c>
      <c r="D632" s="13">
        <v>43709</v>
      </c>
      <c r="E632" s="7" t="s">
        <v>2274</v>
      </c>
      <c r="G632" t="s">
        <v>2905</v>
      </c>
      <c r="H632" s="22" t="s">
        <v>3020</v>
      </c>
    </row>
    <row r="633" spans="1:8" ht="24" customHeight="1">
      <c r="A633" t="s">
        <v>670</v>
      </c>
      <c r="B633" t="s">
        <v>1415</v>
      </c>
      <c r="C633" t="s">
        <v>2160</v>
      </c>
      <c r="D633" s="13">
        <v>43709</v>
      </c>
      <c r="E633" s="7" t="s">
        <v>2274</v>
      </c>
      <c r="G633" t="s">
        <v>2906</v>
      </c>
      <c r="H633" s="22" t="s">
        <v>3020</v>
      </c>
    </row>
    <row r="634" spans="1:8" ht="24" customHeight="1">
      <c r="A634" t="s">
        <v>671</v>
      </c>
      <c r="B634" t="s">
        <v>1416</v>
      </c>
      <c r="C634" t="s">
        <v>2161</v>
      </c>
      <c r="D634" s="13">
        <v>43709</v>
      </c>
      <c r="E634" s="7" t="s">
        <v>2274</v>
      </c>
      <c r="G634" t="s">
        <v>2907</v>
      </c>
      <c r="H634" s="22" t="s">
        <v>3020</v>
      </c>
    </row>
    <row r="635" spans="1:8" ht="24" customHeight="1">
      <c r="A635" t="s">
        <v>672</v>
      </c>
      <c r="B635" t="s">
        <v>1417</v>
      </c>
      <c r="C635" t="s">
        <v>2162</v>
      </c>
      <c r="D635" s="13">
        <v>43709</v>
      </c>
      <c r="E635" s="7" t="s">
        <v>2274</v>
      </c>
      <c r="G635" t="s">
        <v>2908</v>
      </c>
      <c r="H635" s="22" t="s">
        <v>3020</v>
      </c>
    </row>
    <row r="636" spans="1:8" ht="24" customHeight="1">
      <c r="A636" t="s">
        <v>673</v>
      </c>
      <c r="B636" t="s">
        <v>1418</v>
      </c>
      <c r="C636" t="s">
        <v>2163</v>
      </c>
      <c r="D636" s="13">
        <v>43709</v>
      </c>
      <c r="E636" s="7" t="s">
        <v>2274</v>
      </c>
      <c r="G636" t="s">
        <v>2909</v>
      </c>
      <c r="H636" s="22" t="s">
        <v>3020</v>
      </c>
    </row>
    <row r="637" spans="1:8" ht="24" customHeight="1">
      <c r="A637" t="s">
        <v>674</v>
      </c>
      <c r="B637" t="s">
        <v>1419</v>
      </c>
      <c r="C637" t="s">
        <v>2164</v>
      </c>
      <c r="D637" s="13">
        <v>43709</v>
      </c>
      <c r="E637" s="7" t="s">
        <v>2274</v>
      </c>
      <c r="G637" t="s">
        <v>2910</v>
      </c>
      <c r="H637" s="22" t="s">
        <v>3020</v>
      </c>
    </row>
    <row r="638" spans="1:8" ht="24" customHeight="1">
      <c r="A638" t="s">
        <v>675</v>
      </c>
      <c r="B638" t="s">
        <v>1420</v>
      </c>
      <c r="C638" t="s">
        <v>2165</v>
      </c>
      <c r="D638" s="13">
        <v>43709</v>
      </c>
      <c r="E638" s="7" t="s">
        <v>2274</v>
      </c>
      <c r="G638" t="s">
        <v>2911</v>
      </c>
      <c r="H638" s="22" t="s">
        <v>3020</v>
      </c>
    </row>
    <row r="639" spans="1:8" ht="24" customHeight="1">
      <c r="A639" t="s">
        <v>676</v>
      </c>
      <c r="B639" t="s">
        <v>1421</v>
      </c>
      <c r="C639" t="s">
        <v>2166</v>
      </c>
      <c r="D639" s="13">
        <v>43709</v>
      </c>
      <c r="E639" s="7" t="s">
        <v>2274</v>
      </c>
      <c r="G639" t="s">
        <v>2912</v>
      </c>
      <c r="H639" s="22" t="s">
        <v>3020</v>
      </c>
    </row>
    <row r="640" spans="1:8" ht="24" customHeight="1">
      <c r="A640" t="s">
        <v>677</v>
      </c>
      <c r="B640" t="s">
        <v>1422</v>
      </c>
      <c r="C640" t="s">
        <v>2167</v>
      </c>
      <c r="D640" s="13">
        <v>43709</v>
      </c>
      <c r="E640" s="7" t="s">
        <v>2274</v>
      </c>
      <c r="G640" t="s">
        <v>2913</v>
      </c>
      <c r="H640" s="22" t="s">
        <v>3020</v>
      </c>
    </row>
    <row r="641" spans="1:8" ht="24" customHeight="1">
      <c r="A641" t="s">
        <v>678</v>
      </c>
      <c r="B641" t="s">
        <v>1423</v>
      </c>
      <c r="C641" t="s">
        <v>2168</v>
      </c>
      <c r="D641" s="13">
        <v>43709</v>
      </c>
      <c r="E641" s="7" t="s">
        <v>2274</v>
      </c>
      <c r="G641" t="s">
        <v>2914</v>
      </c>
      <c r="H641" s="22" t="s">
        <v>3020</v>
      </c>
    </row>
    <row r="642" spans="1:8" ht="24" customHeight="1">
      <c r="A642" t="s">
        <v>679</v>
      </c>
      <c r="B642" t="s">
        <v>1424</v>
      </c>
      <c r="C642" t="s">
        <v>2169</v>
      </c>
      <c r="D642" s="13">
        <v>43709</v>
      </c>
      <c r="E642" s="7" t="s">
        <v>2274</v>
      </c>
      <c r="G642" t="s">
        <v>2915</v>
      </c>
      <c r="H642" s="22" t="s">
        <v>3020</v>
      </c>
    </row>
    <row r="643" spans="1:8" ht="24" customHeight="1">
      <c r="A643" t="s">
        <v>680</v>
      </c>
      <c r="B643" t="s">
        <v>1425</v>
      </c>
      <c r="C643" t="s">
        <v>2170</v>
      </c>
      <c r="D643" s="13">
        <v>43709</v>
      </c>
      <c r="E643" s="7" t="s">
        <v>2274</v>
      </c>
      <c r="G643" t="s">
        <v>2916</v>
      </c>
      <c r="H643" s="22" t="s">
        <v>3020</v>
      </c>
    </row>
    <row r="644" spans="1:8" ht="24" customHeight="1">
      <c r="A644" t="s">
        <v>681</v>
      </c>
      <c r="B644" t="s">
        <v>1426</v>
      </c>
      <c r="C644" t="s">
        <v>2171</v>
      </c>
      <c r="D644" s="13">
        <v>43709</v>
      </c>
      <c r="E644" s="7" t="s">
        <v>2274</v>
      </c>
      <c r="G644" t="s">
        <v>2917</v>
      </c>
      <c r="H644" s="22" t="s">
        <v>3020</v>
      </c>
    </row>
    <row r="645" spans="1:8" ht="24" customHeight="1">
      <c r="A645" t="s">
        <v>682</v>
      </c>
      <c r="B645" t="s">
        <v>1427</v>
      </c>
      <c r="C645" t="s">
        <v>2172</v>
      </c>
      <c r="D645" s="13">
        <v>43709</v>
      </c>
      <c r="E645" s="7" t="s">
        <v>2274</v>
      </c>
      <c r="G645" t="s">
        <v>2918</v>
      </c>
      <c r="H645" s="22" t="s">
        <v>3020</v>
      </c>
    </row>
    <row r="646" spans="1:8" ht="24" customHeight="1">
      <c r="A646" t="s">
        <v>683</v>
      </c>
      <c r="B646" t="s">
        <v>1428</v>
      </c>
      <c r="C646" t="s">
        <v>2173</v>
      </c>
      <c r="D646" s="13">
        <v>43709</v>
      </c>
      <c r="E646" s="7" t="s">
        <v>3023</v>
      </c>
      <c r="G646" t="s">
        <v>2919</v>
      </c>
      <c r="H646" s="22" t="s">
        <v>3020</v>
      </c>
    </row>
    <row r="647" spans="1:8" ht="24" customHeight="1">
      <c r="A647" t="s">
        <v>684</v>
      </c>
      <c r="B647" t="s">
        <v>1429</v>
      </c>
      <c r="C647" t="s">
        <v>2174</v>
      </c>
      <c r="D647" s="13">
        <v>43709</v>
      </c>
      <c r="E647" s="7" t="s">
        <v>2274</v>
      </c>
      <c r="G647" t="s">
        <v>2920</v>
      </c>
      <c r="H647" s="22" t="s">
        <v>3020</v>
      </c>
    </row>
    <row r="648" spans="1:8" ht="24" customHeight="1">
      <c r="A648" s="17" t="s">
        <v>685</v>
      </c>
      <c r="B648" s="19" t="s">
        <v>1430</v>
      </c>
      <c r="C648" t="s">
        <v>2175</v>
      </c>
      <c r="D648" s="13">
        <v>43709</v>
      </c>
      <c r="E648" s="7" t="s">
        <v>2274</v>
      </c>
      <c r="G648" t="s">
        <v>2921</v>
      </c>
      <c r="H648" s="22" t="s">
        <v>3020</v>
      </c>
    </row>
    <row r="649" spans="1:8" ht="24" customHeight="1">
      <c r="A649" t="s">
        <v>686</v>
      </c>
      <c r="B649" s="21" t="s">
        <v>1431</v>
      </c>
      <c r="C649" t="s">
        <v>2176</v>
      </c>
      <c r="D649" s="13">
        <v>43709</v>
      </c>
      <c r="E649" s="7" t="s">
        <v>2274</v>
      </c>
      <c r="G649" t="s">
        <v>2922</v>
      </c>
      <c r="H649" s="22" t="s">
        <v>3020</v>
      </c>
    </row>
    <row r="650" spans="1:8" ht="24" customHeight="1">
      <c r="A650" t="s">
        <v>687</v>
      </c>
      <c r="B650" t="s">
        <v>1432</v>
      </c>
      <c r="C650" t="s">
        <v>2177</v>
      </c>
      <c r="D650" s="13">
        <v>43709</v>
      </c>
      <c r="E650" s="7" t="s">
        <v>2274</v>
      </c>
      <c r="G650" t="s">
        <v>2923</v>
      </c>
      <c r="H650" s="22" t="s">
        <v>3020</v>
      </c>
    </row>
    <row r="651" spans="1:8" ht="24" customHeight="1">
      <c r="A651" t="s">
        <v>688</v>
      </c>
      <c r="B651" t="s">
        <v>1433</v>
      </c>
      <c r="C651" t="s">
        <v>2178</v>
      </c>
      <c r="D651" s="13">
        <v>43709</v>
      </c>
      <c r="E651" s="7" t="s">
        <v>2274</v>
      </c>
      <c r="G651" t="s">
        <v>2924</v>
      </c>
      <c r="H651" s="22" t="s">
        <v>3020</v>
      </c>
    </row>
    <row r="652" spans="1:8" ht="24" customHeight="1">
      <c r="A652" t="s">
        <v>689</v>
      </c>
      <c r="B652" t="s">
        <v>1434</v>
      </c>
      <c r="C652" t="s">
        <v>2179</v>
      </c>
      <c r="D652" s="13">
        <v>43709</v>
      </c>
      <c r="E652" s="7" t="s">
        <v>2274</v>
      </c>
      <c r="G652" t="s">
        <v>2925</v>
      </c>
      <c r="H652" s="22" t="s">
        <v>3020</v>
      </c>
    </row>
    <row r="653" spans="1:8" ht="24" customHeight="1">
      <c r="A653" t="s">
        <v>690</v>
      </c>
      <c r="B653" t="s">
        <v>1435</v>
      </c>
      <c r="C653" t="s">
        <v>2180</v>
      </c>
      <c r="D653" s="13">
        <v>43709</v>
      </c>
      <c r="E653" s="7" t="s">
        <v>2274</v>
      </c>
      <c r="G653" t="s">
        <v>2926</v>
      </c>
      <c r="H653" s="22" t="s">
        <v>3020</v>
      </c>
    </row>
    <row r="654" spans="1:8" ht="24" customHeight="1">
      <c r="A654" t="s">
        <v>691</v>
      </c>
      <c r="B654" t="s">
        <v>1436</v>
      </c>
      <c r="C654" t="s">
        <v>2181</v>
      </c>
      <c r="D654" s="13">
        <v>43709</v>
      </c>
      <c r="E654" s="7" t="s">
        <v>2274</v>
      </c>
      <c r="G654" t="s">
        <v>2927</v>
      </c>
      <c r="H654" s="22" t="s">
        <v>3020</v>
      </c>
    </row>
    <row r="655" spans="1:8" ht="24" customHeight="1">
      <c r="A655" t="s">
        <v>692</v>
      </c>
      <c r="B655" t="s">
        <v>1437</v>
      </c>
      <c r="C655" t="s">
        <v>2182</v>
      </c>
      <c r="D655" s="13">
        <v>43709</v>
      </c>
      <c r="E655" s="7" t="s">
        <v>2274</v>
      </c>
      <c r="G655" t="s">
        <v>2928</v>
      </c>
      <c r="H655" s="22" t="s">
        <v>3020</v>
      </c>
    </row>
    <row r="656" spans="1:8" ht="24" customHeight="1">
      <c r="A656" t="s">
        <v>693</v>
      </c>
      <c r="B656" t="s">
        <v>1438</v>
      </c>
      <c r="C656" t="s">
        <v>2183</v>
      </c>
      <c r="D656" s="13">
        <v>43709</v>
      </c>
      <c r="E656" s="7" t="s">
        <v>2274</v>
      </c>
      <c r="G656" t="s">
        <v>2929</v>
      </c>
      <c r="H656" s="22" t="s">
        <v>3020</v>
      </c>
    </row>
    <row r="657" spans="1:8" ht="24" customHeight="1">
      <c r="A657" t="s">
        <v>694</v>
      </c>
      <c r="B657" t="s">
        <v>1439</v>
      </c>
      <c r="C657" t="s">
        <v>2184</v>
      </c>
      <c r="D657" s="13">
        <v>43709</v>
      </c>
      <c r="E657" s="7" t="s">
        <v>2274</v>
      </c>
      <c r="G657" t="s">
        <v>2930</v>
      </c>
      <c r="H657" s="22" t="s">
        <v>3020</v>
      </c>
    </row>
    <row r="658" spans="1:8" ht="24" customHeight="1">
      <c r="A658" t="s">
        <v>695</v>
      </c>
      <c r="B658" t="s">
        <v>1440</v>
      </c>
      <c r="C658" t="s">
        <v>2185</v>
      </c>
      <c r="D658" s="13">
        <v>43709</v>
      </c>
      <c r="E658" s="7" t="s">
        <v>2274</v>
      </c>
      <c r="G658" t="s">
        <v>2931</v>
      </c>
      <c r="H658" s="22" t="s">
        <v>3020</v>
      </c>
    </row>
    <row r="659" spans="1:8" ht="24" customHeight="1">
      <c r="A659" t="s">
        <v>696</v>
      </c>
      <c r="B659" t="s">
        <v>1441</v>
      </c>
      <c r="C659" t="s">
        <v>2186</v>
      </c>
      <c r="D659" s="13">
        <v>43709</v>
      </c>
      <c r="E659" s="7" t="s">
        <v>2274</v>
      </c>
      <c r="G659" t="s">
        <v>2932</v>
      </c>
      <c r="H659" s="22" t="s">
        <v>3020</v>
      </c>
    </row>
    <row r="660" spans="1:8" ht="24" customHeight="1">
      <c r="A660" t="s">
        <v>697</v>
      </c>
      <c r="B660" t="s">
        <v>1442</v>
      </c>
      <c r="C660" t="s">
        <v>2187</v>
      </c>
      <c r="D660" s="13">
        <v>43709</v>
      </c>
      <c r="E660" s="7" t="s">
        <v>3022</v>
      </c>
      <c r="G660" t="s">
        <v>2933</v>
      </c>
      <c r="H660" s="22" t="s">
        <v>3020</v>
      </c>
    </row>
    <row r="661" spans="1:8" ht="24" customHeight="1">
      <c r="A661" t="s">
        <v>698</v>
      </c>
      <c r="B661" t="s">
        <v>1443</v>
      </c>
      <c r="C661" t="s">
        <v>2188</v>
      </c>
      <c r="D661" s="13">
        <v>43709</v>
      </c>
      <c r="E661" s="7" t="s">
        <v>2274</v>
      </c>
      <c r="G661" t="s">
        <v>2934</v>
      </c>
      <c r="H661" s="22" t="s">
        <v>3020</v>
      </c>
    </row>
    <row r="662" spans="1:8" ht="24" customHeight="1">
      <c r="A662" t="s">
        <v>699</v>
      </c>
      <c r="B662" t="s">
        <v>1444</v>
      </c>
      <c r="C662" t="s">
        <v>2189</v>
      </c>
      <c r="D662" s="13">
        <v>43709</v>
      </c>
      <c r="E662" s="7" t="s">
        <v>3023</v>
      </c>
      <c r="G662" t="s">
        <v>2935</v>
      </c>
      <c r="H662" s="22" t="s">
        <v>3020</v>
      </c>
    </row>
    <row r="663" spans="1:8" ht="24" customHeight="1">
      <c r="A663" t="s">
        <v>700</v>
      </c>
      <c r="B663" t="s">
        <v>1445</v>
      </c>
      <c r="C663" t="s">
        <v>2190</v>
      </c>
      <c r="D663" s="13">
        <v>43709</v>
      </c>
      <c r="E663" s="7" t="s">
        <v>2274</v>
      </c>
      <c r="G663" t="s">
        <v>2936</v>
      </c>
      <c r="H663" s="22" t="s">
        <v>3020</v>
      </c>
    </row>
    <row r="664" spans="1:8" ht="24" customHeight="1">
      <c r="A664" t="s">
        <v>701</v>
      </c>
      <c r="B664" t="s">
        <v>1446</v>
      </c>
      <c r="C664" t="s">
        <v>2191</v>
      </c>
      <c r="D664" s="13">
        <v>43709</v>
      </c>
      <c r="E664" s="7" t="s">
        <v>2274</v>
      </c>
      <c r="G664" t="s">
        <v>2937</v>
      </c>
      <c r="H664" s="22" t="s">
        <v>3020</v>
      </c>
    </row>
    <row r="665" spans="1:8" ht="24" customHeight="1">
      <c r="A665" t="s">
        <v>702</v>
      </c>
      <c r="B665" t="s">
        <v>1447</v>
      </c>
      <c r="C665" t="s">
        <v>2192</v>
      </c>
      <c r="D665" s="13">
        <v>43709</v>
      </c>
      <c r="E665" s="7" t="s">
        <v>2274</v>
      </c>
      <c r="G665" t="s">
        <v>2938</v>
      </c>
      <c r="H665" s="22" t="s">
        <v>3020</v>
      </c>
    </row>
    <row r="666" spans="1:8" ht="24" customHeight="1">
      <c r="A666" t="s">
        <v>703</v>
      </c>
      <c r="B666" t="s">
        <v>1448</v>
      </c>
      <c r="C666" t="s">
        <v>2193</v>
      </c>
      <c r="D666" s="13">
        <v>43709</v>
      </c>
      <c r="E666" s="7" t="s">
        <v>2274</v>
      </c>
      <c r="G666" t="s">
        <v>2939</v>
      </c>
      <c r="H666" s="22" t="s">
        <v>3020</v>
      </c>
    </row>
    <row r="667" spans="1:8" ht="24" customHeight="1">
      <c r="A667" s="17" t="s">
        <v>704</v>
      </c>
      <c r="B667" t="s">
        <v>1449</v>
      </c>
      <c r="C667" t="s">
        <v>2194</v>
      </c>
      <c r="D667" s="13">
        <v>43709</v>
      </c>
      <c r="E667" s="7" t="s">
        <v>2274</v>
      </c>
      <c r="G667" t="s">
        <v>2940</v>
      </c>
      <c r="H667" s="22" t="s">
        <v>3020</v>
      </c>
    </row>
    <row r="668" spans="1:8" ht="24" customHeight="1">
      <c r="A668" t="s">
        <v>705</v>
      </c>
      <c r="B668" t="s">
        <v>1450</v>
      </c>
      <c r="C668" t="s">
        <v>2195</v>
      </c>
      <c r="D668" s="13">
        <v>43709</v>
      </c>
      <c r="E668" s="7" t="s">
        <v>2274</v>
      </c>
      <c r="G668" t="s">
        <v>2941</v>
      </c>
      <c r="H668" s="22" t="s">
        <v>3020</v>
      </c>
    </row>
    <row r="669" spans="1:8" ht="24" customHeight="1">
      <c r="A669" t="s">
        <v>706</v>
      </c>
      <c r="B669" t="s">
        <v>1451</v>
      </c>
      <c r="C669" t="s">
        <v>2196</v>
      </c>
      <c r="D669" s="13">
        <v>43709</v>
      </c>
      <c r="E669" s="7" t="s">
        <v>2274</v>
      </c>
      <c r="G669" t="s">
        <v>2942</v>
      </c>
      <c r="H669" s="22" t="s">
        <v>3020</v>
      </c>
    </row>
    <row r="670" spans="1:8" ht="24" customHeight="1">
      <c r="A670" t="s">
        <v>707</v>
      </c>
      <c r="B670" t="s">
        <v>1452</v>
      </c>
      <c r="C670" t="s">
        <v>2197</v>
      </c>
      <c r="D670" s="13">
        <v>43709</v>
      </c>
      <c r="E670" s="7" t="s">
        <v>2274</v>
      </c>
      <c r="G670" t="s">
        <v>2943</v>
      </c>
      <c r="H670" s="22" t="s">
        <v>3020</v>
      </c>
    </row>
    <row r="671" spans="1:8" ht="24" customHeight="1">
      <c r="A671" t="s">
        <v>708</v>
      </c>
      <c r="B671" t="s">
        <v>1453</v>
      </c>
      <c r="C671" t="s">
        <v>2198</v>
      </c>
      <c r="D671" s="13">
        <v>43709</v>
      </c>
      <c r="E671" s="7" t="s">
        <v>2274</v>
      </c>
      <c r="G671" t="s">
        <v>2944</v>
      </c>
      <c r="H671" s="22" t="s">
        <v>3020</v>
      </c>
    </row>
    <row r="672" spans="1:8" ht="24" customHeight="1">
      <c r="A672" t="s">
        <v>709</v>
      </c>
      <c r="B672" t="s">
        <v>1454</v>
      </c>
      <c r="C672" t="s">
        <v>2199</v>
      </c>
      <c r="D672" s="13">
        <v>43709</v>
      </c>
      <c r="E672" s="7" t="s">
        <v>3022</v>
      </c>
      <c r="G672" t="s">
        <v>2945</v>
      </c>
      <c r="H672" s="22" t="s">
        <v>3020</v>
      </c>
    </row>
    <row r="673" spans="1:8" ht="24" customHeight="1">
      <c r="A673" t="s">
        <v>710</v>
      </c>
      <c r="B673" t="s">
        <v>1455</v>
      </c>
      <c r="C673" t="s">
        <v>2200</v>
      </c>
      <c r="D673" s="13">
        <v>43709</v>
      </c>
      <c r="E673" s="7" t="s">
        <v>2274</v>
      </c>
      <c r="G673" t="s">
        <v>2946</v>
      </c>
      <c r="H673" s="22" t="s">
        <v>3020</v>
      </c>
    </row>
    <row r="674" spans="1:8" ht="24" customHeight="1">
      <c r="A674" t="s">
        <v>711</v>
      </c>
      <c r="B674" t="s">
        <v>1456</v>
      </c>
      <c r="C674" t="s">
        <v>2201</v>
      </c>
      <c r="D674" s="13">
        <v>43709</v>
      </c>
      <c r="E674" s="7" t="s">
        <v>2274</v>
      </c>
      <c r="G674" t="s">
        <v>2947</v>
      </c>
      <c r="H674" s="22" t="s">
        <v>3020</v>
      </c>
    </row>
    <row r="675" spans="1:8" ht="24" customHeight="1">
      <c r="A675" t="s">
        <v>712</v>
      </c>
      <c r="B675" t="s">
        <v>1457</v>
      </c>
      <c r="C675" t="s">
        <v>2202</v>
      </c>
      <c r="D675" s="13">
        <v>43709</v>
      </c>
      <c r="E675" s="7" t="s">
        <v>2274</v>
      </c>
      <c r="G675" t="s">
        <v>2948</v>
      </c>
      <c r="H675" s="22" t="s">
        <v>3020</v>
      </c>
    </row>
    <row r="676" spans="1:8" ht="24" customHeight="1">
      <c r="A676" t="s">
        <v>713</v>
      </c>
      <c r="B676" t="s">
        <v>1458</v>
      </c>
      <c r="C676" t="s">
        <v>2203</v>
      </c>
      <c r="D676" s="13">
        <v>43709</v>
      </c>
      <c r="E676" s="7" t="s">
        <v>2274</v>
      </c>
      <c r="G676" t="s">
        <v>2949</v>
      </c>
      <c r="H676" s="22" t="s">
        <v>3020</v>
      </c>
    </row>
    <row r="677" spans="1:8" ht="24" customHeight="1">
      <c r="A677" t="s">
        <v>714</v>
      </c>
      <c r="B677" t="s">
        <v>1459</v>
      </c>
      <c r="C677" t="s">
        <v>2204</v>
      </c>
      <c r="D677" s="13">
        <v>43709</v>
      </c>
      <c r="E677" s="7" t="s">
        <v>2274</v>
      </c>
      <c r="G677" t="s">
        <v>2950</v>
      </c>
      <c r="H677" s="22" t="s">
        <v>3020</v>
      </c>
    </row>
    <row r="678" spans="1:8" ht="24" customHeight="1">
      <c r="A678" t="s">
        <v>715</v>
      </c>
      <c r="B678" t="s">
        <v>1460</v>
      </c>
      <c r="C678" t="s">
        <v>2205</v>
      </c>
      <c r="D678" s="13">
        <v>43709</v>
      </c>
      <c r="E678" s="7" t="s">
        <v>2274</v>
      </c>
      <c r="G678" t="s">
        <v>2951</v>
      </c>
      <c r="H678" s="22" t="s">
        <v>3020</v>
      </c>
    </row>
    <row r="679" spans="1:8" ht="24" customHeight="1">
      <c r="A679" t="s">
        <v>716</v>
      </c>
      <c r="B679" t="s">
        <v>1461</v>
      </c>
      <c r="C679" t="s">
        <v>2206</v>
      </c>
      <c r="D679" s="13">
        <v>43709</v>
      </c>
      <c r="E679" s="7" t="s">
        <v>2274</v>
      </c>
      <c r="G679" t="s">
        <v>2952</v>
      </c>
      <c r="H679" s="22" t="s">
        <v>3020</v>
      </c>
    </row>
    <row r="680" spans="1:8" ht="24" customHeight="1">
      <c r="A680" t="s">
        <v>717</v>
      </c>
      <c r="B680" t="s">
        <v>1462</v>
      </c>
      <c r="C680" t="s">
        <v>2207</v>
      </c>
      <c r="D680" s="13">
        <v>43709</v>
      </c>
      <c r="E680" s="7" t="s">
        <v>2274</v>
      </c>
      <c r="G680" t="s">
        <v>2953</v>
      </c>
      <c r="H680" s="22" t="s">
        <v>3020</v>
      </c>
    </row>
    <row r="681" spans="1:8" ht="24" customHeight="1">
      <c r="A681" t="s">
        <v>718</v>
      </c>
      <c r="B681" t="s">
        <v>1463</v>
      </c>
      <c r="C681" t="s">
        <v>2208</v>
      </c>
      <c r="D681" s="13">
        <v>43709</v>
      </c>
      <c r="E681" s="7" t="s">
        <v>2274</v>
      </c>
      <c r="G681" t="s">
        <v>2954</v>
      </c>
      <c r="H681" s="22" t="s">
        <v>3020</v>
      </c>
    </row>
    <row r="682" spans="1:8" ht="24" customHeight="1">
      <c r="A682" t="s">
        <v>719</v>
      </c>
      <c r="B682" t="s">
        <v>1464</v>
      </c>
      <c r="C682" t="s">
        <v>2209</v>
      </c>
      <c r="D682" s="13">
        <v>43709</v>
      </c>
      <c r="E682" s="7" t="s">
        <v>2274</v>
      </c>
      <c r="G682" t="s">
        <v>2955</v>
      </c>
      <c r="H682" s="22" t="s">
        <v>3020</v>
      </c>
    </row>
    <row r="683" spans="1:8" ht="24" customHeight="1">
      <c r="A683" t="s">
        <v>720</v>
      </c>
      <c r="B683" t="s">
        <v>1465</v>
      </c>
      <c r="C683" t="s">
        <v>2210</v>
      </c>
      <c r="D683" s="13">
        <v>43709</v>
      </c>
      <c r="E683" s="7" t="s">
        <v>2274</v>
      </c>
      <c r="G683" t="s">
        <v>2956</v>
      </c>
      <c r="H683" s="22" t="s">
        <v>3020</v>
      </c>
    </row>
    <row r="684" spans="1:8" ht="24" customHeight="1">
      <c r="A684" s="17" t="s">
        <v>721</v>
      </c>
      <c r="B684" t="s">
        <v>1466</v>
      </c>
      <c r="C684" t="s">
        <v>2211</v>
      </c>
      <c r="D684" s="13">
        <v>43709</v>
      </c>
      <c r="E684" s="7" t="s">
        <v>2274</v>
      </c>
      <c r="G684" t="s">
        <v>2957</v>
      </c>
      <c r="H684" s="22" t="s">
        <v>3020</v>
      </c>
    </row>
    <row r="685" spans="1:8" ht="24" customHeight="1">
      <c r="A685" t="s">
        <v>722</v>
      </c>
      <c r="B685" t="s">
        <v>1467</v>
      </c>
      <c r="C685" t="s">
        <v>2212</v>
      </c>
      <c r="D685" s="13">
        <v>43709</v>
      </c>
      <c r="E685" s="7" t="s">
        <v>2274</v>
      </c>
      <c r="G685" t="s">
        <v>2958</v>
      </c>
      <c r="H685" s="22" t="s">
        <v>3020</v>
      </c>
    </row>
    <row r="686" spans="1:8" ht="24" customHeight="1">
      <c r="A686" t="s">
        <v>723</v>
      </c>
      <c r="B686" t="s">
        <v>1468</v>
      </c>
      <c r="C686" t="s">
        <v>2213</v>
      </c>
      <c r="D686" s="13">
        <v>43709</v>
      </c>
      <c r="E686" s="7" t="s">
        <v>2274</v>
      </c>
      <c r="G686" t="s">
        <v>2959</v>
      </c>
      <c r="H686" s="22" t="s">
        <v>3020</v>
      </c>
    </row>
    <row r="687" spans="1:8" ht="24" customHeight="1">
      <c r="A687" t="s">
        <v>724</v>
      </c>
      <c r="B687" t="s">
        <v>1469</v>
      </c>
      <c r="C687" t="s">
        <v>2214</v>
      </c>
      <c r="D687" s="13">
        <v>43709</v>
      </c>
      <c r="E687" s="7" t="s">
        <v>2274</v>
      </c>
      <c r="G687" t="s">
        <v>2960</v>
      </c>
      <c r="H687" s="22" t="s">
        <v>3020</v>
      </c>
    </row>
    <row r="688" spans="1:8" ht="24" customHeight="1">
      <c r="A688" t="s">
        <v>725</v>
      </c>
      <c r="B688" t="s">
        <v>1470</v>
      </c>
      <c r="C688" t="s">
        <v>2215</v>
      </c>
      <c r="D688" s="13">
        <v>43709</v>
      </c>
      <c r="E688" s="7" t="s">
        <v>2274</v>
      </c>
      <c r="G688" t="s">
        <v>2961</v>
      </c>
      <c r="H688" s="22" t="s">
        <v>3020</v>
      </c>
    </row>
    <row r="689" spans="1:8" ht="24" customHeight="1">
      <c r="A689" t="s">
        <v>726</v>
      </c>
      <c r="B689" t="s">
        <v>1471</v>
      </c>
      <c r="C689" t="s">
        <v>2216</v>
      </c>
      <c r="D689" s="13">
        <v>43709</v>
      </c>
      <c r="E689" s="7" t="s">
        <v>2274</v>
      </c>
      <c r="G689" t="s">
        <v>2962</v>
      </c>
      <c r="H689" s="22" t="s">
        <v>3020</v>
      </c>
    </row>
    <row r="690" spans="1:8" ht="24" customHeight="1">
      <c r="A690" t="s">
        <v>727</v>
      </c>
      <c r="B690" t="s">
        <v>1472</v>
      </c>
      <c r="C690" t="s">
        <v>2217</v>
      </c>
      <c r="D690" s="13">
        <v>43709</v>
      </c>
      <c r="E690" s="7" t="s">
        <v>2274</v>
      </c>
      <c r="G690" t="s">
        <v>2963</v>
      </c>
      <c r="H690" s="22" t="s">
        <v>3020</v>
      </c>
    </row>
    <row r="691" spans="1:8" ht="24" customHeight="1">
      <c r="A691" t="s">
        <v>728</v>
      </c>
      <c r="B691" t="s">
        <v>1473</v>
      </c>
      <c r="C691" t="s">
        <v>2218</v>
      </c>
      <c r="D691" s="13">
        <v>43709</v>
      </c>
      <c r="E691" s="7" t="s">
        <v>2274</v>
      </c>
      <c r="G691" t="s">
        <v>2964</v>
      </c>
      <c r="H691" s="22" t="s">
        <v>3020</v>
      </c>
    </row>
    <row r="692" spans="1:8" ht="24" customHeight="1">
      <c r="A692" t="s">
        <v>729</v>
      </c>
      <c r="B692" t="s">
        <v>1474</v>
      </c>
      <c r="C692" t="s">
        <v>2219</v>
      </c>
      <c r="D692" s="13">
        <v>43709</v>
      </c>
      <c r="E692" s="7" t="s">
        <v>3023</v>
      </c>
      <c r="G692" t="s">
        <v>2965</v>
      </c>
      <c r="H692" s="22" t="s">
        <v>3020</v>
      </c>
    </row>
    <row r="693" spans="1:8" ht="24" customHeight="1">
      <c r="A693" t="s">
        <v>730</v>
      </c>
      <c r="B693" t="s">
        <v>1475</v>
      </c>
      <c r="C693" t="s">
        <v>2220</v>
      </c>
      <c r="D693" s="13">
        <v>43709</v>
      </c>
      <c r="E693" s="7" t="s">
        <v>2274</v>
      </c>
      <c r="G693" t="s">
        <v>2966</v>
      </c>
      <c r="H693" s="22" t="s">
        <v>3020</v>
      </c>
    </row>
    <row r="694" spans="1:8" ht="24" customHeight="1">
      <c r="A694" t="s">
        <v>731</v>
      </c>
      <c r="B694" t="s">
        <v>1476</v>
      </c>
      <c r="C694" t="s">
        <v>2221</v>
      </c>
      <c r="D694" s="13">
        <v>43709</v>
      </c>
      <c r="E694" s="7" t="s">
        <v>2274</v>
      </c>
      <c r="G694" t="s">
        <v>2967</v>
      </c>
      <c r="H694" s="22" t="s">
        <v>3020</v>
      </c>
    </row>
    <row r="695" spans="1:8" ht="24" customHeight="1">
      <c r="A695" t="s">
        <v>732</v>
      </c>
      <c r="B695" t="s">
        <v>1477</v>
      </c>
      <c r="C695" t="s">
        <v>2222</v>
      </c>
      <c r="D695" s="13">
        <v>43709</v>
      </c>
      <c r="E695" s="7" t="s">
        <v>2274</v>
      </c>
      <c r="G695" t="s">
        <v>2968</v>
      </c>
      <c r="H695" s="22" t="s">
        <v>3020</v>
      </c>
    </row>
    <row r="696" spans="1:8" ht="24" customHeight="1">
      <c r="A696" t="s">
        <v>733</v>
      </c>
      <c r="B696" t="s">
        <v>1478</v>
      </c>
      <c r="C696" t="s">
        <v>2223</v>
      </c>
      <c r="D696" s="13">
        <v>43709</v>
      </c>
      <c r="E696" s="7" t="s">
        <v>2274</v>
      </c>
      <c r="G696" t="s">
        <v>2969</v>
      </c>
      <c r="H696" s="22" t="s">
        <v>3020</v>
      </c>
    </row>
    <row r="697" spans="1:8" ht="24" customHeight="1">
      <c r="A697" t="s">
        <v>734</v>
      </c>
      <c r="B697" t="s">
        <v>1479</v>
      </c>
      <c r="C697" t="s">
        <v>2224</v>
      </c>
      <c r="D697" s="13">
        <v>43709</v>
      </c>
      <c r="E697" s="7" t="s">
        <v>2274</v>
      </c>
      <c r="G697" t="s">
        <v>2970</v>
      </c>
      <c r="H697" s="22" t="s">
        <v>3020</v>
      </c>
    </row>
    <row r="698" spans="1:8" ht="24" customHeight="1">
      <c r="A698" t="s">
        <v>735</v>
      </c>
      <c r="B698" t="s">
        <v>1480</v>
      </c>
      <c r="C698" t="s">
        <v>2225</v>
      </c>
      <c r="D698" s="13">
        <v>43709</v>
      </c>
      <c r="E698" s="7" t="s">
        <v>2274</v>
      </c>
      <c r="G698" t="s">
        <v>2971</v>
      </c>
      <c r="H698" s="22" t="s">
        <v>3020</v>
      </c>
    </row>
    <row r="699" spans="1:8" ht="24" customHeight="1">
      <c r="A699" t="s">
        <v>736</v>
      </c>
      <c r="B699" t="s">
        <v>1481</v>
      </c>
      <c r="C699" t="s">
        <v>2226</v>
      </c>
      <c r="D699" s="13">
        <v>43709</v>
      </c>
      <c r="E699" s="7" t="s">
        <v>2274</v>
      </c>
      <c r="G699" t="s">
        <v>2972</v>
      </c>
      <c r="H699" s="22" t="s">
        <v>3020</v>
      </c>
    </row>
    <row r="700" spans="1:8" ht="24" customHeight="1">
      <c r="A700" t="s">
        <v>737</v>
      </c>
      <c r="B700" t="s">
        <v>1482</v>
      </c>
      <c r="C700" t="s">
        <v>2227</v>
      </c>
      <c r="D700" s="13">
        <v>43709</v>
      </c>
      <c r="E700" s="7" t="s">
        <v>2274</v>
      </c>
      <c r="G700" t="s">
        <v>2973</v>
      </c>
      <c r="H700" s="22" t="s">
        <v>3020</v>
      </c>
    </row>
    <row r="701" spans="1:8" ht="24" customHeight="1">
      <c r="A701" t="s">
        <v>738</v>
      </c>
      <c r="B701" t="s">
        <v>1483</v>
      </c>
      <c r="C701" t="s">
        <v>2228</v>
      </c>
      <c r="D701" s="13">
        <v>43709</v>
      </c>
      <c r="E701" s="7" t="s">
        <v>2274</v>
      </c>
      <c r="G701" t="s">
        <v>2974</v>
      </c>
      <c r="H701" s="22" t="s">
        <v>3020</v>
      </c>
    </row>
    <row r="702" spans="1:8" ht="24" customHeight="1">
      <c r="A702" t="s">
        <v>739</v>
      </c>
      <c r="B702" t="s">
        <v>1484</v>
      </c>
      <c r="C702" t="s">
        <v>2229</v>
      </c>
      <c r="D702" s="13">
        <v>43709</v>
      </c>
      <c r="E702" s="7" t="s">
        <v>2274</v>
      </c>
      <c r="G702" t="s">
        <v>2975</v>
      </c>
      <c r="H702" s="22" t="s">
        <v>3020</v>
      </c>
    </row>
    <row r="703" spans="1:8" ht="24" customHeight="1">
      <c r="A703" s="17" t="s">
        <v>740</v>
      </c>
      <c r="B703" t="s">
        <v>1485</v>
      </c>
      <c r="C703" t="s">
        <v>2230</v>
      </c>
      <c r="D703" s="13">
        <v>43709</v>
      </c>
      <c r="E703" s="7" t="s">
        <v>2274</v>
      </c>
      <c r="G703" t="s">
        <v>2976</v>
      </c>
      <c r="H703" s="22" t="s">
        <v>3020</v>
      </c>
    </row>
    <row r="704" spans="1:8" ht="24" customHeight="1">
      <c r="A704" t="s">
        <v>741</v>
      </c>
      <c r="B704" t="s">
        <v>1486</v>
      </c>
      <c r="C704" t="s">
        <v>2231</v>
      </c>
      <c r="D704" s="13">
        <v>43709</v>
      </c>
      <c r="E704" s="7" t="s">
        <v>2274</v>
      </c>
      <c r="G704" t="s">
        <v>2977</v>
      </c>
      <c r="H704" s="22" t="s">
        <v>3020</v>
      </c>
    </row>
    <row r="705" spans="1:8" ht="24" customHeight="1">
      <c r="A705" t="s">
        <v>742</v>
      </c>
      <c r="B705" t="s">
        <v>1487</v>
      </c>
      <c r="C705" t="s">
        <v>2232</v>
      </c>
      <c r="D705" s="13">
        <v>43709</v>
      </c>
      <c r="E705" s="7" t="s">
        <v>2274</v>
      </c>
      <c r="G705" t="s">
        <v>2978</v>
      </c>
      <c r="H705" s="22" t="s">
        <v>3020</v>
      </c>
    </row>
    <row r="706" spans="1:8" ht="24" customHeight="1">
      <c r="A706" t="s">
        <v>743</v>
      </c>
      <c r="B706" t="s">
        <v>1488</v>
      </c>
      <c r="C706" t="s">
        <v>2233</v>
      </c>
      <c r="D706" s="13">
        <v>43709</v>
      </c>
      <c r="E706" s="7" t="s">
        <v>2274</v>
      </c>
      <c r="G706" t="s">
        <v>2979</v>
      </c>
      <c r="H706" s="22" t="s">
        <v>3020</v>
      </c>
    </row>
    <row r="707" spans="1:8" ht="24" customHeight="1">
      <c r="A707" t="s">
        <v>744</v>
      </c>
      <c r="B707" t="s">
        <v>1489</v>
      </c>
      <c r="C707" t="s">
        <v>2234</v>
      </c>
      <c r="D707" s="13">
        <v>43709</v>
      </c>
      <c r="E707" s="7" t="s">
        <v>2274</v>
      </c>
      <c r="G707" t="s">
        <v>2980</v>
      </c>
      <c r="H707" s="22" t="s">
        <v>3020</v>
      </c>
    </row>
    <row r="708" spans="1:8" ht="24" customHeight="1">
      <c r="A708" t="s">
        <v>745</v>
      </c>
      <c r="B708" t="s">
        <v>1490</v>
      </c>
      <c r="C708" t="s">
        <v>2235</v>
      </c>
      <c r="D708" s="13">
        <v>43709</v>
      </c>
      <c r="E708" s="7" t="s">
        <v>2274</v>
      </c>
      <c r="G708" t="s">
        <v>2981</v>
      </c>
      <c r="H708" s="22" t="s">
        <v>3020</v>
      </c>
    </row>
    <row r="709" spans="1:8" ht="24" customHeight="1">
      <c r="A709" t="s">
        <v>746</v>
      </c>
      <c r="B709" t="s">
        <v>1491</v>
      </c>
      <c r="C709" t="s">
        <v>2236</v>
      </c>
      <c r="D709" s="13">
        <v>43709</v>
      </c>
      <c r="E709" s="7" t="s">
        <v>2274</v>
      </c>
      <c r="G709" t="s">
        <v>2982</v>
      </c>
      <c r="H709" s="22" t="s">
        <v>3020</v>
      </c>
    </row>
    <row r="710" spans="1:8" ht="24" customHeight="1">
      <c r="A710" t="s">
        <v>747</v>
      </c>
      <c r="B710" t="s">
        <v>1492</v>
      </c>
      <c r="C710" t="s">
        <v>2237</v>
      </c>
      <c r="D710" s="13">
        <v>43709</v>
      </c>
      <c r="E710" s="7" t="s">
        <v>2274</v>
      </c>
      <c r="G710" t="s">
        <v>2983</v>
      </c>
      <c r="H710" s="22" t="s">
        <v>3020</v>
      </c>
    </row>
    <row r="711" spans="1:8" ht="24" customHeight="1">
      <c r="A711" t="s">
        <v>748</v>
      </c>
      <c r="B711" t="s">
        <v>1493</v>
      </c>
      <c r="C711" t="s">
        <v>2238</v>
      </c>
      <c r="D711" s="13">
        <v>43709</v>
      </c>
      <c r="E711" s="7" t="s">
        <v>2274</v>
      </c>
      <c r="G711" t="s">
        <v>2984</v>
      </c>
      <c r="H711" s="22" t="s">
        <v>3020</v>
      </c>
    </row>
    <row r="712" spans="1:8" ht="24" customHeight="1">
      <c r="A712" t="s">
        <v>749</v>
      </c>
      <c r="B712" t="s">
        <v>1494</v>
      </c>
      <c r="C712" t="s">
        <v>2239</v>
      </c>
      <c r="D712" s="13">
        <v>43709</v>
      </c>
      <c r="E712" s="7" t="s">
        <v>2274</v>
      </c>
      <c r="G712" t="s">
        <v>2985</v>
      </c>
      <c r="H712" s="22" t="s">
        <v>3020</v>
      </c>
    </row>
    <row r="713" spans="1:8" ht="24" customHeight="1">
      <c r="A713" t="s">
        <v>750</v>
      </c>
      <c r="B713" t="s">
        <v>1495</v>
      </c>
      <c r="C713" t="s">
        <v>2240</v>
      </c>
      <c r="D713" s="13">
        <v>43709</v>
      </c>
      <c r="E713" s="7" t="s">
        <v>3022</v>
      </c>
      <c r="G713" t="s">
        <v>2986</v>
      </c>
      <c r="H713" s="22" t="s">
        <v>3020</v>
      </c>
    </row>
    <row r="714" spans="1:8" ht="24" customHeight="1">
      <c r="A714" t="s">
        <v>751</v>
      </c>
      <c r="B714" t="s">
        <v>1496</v>
      </c>
      <c r="C714" t="s">
        <v>2241</v>
      </c>
      <c r="D714" s="13">
        <v>43709</v>
      </c>
      <c r="E714" s="7" t="s">
        <v>2274</v>
      </c>
      <c r="G714" t="s">
        <v>2987</v>
      </c>
      <c r="H714" s="22" t="s">
        <v>3020</v>
      </c>
    </row>
    <row r="715" spans="1:8" ht="24" customHeight="1">
      <c r="A715" t="s">
        <v>752</v>
      </c>
      <c r="B715" t="s">
        <v>1497</v>
      </c>
      <c r="C715" t="s">
        <v>2242</v>
      </c>
      <c r="D715" s="13">
        <v>43709</v>
      </c>
      <c r="E715" s="7" t="s">
        <v>2274</v>
      </c>
      <c r="G715" t="s">
        <v>2988</v>
      </c>
      <c r="H715" s="22" t="s">
        <v>3020</v>
      </c>
    </row>
    <row r="716" spans="1:8" ht="24" customHeight="1">
      <c r="A716" t="s">
        <v>753</v>
      </c>
      <c r="B716" t="s">
        <v>1498</v>
      </c>
      <c r="C716" t="s">
        <v>2243</v>
      </c>
      <c r="D716" s="13">
        <v>43709</v>
      </c>
      <c r="E716" s="7" t="s">
        <v>2274</v>
      </c>
      <c r="G716" t="s">
        <v>2989</v>
      </c>
      <c r="H716" s="22" t="s">
        <v>3020</v>
      </c>
    </row>
    <row r="717" spans="1:8" ht="24" customHeight="1">
      <c r="A717" t="s">
        <v>754</v>
      </c>
      <c r="B717" t="s">
        <v>1499</v>
      </c>
      <c r="C717" t="s">
        <v>2244</v>
      </c>
      <c r="D717" s="13">
        <v>43709</v>
      </c>
      <c r="E717" s="7" t="s">
        <v>2274</v>
      </c>
      <c r="G717" t="s">
        <v>2990</v>
      </c>
      <c r="H717" s="22" t="s">
        <v>3020</v>
      </c>
    </row>
    <row r="718" spans="1:8" ht="24" customHeight="1">
      <c r="A718" t="s">
        <v>755</v>
      </c>
      <c r="B718" t="s">
        <v>1500</v>
      </c>
      <c r="C718" t="s">
        <v>2245</v>
      </c>
      <c r="D718" s="13">
        <v>43709</v>
      </c>
      <c r="E718" s="7" t="s">
        <v>2274</v>
      </c>
      <c r="G718" t="s">
        <v>2991</v>
      </c>
      <c r="H718" s="22" t="s">
        <v>3020</v>
      </c>
    </row>
    <row r="719" spans="1:8" ht="24" customHeight="1">
      <c r="A719" t="s">
        <v>756</v>
      </c>
      <c r="B719" t="s">
        <v>1501</v>
      </c>
      <c r="C719" t="s">
        <v>2246</v>
      </c>
      <c r="D719" s="13">
        <v>43709</v>
      </c>
      <c r="E719" s="7" t="s">
        <v>2274</v>
      </c>
      <c r="G719" t="s">
        <v>2992</v>
      </c>
      <c r="H719" s="22" t="s">
        <v>3020</v>
      </c>
    </row>
    <row r="720" spans="1:8" ht="24" customHeight="1">
      <c r="A720" s="17" t="s">
        <v>757</v>
      </c>
      <c r="B720" t="s">
        <v>1502</v>
      </c>
      <c r="C720" t="s">
        <v>2247</v>
      </c>
      <c r="D720" s="13">
        <v>43709</v>
      </c>
      <c r="E720" s="7" t="s">
        <v>2274</v>
      </c>
      <c r="G720" t="s">
        <v>2993</v>
      </c>
      <c r="H720" s="22" t="s">
        <v>3020</v>
      </c>
    </row>
    <row r="721" spans="1:8" ht="24" customHeight="1">
      <c r="A721" t="s">
        <v>758</v>
      </c>
      <c r="B721" t="s">
        <v>1503</v>
      </c>
      <c r="C721" t="s">
        <v>2248</v>
      </c>
      <c r="D721" s="13">
        <v>43709</v>
      </c>
      <c r="E721" s="7" t="s">
        <v>2274</v>
      </c>
      <c r="G721" t="s">
        <v>2994</v>
      </c>
      <c r="H721" s="22" t="s">
        <v>3020</v>
      </c>
    </row>
    <row r="722" spans="1:8" ht="24" customHeight="1">
      <c r="A722" t="s">
        <v>759</v>
      </c>
      <c r="B722" t="s">
        <v>1504</v>
      </c>
      <c r="C722" t="s">
        <v>2249</v>
      </c>
      <c r="D722" s="13">
        <v>43709</v>
      </c>
      <c r="E722" s="7" t="s">
        <v>2274</v>
      </c>
      <c r="G722" t="s">
        <v>2995</v>
      </c>
      <c r="H722" s="22" t="s">
        <v>3020</v>
      </c>
    </row>
    <row r="723" spans="1:8" ht="24" customHeight="1">
      <c r="A723" t="s">
        <v>760</v>
      </c>
      <c r="B723" t="s">
        <v>1505</v>
      </c>
      <c r="C723" t="s">
        <v>2250</v>
      </c>
      <c r="D723" s="13">
        <v>43709</v>
      </c>
      <c r="E723" s="7" t="s">
        <v>2274</v>
      </c>
      <c r="G723" t="s">
        <v>2996</v>
      </c>
      <c r="H723" s="22" t="s">
        <v>3020</v>
      </c>
    </row>
    <row r="724" spans="1:8" ht="24" customHeight="1">
      <c r="A724" t="s">
        <v>761</v>
      </c>
      <c r="B724" t="s">
        <v>1506</v>
      </c>
      <c r="C724" t="s">
        <v>2251</v>
      </c>
      <c r="D724" s="13">
        <v>43709</v>
      </c>
      <c r="E724" s="7" t="s">
        <v>2274</v>
      </c>
      <c r="G724" t="s">
        <v>2997</v>
      </c>
      <c r="H724" s="22" t="s">
        <v>3020</v>
      </c>
    </row>
    <row r="725" spans="1:8" ht="24" customHeight="1">
      <c r="A725" t="s">
        <v>762</v>
      </c>
      <c r="B725" t="s">
        <v>1507</v>
      </c>
      <c r="C725" t="s">
        <v>2252</v>
      </c>
      <c r="D725" s="13">
        <v>43709</v>
      </c>
      <c r="E725" s="7" t="s">
        <v>2274</v>
      </c>
      <c r="G725" t="s">
        <v>2998</v>
      </c>
      <c r="H725" s="22" t="s">
        <v>3020</v>
      </c>
    </row>
    <row r="726" spans="1:8" ht="24" customHeight="1">
      <c r="A726" t="s">
        <v>763</v>
      </c>
      <c r="B726" t="s">
        <v>1508</v>
      </c>
      <c r="C726" t="s">
        <v>2253</v>
      </c>
      <c r="D726" s="13">
        <v>43709</v>
      </c>
      <c r="E726" s="7" t="s">
        <v>2274</v>
      </c>
      <c r="G726" t="s">
        <v>2999</v>
      </c>
      <c r="H726" s="22" t="s">
        <v>3020</v>
      </c>
    </row>
    <row r="727" spans="1:8" ht="24" customHeight="1">
      <c r="A727" t="s">
        <v>764</v>
      </c>
      <c r="B727" t="s">
        <v>1509</v>
      </c>
      <c r="C727" t="s">
        <v>2254</v>
      </c>
      <c r="D727" s="13">
        <v>43709</v>
      </c>
      <c r="E727" s="7" t="s">
        <v>2274</v>
      </c>
      <c r="G727" t="s">
        <v>3000</v>
      </c>
      <c r="H727" s="22" t="s">
        <v>3020</v>
      </c>
    </row>
    <row r="728" spans="1:8" ht="24" customHeight="1">
      <c r="A728" t="s">
        <v>765</v>
      </c>
      <c r="B728" t="s">
        <v>1510</v>
      </c>
      <c r="C728" t="s">
        <v>2255</v>
      </c>
      <c r="D728" s="13">
        <v>43709</v>
      </c>
      <c r="E728" s="7" t="s">
        <v>2274</v>
      </c>
      <c r="G728" t="s">
        <v>3001</v>
      </c>
      <c r="H728" s="22" t="s">
        <v>3020</v>
      </c>
    </row>
    <row r="729" spans="1:8" ht="24" customHeight="1">
      <c r="A729" t="s">
        <v>766</v>
      </c>
      <c r="B729" t="s">
        <v>1511</v>
      </c>
      <c r="C729" t="s">
        <v>2256</v>
      </c>
      <c r="D729" s="13">
        <v>43709</v>
      </c>
      <c r="E729" s="7" t="s">
        <v>2274</v>
      </c>
      <c r="G729" t="s">
        <v>3002</v>
      </c>
      <c r="H729" s="22" t="s">
        <v>3020</v>
      </c>
    </row>
    <row r="730" spans="1:8" ht="24" customHeight="1">
      <c r="A730" t="s">
        <v>767</v>
      </c>
      <c r="B730" t="s">
        <v>1512</v>
      </c>
      <c r="C730" t="s">
        <v>2257</v>
      </c>
      <c r="D730" s="13">
        <v>43709</v>
      </c>
      <c r="E730" s="7" t="s">
        <v>2274</v>
      </c>
      <c r="G730" t="s">
        <v>3003</v>
      </c>
      <c r="H730" s="22" t="s">
        <v>3020</v>
      </c>
    </row>
    <row r="731" spans="1:8" ht="24" customHeight="1">
      <c r="A731" t="s">
        <v>768</v>
      </c>
      <c r="B731" t="s">
        <v>1513</v>
      </c>
      <c r="C731" t="s">
        <v>2258</v>
      </c>
      <c r="D731" s="13">
        <v>43709</v>
      </c>
      <c r="E731" s="7" t="s">
        <v>2274</v>
      </c>
      <c r="G731" t="s">
        <v>3004</v>
      </c>
      <c r="H731" s="22" t="s">
        <v>3020</v>
      </c>
    </row>
    <row r="732" spans="1:8" ht="24" customHeight="1">
      <c r="A732" t="s">
        <v>769</v>
      </c>
      <c r="B732" t="s">
        <v>1514</v>
      </c>
      <c r="C732" t="s">
        <v>2259</v>
      </c>
      <c r="D732" s="13">
        <v>43709</v>
      </c>
      <c r="E732" s="7" t="s">
        <v>2274</v>
      </c>
      <c r="G732" t="s">
        <v>3005</v>
      </c>
      <c r="H732" s="22" t="s">
        <v>3020</v>
      </c>
    </row>
    <row r="733" spans="1:8" ht="24" customHeight="1">
      <c r="A733" t="s">
        <v>770</v>
      </c>
      <c r="B733" t="s">
        <v>1515</v>
      </c>
      <c r="C733" t="s">
        <v>2260</v>
      </c>
      <c r="D733" s="13">
        <v>43709</v>
      </c>
      <c r="E733" s="7" t="s">
        <v>2274</v>
      </c>
      <c r="G733" t="s">
        <v>3006</v>
      </c>
      <c r="H733" s="22" t="s">
        <v>3020</v>
      </c>
    </row>
    <row r="734" spans="1:8" ht="24" customHeight="1">
      <c r="A734" t="s">
        <v>771</v>
      </c>
      <c r="B734" t="s">
        <v>1516</v>
      </c>
      <c r="C734" t="s">
        <v>2261</v>
      </c>
      <c r="D734" s="13">
        <v>43709</v>
      </c>
      <c r="E734" s="7" t="s">
        <v>2274</v>
      </c>
      <c r="G734" t="s">
        <v>3007</v>
      </c>
      <c r="H734" s="22" t="s">
        <v>3020</v>
      </c>
    </row>
    <row r="735" spans="1:8" ht="24" customHeight="1">
      <c r="A735" t="s">
        <v>772</v>
      </c>
      <c r="B735" t="s">
        <v>1517</v>
      </c>
      <c r="C735" t="s">
        <v>2262</v>
      </c>
      <c r="D735" s="13">
        <v>43709</v>
      </c>
      <c r="E735" s="7" t="s">
        <v>2274</v>
      </c>
      <c r="G735" t="s">
        <v>3008</v>
      </c>
      <c r="H735" s="22" t="s">
        <v>3020</v>
      </c>
    </row>
    <row r="736" spans="1:8" ht="24" customHeight="1">
      <c r="A736" s="17" t="s">
        <v>773</v>
      </c>
      <c r="B736" s="19" t="s">
        <v>1518</v>
      </c>
      <c r="C736" t="s">
        <v>2263</v>
      </c>
      <c r="D736" s="13">
        <v>43709</v>
      </c>
      <c r="E736" s="7" t="s">
        <v>2274</v>
      </c>
      <c r="G736" t="s">
        <v>3009</v>
      </c>
      <c r="H736" s="22" t="s">
        <v>3020</v>
      </c>
    </row>
    <row r="737" spans="1:8" ht="24" customHeight="1">
      <c r="A737" t="s">
        <v>774</v>
      </c>
      <c r="B737" t="s">
        <v>1519</v>
      </c>
      <c r="C737" t="s">
        <v>2264</v>
      </c>
      <c r="D737" s="13">
        <v>43709</v>
      </c>
      <c r="E737" s="7" t="s">
        <v>2274</v>
      </c>
      <c r="G737" t="s">
        <v>3010</v>
      </c>
      <c r="H737" s="22" t="s">
        <v>3020</v>
      </c>
    </row>
    <row r="738" spans="1:8" ht="24" customHeight="1">
      <c r="A738" t="s">
        <v>775</v>
      </c>
      <c r="B738" t="s">
        <v>1520</v>
      </c>
      <c r="C738" t="s">
        <v>2265</v>
      </c>
      <c r="D738" s="13">
        <v>43709</v>
      </c>
      <c r="E738" s="7" t="s">
        <v>2274</v>
      </c>
      <c r="G738" t="s">
        <v>3011</v>
      </c>
      <c r="H738" s="22" t="s">
        <v>3020</v>
      </c>
    </row>
    <row r="739" spans="1:8" ht="24" customHeight="1">
      <c r="A739" t="s">
        <v>776</v>
      </c>
      <c r="B739" t="s">
        <v>1521</v>
      </c>
      <c r="C739" t="s">
        <v>2266</v>
      </c>
      <c r="D739" s="13">
        <v>43709</v>
      </c>
      <c r="E739" s="7" t="s">
        <v>2274</v>
      </c>
      <c r="G739" t="s">
        <v>3012</v>
      </c>
      <c r="H739" s="22" t="s">
        <v>3020</v>
      </c>
    </row>
    <row r="740" spans="1:8" ht="24" customHeight="1">
      <c r="A740" t="s">
        <v>777</v>
      </c>
      <c r="B740" t="s">
        <v>1522</v>
      </c>
      <c r="C740" t="s">
        <v>2267</v>
      </c>
      <c r="D740" s="13">
        <v>43709</v>
      </c>
      <c r="E740" s="7" t="s">
        <v>2274</v>
      </c>
      <c r="G740" t="s">
        <v>3013</v>
      </c>
      <c r="H740" s="22" t="s">
        <v>3020</v>
      </c>
    </row>
    <row r="741" spans="1:8" ht="24" customHeight="1">
      <c r="A741" t="s">
        <v>778</v>
      </c>
      <c r="B741" t="s">
        <v>1523</v>
      </c>
      <c r="C741" t="s">
        <v>2268</v>
      </c>
      <c r="D741" s="13">
        <v>43709</v>
      </c>
      <c r="E741" s="7" t="s">
        <v>2274</v>
      </c>
      <c r="G741" t="s">
        <v>3014</v>
      </c>
      <c r="H741" s="22" t="s">
        <v>3020</v>
      </c>
    </row>
    <row r="742" spans="1:8" ht="24" customHeight="1">
      <c r="A742" t="s">
        <v>779</v>
      </c>
      <c r="B742" t="s">
        <v>1524</v>
      </c>
      <c r="C742" t="s">
        <v>2269</v>
      </c>
      <c r="D742" s="13">
        <v>43709</v>
      </c>
      <c r="E742" s="7" t="s">
        <v>2274</v>
      </c>
      <c r="G742" t="s">
        <v>3015</v>
      </c>
      <c r="H742" s="22" t="s">
        <v>3020</v>
      </c>
    </row>
    <row r="743" spans="1:8" ht="24" customHeight="1">
      <c r="A743" t="s">
        <v>780</v>
      </c>
      <c r="B743" t="s">
        <v>1525</v>
      </c>
      <c r="C743" t="s">
        <v>2270</v>
      </c>
      <c r="D743" s="13">
        <v>43709</v>
      </c>
      <c r="E743" s="7" t="s">
        <v>2274</v>
      </c>
      <c r="G743" t="s">
        <v>3016</v>
      </c>
      <c r="H743" s="22" t="s">
        <v>3020</v>
      </c>
    </row>
    <row r="744" spans="1:8" ht="24" customHeight="1">
      <c r="A744" t="s">
        <v>781</v>
      </c>
      <c r="B744" t="s">
        <v>1526</v>
      </c>
      <c r="C744" t="s">
        <v>2271</v>
      </c>
      <c r="D744" s="13">
        <v>43709</v>
      </c>
      <c r="E744" s="7" t="s">
        <v>2274</v>
      </c>
      <c r="G744" t="s">
        <v>3017</v>
      </c>
      <c r="H744" s="22" t="s">
        <v>3020</v>
      </c>
    </row>
    <row r="745" spans="1:8" ht="24" customHeight="1">
      <c r="A745" t="s">
        <v>782</v>
      </c>
      <c r="B745" t="s">
        <v>1527</v>
      </c>
      <c r="C745" t="s">
        <v>2272</v>
      </c>
      <c r="D745" s="13">
        <v>43709</v>
      </c>
      <c r="E745" s="7" t="s">
        <v>3022</v>
      </c>
      <c r="G745" t="s">
        <v>3018</v>
      </c>
      <c r="H745" s="22" t="s">
        <v>3020</v>
      </c>
    </row>
    <row r="746" spans="1:8" ht="24" customHeight="1">
      <c r="A746" t="s">
        <v>783</v>
      </c>
      <c r="B746" t="s">
        <v>1528</v>
      </c>
      <c r="C746" t="s">
        <v>2273</v>
      </c>
      <c r="D746" s="13">
        <v>43709</v>
      </c>
      <c r="E746" s="7" t="s">
        <v>2274</v>
      </c>
      <c r="G746" t="s">
        <v>3019</v>
      </c>
      <c r="H746" s="22" t="s">
        <v>3020</v>
      </c>
    </row>
  </sheetData>
  <conditionalFormatting sqref="A729:A746">
    <cfRule type="expression" dxfId="0" priority="1">
      <formula>COUNTIFS(#REF!,#REF!,#REF!,#REF!)&gt;1</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4681C-A9CD-AC4A-8D97-69D0F294967C}">
  <dimension ref="A1:B11"/>
  <sheetViews>
    <sheetView workbookViewId="0">
      <selection activeCell="B7" sqref="B7"/>
    </sheetView>
  </sheetViews>
  <sheetFormatPr baseColWidth="10" defaultRowHeight="16"/>
  <cols>
    <col min="1" max="1" width="48.5" style="1" customWidth="1"/>
    <col min="2" max="2" width="61.6640625" style="1" customWidth="1"/>
    <col min="3" max="16384" width="10.83203125" style="1"/>
  </cols>
  <sheetData>
    <row r="1" spans="1:2" ht="191" customHeight="1">
      <c r="A1" s="23" t="s">
        <v>32</v>
      </c>
      <c r="B1" s="24"/>
    </row>
    <row r="2" spans="1:2" ht="88" customHeight="1">
      <c r="A2" s="3" t="s">
        <v>7</v>
      </c>
      <c r="B2" s="1" t="s">
        <v>14</v>
      </c>
    </row>
    <row r="3" spans="1:2" ht="88" customHeight="1">
      <c r="A3" s="3" t="s">
        <v>8</v>
      </c>
      <c r="B3" s="1" t="s">
        <v>21</v>
      </c>
    </row>
    <row r="4" spans="1:2" ht="88" customHeight="1">
      <c r="A4" s="3" t="s">
        <v>9</v>
      </c>
      <c r="B4" s="1" t="s">
        <v>20</v>
      </c>
    </row>
    <row r="5" spans="1:2" ht="88" customHeight="1">
      <c r="A5" s="3" t="s">
        <v>15</v>
      </c>
      <c r="B5" s="1" t="s">
        <v>19</v>
      </c>
    </row>
    <row r="6" spans="1:2" ht="88" customHeight="1">
      <c r="A6" s="3" t="s">
        <v>16</v>
      </c>
      <c r="B6" s="1" t="s">
        <v>33</v>
      </c>
    </row>
    <row r="7" spans="1:2" ht="88" customHeight="1">
      <c r="A7" s="3" t="s">
        <v>17</v>
      </c>
      <c r="B7" s="1" t="s">
        <v>34</v>
      </c>
    </row>
    <row r="8" spans="1:2" ht="88" customHeight="1">
      <c r="A8" s="3" t="s">
        <v>18</v>
      </c>
      <c r="B8" s="1" t="s">
        <v>30</v>
      </c>
    </row>
    <row r="9" spans="1:2" s="2" customFormat="1" ht="88" customHeight="1">
      <c r="A9" s="3" t="s">
        <v>24</v>
      </c>
      <c r="B9" s="2" t="s">
        <v>25</v>
      </c>
    </row>
    <row r="10" spans="1:2" s="2" customFormat="1" ht="88" customHeight="1">
      <c r="A10" s="3" t="s">
        <v>26</v>
      </c>
      <c r="B10" s="2" t="s">
        <v>31</v>
      </c>
    </row>
    <row r="11" spans="1:2" s="2" customFormat="1" ht="88" customHeight="1">
      <c r="A11" s="3" t="s">
        <v>28</v>
      </c>
      <c r="B11" s="2" t="s">
        <v>29</v>
      </c>
    </row>
  </sheetData>
  <sheetProtection sheet="1" objects="1" scenarios="1"/>
  <mergeCells count="1">
    <mergeCell ref="A1:B1"/>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GRANT DATA</vt:lpstr>
      <vt:lpstr>MANIFEST DATA</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Christa Williford</dc:creator>
  <cp:lastModifiedBy>Microsoft Office User</cp:lastModifiedBy>
  <dcterms:created xsi:type="dcterms:W3CDTF">2018-04-02T17:52:34Z</dcterms:created>
  <dcterms:modified xsi:type="dcterms:W3CDTF">2021-08-11T16:59:09Z</dcterms:modified>
</cp:coreProperties>
</file>