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resbank-my.sharepoint.com/personal/brian_mapaure_resbank_co_za/Documents/Documents/Risk Free rates 2022/December 2022/"/>
    </mc:Choice>
  </mc:AlternateContent>
  <xr:revisionPtr revIDLastSave="95" documentId="13_ncr:1_{72879039-30F9-4C30-BDD4-659806A3AF13}" xr6:coauthVersionLast="47" xr6:coauthVersionMax="47" xr10:uidLastSave="{2A09CF20-DC8C-4772-A217-3E5F8D17505C}"/>
  <bookViews>
    <workbookView xWindow="-110" yWindow="-110" windowWidth="19420" windowHeight="10420" xr2:uid="{00000000-000D-0000-FFFF-FFFF00000000}"/>
  </bookViews>
  <sheets>
    <sheet name="Bond - Nominal" sheetId="1" r:id="rId1"/>
    <sheet name="Bond - Real" sheetId="2" r:id="rId2"/>
  </sheets>
  <definedNames>
    <definedName name="InterpolationMethod">'Bond - Real'!#REF!</definedName>
    <definedName name="ZeroCompound">'Bond - Real'!#REF!</definedName>
    <definedName name="ZeroDayCount">'Bond - Real'!#REF!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<sst xmlns="http://schemas.openxmlformats.org/spreadsheetml/2006/main" count="2" uniqueCount="1">
  <si>
    <r>
      <t>NACA</t>
    </r>
    <r>
      <rPr>
        <b/>
        <vertAlign val="subscript"/>
        <sz val="11"/>
        <color theme="0"/>
        <rFont val="Calibri"/>
        <family val="2"/>
        <scheme val="minor"/>
      </rPr>
      <t>fwd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</si>
</sst>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 style="medium">
        <color theme="0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165" fontId="0" fillId="4" borderId="2" xfId="1" applyNumberFormat="1" applyFont="1" applyFill="1" applyBorder="1" applyAlignment="1">
      <alignment horizontal="right" indent="1"/>
    </xf>
    <xf numFmtId="16" fontId="0" fillId="0" borderId="0" xfId="0" applyNumberFormat="1"/>
    <xf numFmtId="164" fontId="3" fillId="3" borderId="0" xfId="0" applyNumberFormat="1" applyFont="1" applyFill="1" applyAlignment="1">
      <alignment horizontal="center"/>
    </xf>
    <xf numFmtId="0" fontId="2" fillId="2" borderId="1" xfId="2" applyFont="1" applyFill="1" applyBorder="1" applyAlignment="1">
      <alignment horizontal="center"/>
    </xf>
  </cellXfs>
  <cellStyles count="3">
    <cellStyle name="Normal" xfId="0" builtinId="0"/>
    <cellStyle name="Normal 3" xfId="2" xr:uid="{00000000-0005-0000-0000-000001000000}"/>
    <cellStyle name="Percent" xfId="1" builtinId="5"/>
  </cellStyles>
  <dxfs count="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E6B8B7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E6B8B7"/>
        </patternFill>
      </fill>
    </dxf>
    <dxf>
      <font>
        <color auto="1"/>
      </font>
      <fill>
        <patternFill>
          <bgColor rgb="FFE6B8B7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02"/>
  <sheetViews>
    <sheetView tabSelected="1" zoomScale="70" zoomScaleNormal="70" workbookViewId="0"/>
  </sheetViews>
  <sheetFormatPr defaultRowHeight="14.5" x14ac:dyDescent="0.35"/>
  <cols>
    <col min="1" max="2" width="10.08984375" bestFit="1" customWidth="1"/>
    <col min="3" max="3" width="9.1796875" bestFit="1" customWidth="1"/>
  </cols>
  <sheetData>
    <row r="1" spans="1:3" x14ac:dyDescent="0.35">
      <c r="C1" s="2">
        <v>44925</v>
      </c>
    </row>
    <row r="2" spans="1:3" ht="16.5" x14ac:dyDescent="0.45">
      <c r="C2" s="4" t="s">
        <v>0</v>
      </c>
    </row>
    <row r="3" spans="1:3" x14ac:dyDescent="0.35">
      <c r="A3" s="3">
        <v>44925</v>
      </c>
      <c r="B3" s="3">
        <v>44957</v>
      </c>
      <c r="C3" s="1">
        <v>9.2267954442912803E-2</v>
      </c>
    </row>
    <row r="4" spans="1:3" x14ac:dyDescent="0.35">
      <c r="A4" s="3">
        <v>44957</v>
      </c>
      <c r="B4" s="3">
        <v>44985</v>
      </c>
      <c r="C4" s="1">
        <v>8.2447758969041551E-2</v>
      </c>
    </row>
    <row r="5" spans="1:3" x14ac:dyDescent="0.35">
      <c r="A5" s="3">
        <v>44985</v>
      </c>
      <c r="B5" s="3">
        <v>45016</v>
      </c>
      <c r="C5" s="1">
        <v>7.2811783779349826E-2</v>
      </c>
    </row>
    <row r="6" spans="1:3" x14ac:dyDescent="0.35">
      <c r="A6" s="3">
        <v>45016</v>
      </c>
      <c r="B6" s="3">
        <v>45044</v>
      </c>
      <c r="C6" s="1">
        <v>8.3870503921033457E-2</v>
      </c>
    </row>
    <row r="7" spans="1:3" x14ac:dyDescent="0.35">
      <c r="A7" s="3">
        <v>45044</v>
      </c>
      <c r="B7" s="3">
        <v>45077</v>
      </c>
      <c r="C7" s="1">
        <v>8.896943136486124E-2</v>
      </c>
    </row>
    <row r="8" spans="1:3" x14ac:dyDescent="0.35">
      <c r="A8" s="3">
        <v>45077</v>
      </c>
      <c r="B8" s="3">
        <v>45107</v>
      </c>
      <c r="C8" s="1">
        <v>9.1490810282281787E-2</v>
      </c>
    </row>
    <row r="9" spans="1:3" x14ac:dyDescent="0.35">
      <c r="A9" s="3">
        <v>45107</v>
      </c>
      <c r="B9" s="3">
        <v>45138</v>
      </c>
      <c r="C9" s="1">
        <v>7.8125165359180127E-2</v>
      </c>
    </row>
    <row r="10" spans="1:3" x14ac:dyDescent="0.35">
      <c r="A10" s="3">
        <v>45138</v>
      </c>
      <c r="B10" s="3">
        <v>45169</v>
      </c>
      <c r="C10" s="1">
        <v>7.3346805628594636E-2</v>
      </c>
    </row>
    <row r="11" spans="1:3" x14ac:dyDescent="0.35">
      <c r="A11" s="3">
        <v>45169</v>
      </c>
      <c r="B11" s="3">
        <v>45198</v>
      </c>
      <c r="C11" s="1">
        <v>7.0644952841768971E-2</v>
      </c>
    </row>
    <row r="12" spans="1:3" x14ac:dyDescent="0.35">
      <c r="A12" s="3">
        <v>45198</v>
      </c>
      <c r="B12" s="3">
        <v>45230</v>
      </c>
      <c r="C12" s="1">
        <v>7.8081518992452636E-2</v>
      </c>
    </row>
    <row r="13" spans="1:3" x14ac:dyDescent="0.35">
      <c r="A13" s="3">
        <v>45230</v>
      </c>
      <c r="B13" s="3">
        <v>45260</v>
      </c>
      <c r="C13" s="1">
        <v>7.9442016559329476E-2</v>
      </c>
    </row>
    <row r="14" spans="1:3" x14ac:dyDescent="0.35">
      <c r="A14" s="3">
        <v>45260</v>
      </c>
      <c r="B14" s="3">
        <v>45289</v>
      </c>
      <c r="C14" s="1">
        <v>7.9122993438445421E-2</v>
      </c>
    </row>
    <row r="15" spans="1:3" x14ac:dyDescent="0.35">
      <c r="A15" s="3">
        <v>45289</v>
      </c>
      <c r="B15" s="3">
        <v>45322</v>
      </c>
      <c r="C15" s="1">
        <v>8.331606761374144E-2</v>
      </c>
    </row>
    <row r="16" spans="1:3" x14ac:dyDescent="0.35">
      <c r="A16" s="3">
        <v>45322</v>
      </c>
      <c r="B16" s="3">
        <v>45351</v>
      </c>
      <c r="C16" s="1">
        <v>8.4770641140936798E-2</v>
      </c>
    </row>
    <row r="17" spans="1:3" x14ac:dyDescent="0.35">
      <c r="A17" s="3">
        <v>45351</v>
      </c>
      <c r="B17" s="3">
        <v>45379</v>
      </c>
      <c r="C17" s="1">
        <v>8.5257549689875312E-2</v>
      </c>
    </row>
    <row r="18" spans="1:3" x14ac:dyDescent="0.35">
      <c r="A18" s="3">
        <v>45379</v>
      </c>
      <c r="B18" s="3">
        <v>45412</v>
      </c>
      <c r="C18" s="1">
        <v>8.5778684473051703E-2</v>
      </c>
    </row>
    <row r="19" spans="1:3" x14ac:dyDescent="0.35">
      <c r="A19" s="3">
        <v>45412</v>
      </c>
      <c r="B19" s="3">
        <v>45443</v>
      </c>
      <c r="C19" s="1">
        <v>8.6325519584141697E-2</v>
      </c>
    </row>
    <row r="20" spans="1:3" x14ac:dyDescent="0.35">
      <c r="A20" s="3">
        <v>45443</v>
      </c>
      <c r="B20" s="3">
        <v>45471</v>
      </c>
      <c r="C20" s="1">
        <v>8.6829694426723503E-2</v>
      </c>
    </row>
    <row r="21" spans="1:3" x14ac:dyDescent="0.35">
      <c r="A21" s="3">
        <v>45471</v>
      </c>
      <c r="B21" s="3">
        <v>45504</v>
      </c>
      <c r="C21" s="1">
        <v>8.7351017063558967E-2</v>
      </c>
    </row>
    <row r="22" spans="1:3" x14ac:dyDescent="0.35">
      <c r="A22" s="3">
        <v>45504</v>
      </c>
      <c r="B22" s="3">
        <v>45534</v>
      </c>
      <c r="C22" s="1">
        <v>8.7889501794523373E-2</v>
      </c>
    </row>
    <row r="23" spans="1:3" x14ac:dyDescent="0.35">
      <c r="A23" s="3">
        <v>45534</v>
      </c>
      <c r="B23" s="3">
        <v>45565</v>
      </c>
      <c r="C23" s="1">
        <v>8.8410952926042397E-2</v>
      </c>
    </row>
    <row r="24" spans="1:3" x14ac:dyDescent="0.35">
      <c r="A24" s="3">
        <v>45565</v>
      </c>
      <c r="B24" s="3">
        <v>45596</v>
      </c>
      <c r="C24" s="1">
        <v>8.8941016650786686E-2</v>
      </c>
    </row>
    <row r="25" spans="1:3" x14ac:dyDescent="0.35">
      <c r="A25" s="3">
        <v>45596</v>
      </c>
      <c r="B25" s="3">
        <v>45625</v>
      </c>
      <c r="C25" s="1">
        <v>8.9454043661753246E-2</v>
      </c>
    </row>
    <row r="26" spans="1:3" x14ac:dyDescent="0.35">
      <c r="A26" s="3">
        <v>45625</v>
      </c>
      <c r="B26" s="3">
        <v>45657</v>
      </c>
      <c r="C26" s="1">
        <v>8.9975680146738846E-2</v>
      </c>
    </row>
    <row r="27" spans="1:3" x14ac:dyDescent="0.35">
      <c r="A27" s="3">
        <v>45657</v>
      </c>
      <c r="B27" s="3">
        <v>45688</v>
      </c>
      <c r="C27" s="1">
        <v>9.051448673688145E-2</v>
      </c>
    </row>
    <row r="28" spans="1:3" x14ac:dyDescent="0.35">
      <c r="A28" s="3">
        <v>45688</v>
      </c>
      <c r="B28" s="3">
        <v>45716</v>
      </c>
      <c r="C28" s="1">
        <v>9.1019144378080119E-2</v>
      </c>
    </row>
    <row r="29" spans="1:3" x14ac:dyDescent="0.35">
      <c r="A29" s="3">
        <v>45716</v>
      </c>
      <c r="B29" s="3">
        <v>45747</v>
      </c>
      <c r="C29" s="1">
        <v>9.1523857052839164E-2</v>
      </c>
    </row>
    <row r="30" spans="1:3" x14ac:dyDescent="0.35">
      <c r="A30" s="3">
        <v>45747</v>
      </c>
      <c r="B30" s="3">
        <v>45777</v>
      </c>
      <c r="C30" s="1">
        <v>9.2045741642827084E-2</v>
      </c>
    </row>
    <row r="31" spans="1:3" x14ac:dyDescent="0.35">
      <c r="A31" s="3">
        <v>45777</v>
      </c>
      <c r="B31" s="3">
        <v>45807</v>
      </c>
      <c r="C31" s="1">
        <v>9.2559130676956869E-2</v>
      </c>
    </row>
    <row r="32" spans="1:3" x14ac:dyDescent="0.35">
      <c r="A32" s="3">
        <v>45807</v>
      </c>
      <c r="B32" s="3">
        <v>45838</v>
      </c>
      <c r="C32" s="1">
        <v>9.3081137093881994E-2</v>
      </c>
    </row>
    <row r="33" spans="1:3" x14ac:dyDescent="0.35">
      <c r="A33" s="3">
        <v>45838</v>
      </c>
      <c r="B33" s="3">
        <v>45869</v>
      </c>
      <c r="C33" s="1">
        <v>9.3611764932566954E-2</v>
      </c>
    </row>
    <row r="34" spans="1:3" x14ac:dyDescent="0.35">
      <c r="A34" s="3">
        <v>45869</v>
      </c>
      <c r="B34" s="3">
        <v>45898</v>
      </c>
      <c r="C34" s="1">
        <v>9.4125337596176584E-2</v>
      </c>
    </row>
    <row r="35" spans="1:3" x14ac:dyDescent="0.35">
      <c r="A35" s="3">
        <v>45898</v>
      </c>
      <c r="B35" s="3">
        <v>45930</v>
      </c>
      <c r="C35" s="1">
        <v>9.4647528567080697E-2</v>
      </c>
    </row>
    <row r="36" spans="1:3" x14ac:dyDescent="0.35">
      <c r="A36" s="3">
        <v>45930</v>
      </c>
      <c r="B36" s="3">
        <v>45961</v>
      </c>
      <c r="C36" s="1">
        <v>9.5186907540020682E-2</v>
      </c>
    </row>
    <row r="37" spans="1:3" x14ac:dyDescent="0.35">
      <c r="A37" s="3">
        <v>45961</v>
      </c>
      <c r="B37" s="3">
        <v>45989</v>
      </c>
      <c r="C37" s="1">
        <v>9.5692100963044924E-2</v>
      </c>
    </row>
    <row r="38" spans="1:3" x14ac:dyDescent="0.35">
      <c r="A38" s="3">
        <v>45989</v>
      </c>
      <c r="B38" s="3">
        <v>46022</v>
      </c>
      <c r="C38" s="1">
        <v>9.6214476221410994E-2</v>
      </c>
    </row>
    <row r="39" spans="1:3" x14ac:dyDescent="0.35">
      <c r="A39" s="3">
        <v>46022</v>
      </c>
      <c r="B39" s="3">
        <v>46052</v>
      </c>
      <c r="C39" s="1">
        <v>9.675404754302086E-2</v>
      </c>
    </row>
    <row r="40" spans="1:3" x14ac:dyDescent="0.35">
      <c r="A40" s="3">
        <v>46052</v>
      </c>
      <c r="B40" s="3">
        <v>46080</v>
      </c>
      <c r="C40" s="1">
        <v>9.725085342373152E-2</v>
      </c>
    </row>
    <row r="41" spans="1:3" x14ac:dyDescent="0.35">
      <c r="A41" s="3">
        <v>46080</v>
      </c>
      <c r="B41" s="3">
        <v>46112</v>
      </c>
      <c r="C41" s="1">
        <v>9.7764846176174203E-2</v>
      </c>
    </row>
    <row r="42" spans="1:3" x14ac:dyDescent="0.35">
      <c r="A42" s="3">
        <v>46112</v>
      </c>
      <c r="B42" s="3">
        <v>46142</v>
      </c>
      <c r="C42" s="1">
        <v>9.8296037771556932E-2</v>
      </c>
    </row>
    <row r="43" spans="1:3" x14ac:dyDescent="0.35">
      <c r="A43" s="3">
        <v>46142</v>
      </c>
      <c r="B43" s="3">
        <v>46171</v>
      </c>
      <c r="C43" s="1">
        <v>9.880158513842896E-2</v>
      </c>
    </row>
    <row r="44" spans="1:3" x14ac:dyDescent="0.35">
      <c r="A44" s="3">
        <v>46171</v>
      </c>
      <c r="B44" s="3">
        <v>46203</v>
      </c>
      <c r="C44" s="1">
        <v>9.9324328214021484E-2</v>
      </c>
    </row>
    <row r="45" spans="1:3" x14ac:dyDescent="0.35">
      <c r="A45" s="3">
        <v>46203</v>
      </c>
      <c r="B45" s="3">
        <v>46234</v>
      </c>
      <c r="C45" s="1">
        <v>9.9864277111970656E-2</v>
      </c>
    </row>
    <row r="46" spans="1:3" x14ac:dyDescent="0.35">
      <c r="A46" s="3">
        <v>46234</v>
      </c>
      <c r="B46" s="3">
        <v>46265</v>
      </c>
      <c r="C46" s="1">
        <v>0.10039571892257682</v>
      </c>
    </row>
    <row r="47" spans="1:3" x14ac:dyDescent="0.35">
      <c r="A47" s="3">
        <v>46265</v>
      </c>
      <c r="B47" s="3">
        <v>46295</v>
      </c>
      <c r="C47" s="1">
        <v>0.10091865157991275</v>
      </c>
    </row>
    <row r="48" spans="1:3" x14ac:dyDescent="0.35">
      <c r="A48" s="3">
        <v>46295</v>
      </c>
      <c r="B48" s="3">
        <v>46325</v>
      </c>
      <c r="C48" s="1">
        <v>0.10143307101009147</v>
      </c>
    </row>
    <row r="49" spans="1:3" x14ac:dyDescent="0.35">
      <c r="A49" s="3">
        <v>46325</v>
      </c>
      <c r="B49" s="3">
        <v>46356</v>
      </c>
      <c r="C49" s="1">
        <v>0.10195612449860536</v>
      </c>
    </row>
    <row r="50" spans="1:3" x14ac:dyDescent="0.35">
      <c r="A50" s="3">
        <v>46356</v>
      </c>
      <c r="B50" s="3">
        <v>46387</v>
      </c>
      <c r="C50" s="1">
        <v>0.10585435135804744</v>
      </c>
    </row>
    <row r="51" spans="1:3" x14ac:dyDescent="0.35">
      <c r="A51" s="3">
        <v>46387</v>
      </c>
      <c r="B51" s="3">
        <v>46416</v>
      </c>
      <c r="C51" s="1">
        <v>0.11375321331532295</v>
      </c>
    </row>
    <row r="52" spans="1:3" x14ac:dyDescent="0.35">
      <c r="A52" s="3">
        <v>46416</v>
      </c>
      <c r="B52" s="3">
        <v>46444</v>
      </c>
      <c r="C52" s="1">
        <v>0.11465051267862236</v>
      </c>
    </row>
    <row r="53" spans="1:3" x14ac:dyDescent="0.35">
      <c r="A53" s="3">
        <v>46444</v>
      </c>
      <c r="B53" s="3">
        <v>46477</v>
      </c>
      <c r="C53" s="1">
        <v>0.11561096592245668</v>
      </c>
    </row>
    <row r="54" spans="1:3" x14ac:dyDescent="0.35">
      <c r="A54" s="3">
        <v>46477</v>
      </c>
      <c r="B54" s="3">
        <v>46507</v>
      </c>
      <c r="C54" s="1">
        <v>0.11660313580482184</v>
      </c>
    </row>
    <row r="55" spans="1:3" x14ac:dyDescent="0.35">
      <c r="A55" s="3">
        <v>46507</v>
      </c>
      <c r="B55" s="3">
        <v>46538</v>
      </c>
      <c r="C55" s="1">
        <v>0.11756400674284628</v>
      </c>
    </row>
    <row r="56" spans="1:3" x14ac:dyDescent="0.35">
      <c r="A56" s="3">
        <v>46538</v>
      </c>
      <c r="B56" s="3">
        <v>46568</v>
      </c>
      <c r="C56" s="1">
        <v>0.11852508294198882</v>
      </c>
    </row>
    <row r="57" spans="1:3" x14ac:dyDescent="0.35">
      <c r="A57" s="3">
        <v>46568</v>
      </c>
      <c r="B57" s="3">
        <v>46598</v>
      </c>
      <c r="C57" s="1">
        <v>0.11947059885550049</v>
      </c>
    </row>
    <row r="58" spans="1:3" x14ac:dyDescent="0.35">
      <c r="A58" s="3">
        <v>46598</v>
      </c>
      <c r="B58" s="3">
        <v>46630</v>
      </c>
      <c r="C58" s="1">
        <v>0.1204478332989225</v>
      </c>
    </row>
    <row r="59" spans="1:3" x14ac:dyDescent="0.35">
      <c r="A59" s="3">
        <v>46630</v>
      </c>
      <c r="B59" s="3">
        <v>46660</v>
      </c>
      <c r="C59" s="1">
        <v>0.12142528264444996</v>
      </c>
    </row>
    <row r="60" spans="1:3" x14ac:dyDescent="0.35">
      <c r="A60" s="3">
        <v>46660</v>
      </c>
      <c r="B60" s="3">
        <v>46689</v>
      </c>
      <c r="C60" s="1">
        <v>0.12235562735469663</v>
      </c>
    </row>
    <row r="61" spans="1:3" x14ac:dyDescent="0.35">
      <c r="A61" s="3">
        <v>46689</v>
      </c>
      <c r="B61" s="3">
        <v>46721</v>
      </c>
      <c r="C61" s="1">
        <v>0.12331770002983</v>
      </c>
    </row>
    <row r="62" spans="1:3" x14ac:dyDescent="0.35">
      <c r="A62" s="3">
        <v>46721</v>
      </c>
      <c r="B62" s="3">
        <v>46752</v>
      </c>
      <c r="C62" s="1">
        <v>0.12431153387898797</v>
      </c>
    </row>
    <row r="63" spans="1:3" x14ac:dyDescent="0.35">
      <c r="A63" s="3">
        <v>46752</v>
      </c>
      <c r="B63" s="3">
        <v>46783</v>
      </c>
      <c r="C63" s="1">
        <v>0.12528979976767829</v>
      </c>
    </row>
    <row r="64" spans="1:3" x14ac:dyDescent="0.35">
      <c r="A64" s="3">
        <v>46783</v>
      </c>
      <c r="B64" s="3">
        <v>46812</v>
      </c>
      <c r="C64" s="1">
        <v>0.12623670918455243</v>
      </c>
    </row>
    <row r="65" spans="1:3" x14ac:dyDescent="0.35">
      <c r="A65" s="3">
        <v>46812</v>
      </c>
      <c r="B65" s="3">
        <v>46843</v>
      </c>
      <c r="C65" s="1">
        <v>0.12718380565009157</v>
      </c>
    </row>
    <row r="66" spans="1:3" x14ac:dyDescent="0.35">
      <c r="A66" s="3">
        <v>46843</v>
      </c>
      <c r="B66" s="3">
        <v>46871</v>
      </c>
      <c r="C66" s="1">
        <v>0.12811531416580091</v>
      </c>
    </row>
    <row r="67" spans="1:3" x14ac:dyDescent="0.35">
      <c r="A67" s="3">
        <v>46871</v>
      </c>
      <c r="B67" s="3">
        <v>46904</v>
      </c>
      <c r="C67" s="1">
        <v>0.12907858227103697</v>
      </c>
    </row>
    <row r="68" spans="1:3" x14ac:dyDescent="0.35">
      <c r="A68" s="3">
        <v>46904</v>
      </c>
      <c r="B68" s="3">
        <v>46934</v>
      </c>
      <c r="C68" s="1">
        <v>0.13007365665143733</v>
      </c>
    </row>
    <row r="69" spans="1:3" x14ac:dyDescent="0.35">
      <c r="A69" s="3">
        <v>46934</v>
      </c>
      <c r="B69" s="3">
        <v>46965</v>
      </c>
      <c r="C69" s="1">
        <v>0.1310373373995799</v>
      </c>
    </row>
    <row r="70" spans="1:3" x14ac:dyDescent="0.35">
      <c r="A70" s="3">
        <v>46965</v>
      </c>
      <c r="B70" s="3">
        <v>46996</v>
      </c>
      <c r="C70" s="1">
        <v>0.13201702223079859</v>
      </c>
    </row>
    <row r="71" spans="1:3" x14ac:dyDescent="0.35">
      <c r="A71" s="3">
        <v>46996</v>
      </c>
      <c r="B71" s="3">
        <v>47025</v>
      </c>
      <c r="C71" s="1">
        <v>0.13296530360654391</v>
      </c>
    </row>
    <row r="72" spans="1:3" x14ac:dyDescent="0.35">
      <c r="A72" s="3">
        <v>47025</v>
      </c>
      <c r="B72" s="3">
        <v>47057</v>
      </c>
      <c r="C72" s="1">
        <v>0.13392957858206844</v>
      </c>
    </row>
    <row r="73" spans="1:3" x14ac:dyDescent="0.35">
      <c r="A73" s="3">
        <v>47057</v>
      </c>
      <c r="B73" s="3">
        <v>47087</v>
      </c>
      <c r="C73" s="1">
        <v>0.13490987374564423</v>
      </c>
    </row>
    <row r="74" spans="1:3" x14ac:dyDescent="0.35">
      <c r="A74" s="3">
        <v>47087</v>
      </c>
      <c r="B74" s="3">
        <v>47116</v>
      </c>
      <c r="C74" s="1">
        <v>0.13584292422403177</v>
      </c>
    </row>
    <row r="75" spans="1:3" x14ac:dyDescent="0.35">
      <c r="A75" s="3">
        <v>47116</v>
      </c>
      <c r="B75" s="3">
        <v>47149</v>
      </c>
      <c r="C75" s="1">
        <v>0.13682360943708671</v>
      </c>
    </row>
    <row r="76" spans="1:3" x14ac:dyDescent="0.35">
      <c r="A76" s="3">
        <v>47149</v>
      </c>
      <c r="B76" s="3">
        <v>47177</v>
      </c>
      <c r="C76" s="1">
        <v>0.13778869237397817</v>
      </c>
    </row>
    <row r="77" spans="1:3" x14ac:dyDescent="0.35">
      <c r="A77" s="3">
        <v>47177</v>
      </c>
      <c r="B77" s="3">
        <v>47206</v>
      </c>
      <c r="C77" s="1">
        <v>0.13869066077627057</v>
      </c>
    </row>
    <row r="78" spans="1:3" x14ac:dyDescent="0.35">
      <c r="A78" s="3">
        <v>47206</v>
      </c>
      <c r="B78" s="3">
        <v>47238</v>
      </c>
      <c r="C78" s="1">
        <v>0.13965611332372396</v>
      </c>
    </row>
    <row r="79" spans="1:3" x14ac:dyDescent="0.35">
      <c r="A79" s="3">
        <v>47238</v>
      </c>
      <c r="B79" s="3">
        <v>47269</v>
      </c>
      <c r="C79" s="1">
        <v>0.14065343471573732</v>
      </c>
    </row>
    <row r="80" spans="1:3" x14ac:dyDescent="0.35">
      <c r="A80" s="3">
        <v>47269</v>
      </c>
      <c r="B80" s="3">
        <v>47298</v>
      </c>
      <c r="C80" s="1">
        <v>0.14160346228255949</v>
      </c>
    </row>
    <row r="81" spans="1:3" x14ac:dyDescent="0.35">
      <c r="A81" s="3">
        <v>47298</v>
      </c>
      <c r="B81" s="3">
        <v>47330</v>
      </c>
      <c r="C81" s="1">
        <v>0.14256951103385518</v>
      </c>
    </row>
    <row r="82" spans="1:3" x14ac:dyDescent="0.35">
      <c r="A82" s="3">
        <v>47330</v>
      </c>
      <c r="B82" s="3">
        <v>47361</v>
      </c>
      <c r="C82" s="1">
        <v>0.14356744762380291</v>
      </c>
    </row>
    <row r="83" spans="1:3" x14ac:dyDescent="0.35">
      <c r="A83" s="3">
        <v>47361</v>
      </c>
      <c r="B83" s="3">
        <v>47389</v>
      </c>
      <c r="C83" s="1">
        <v>0.14450221710098465</v>
      </c>
    </row>
    <row r="84" spans="1:3" x14ac:dyDescent="0.35">
      <c r="A84" s="3">
        <v>47389</v>
      </c>
      <c r="B84" s="3">
        <v>47422</v>
      </c>
      <c r="C84" s="1">
        <v>0.14546885387412156</v>
      </c>
    </row>
    <row r="85" spans="1:3" x14ac:dyDescent="0.35">
      <c r="A85" s="3">
        <v>47422</v>
      </c>
      <c r="B85" s="3">
        <v>47452</v>
      </c>
      <c r="C85" s="1">
        <v>0.14646740420464033</v>
      </c>
    </row>
    <row r="86" spans="1:3" x14ac:dyDescent="0.35">
      <c r="A86" s="3">
        <v>47452</v>
      </c>
      <c r="B86" s="3">
        <v>47483</v>
      </c>
      <c r="C86" s="1">
        <v>0.14743444759617086</v>
      </c>
    </row>
    <row r="87" spans="1:3" x14ac:dyDescent="0.35">
      <c r="A87" s="3">
        <v>47483</v>
      </c>
      <c r="B87" s="3">
        <v>47514</v>
      </c>
      <c r="C87" s="1">
        <v>0.14841754717276556</v>
      </c>
    </row>
    <row r="88" spans="1:3" x14ac:dyDescent="0.35">
      <c r="A88" s="3">
        <v>47514</v>
      </c>
      <c r="B88" s="3">
        <v>47542</v>
      </c>
      <c r="C88" s="1">
        <v>0.14182112261616409</v>
      </c>
    </row>
    <row r="89" spans="1:3" x14ac:dyDescent="0.35">
      <c r="A89" s="3">
        <v>47542</v>
      </c>
      <c r="B89" s="3">
        <v>47571</v>
      </c>
      <c r="C89" s="1">
        <v>0.14256127485526759</v>
      </c>
    </row>
    <row r="90" spans="1:3" x14ac:dyDescent="0.35">
      <c r="A90" s="3">
        <v>47571</v>
      </c>
      <c r="B90" s="3">
        <v>47603</v>
      </c>
      <c r="C90" s="1">
        <v>0.14335349406566245</v>
      </c>
    </row>
    <row r="91" spans="1:3" x14ac:dyDescent="0.35">
      <c r="A91" s="3">
        <v>47603</v>
      </c>
      <c r="B91" s="3">
        <v>47634</v>
      </c>
      <c r="C91" s="1">
        <v>0.14417183199123018</v>
      </c>
    </row>
    <row r="92" spans="1:3" x14ac:dyDescent="0.35">
      <c r="A92" s="3">
        <v>47634</v>
      </c>
      <c r="B92" s="3">
        <v>47662</v>
      </c>
      <c r="C92" s="1">
        <v>0.14493834270361305</v>
      </c>
    </row>
    <row r="93" spans="1:3" x14ac:dyDescent="0.35">
      <c r="A93" s="3">
        <v>47662</v>
      </c>
      <c r="B93" s="3">
        <v>47695</v>
      </c>
      <c r="C93" s="1">
        <v>0.14573095838046624</v>
      </c>
    </row>
    <row r="94" spans="1:3" x14ac:dyDescent="0.35">
      <c r="A94" s="3">
        <v>47695</v>
      </c>
      <c r="B94" s="3">
        <v>47725</v>
      </c>
      <c r="C94" s="1">
        <v>0.14654971016129559</v>
      </c>
    </row>
    <row r="95" spans="1:3" x14ac:dyDescent="0.35">
      <c r="A95" s="3">
        <v>47725</v>
      </c>
      <c r="B95" s="3">
        <v>47756</v>
      </c>
      <c r="C95" s="1">
        <v>0.14734260007902877</v>
      </c>
    </row>
    <row r="96" spans="1:3" x14ac:dyDescent="0.35">
      <c r="A96" s="3">
        <v>47756</v>
      </c>
      <c r="B96" s="3">
        <v>47787</v>
      </c>
      <c r="C96" s="1">
        <v>0.14814862515211269</v>
      </c>
    </row>
    <row r="97" spans="1:3" x14ac:dyDescent="0.35">
      <c r="A97" s="3">
        <v>47787</v>
      </c>
      <c r="B97" s="3">
        <v>47816</v>
      </c>
      <c r="C97" s="1">
        <v>0.14892878191213921</v>
      </c>
    </row>
    <row r="98" spans="1:3" x14ac:dyDescent="0.35">
      <c r="A98" s="3">
        <v>47816</v>
      </c>
      <c r="B98" s="3">
        <v>47848</v>
      </c>
      <c r="C98" s="1">
        <v>0.14972206686700074</v>
      </c>
    </row>
    <row r="99" spans="1:3" x14ac:dyDescent="0.35">
      <c r="A99" s="3">
        <v>47848</v>
      </c>
      <c r="B99" s="3">
        <v>47879</v>
      </c>
      <c r="C99" s="1">
        <v>0.15054150467179461</v>
      </c>
    </row>
    <row r="100" spans="1:3" x14ac:dyDescent="0.35">
      <c r="A100" s="3">
        <v>47879</v>
      </c>
      <c r="B100" s="3">
        <v>47907</v>
      </c>
      <c r="C100" s="1">
        <v>0.15130904469042661</v>
      </c>
    </row>
    <row r="101" spans="1:3" x14ac:dyDescent="0.35">
      <c r="A101" s="3">
        <v>47907</v>
      </c>
      <c r="B101" s="3">
        <v>47938</v>
      </c>
      <c r="C101" s="1">
        <v>0.14007192662472945</v>
      </c>
    </row>
    <row r="102" spans="1:3" x14ac:dyDescent="0.35">
      <c r="A102" s="3">
        <v>47938</v>
      </c>
      <c r="B102" s="3">
        <v>47968</v>
      </c>
      <c r="C102" s="1">
        <v>0.14062273103975675</v>
      </c>
    </row>
    <row r="103" spans="1:3" x14ac:dyDescent="0.35">
      <c r="A103" s="3">
        <v>47968</v>
      </c>
      <c r="B103" s="3">
        <v>47998</v>
      </c>
      <c r="C103" s="1">
        <v>0.14116456862674776</v>
      </c>
    </row>
    <row r="104" spans="1:3" x14ac:dyDescent="0.35">
      <c r="A104" s="3">
        <v>47998</v>
      </c>
      <c r="B104" s="3">
        <v>48029</v>
      </c>
      <c r="C104" s="1">
        <v>0.14171550060725657</v>
      </c>
    </row>
    <row r="105" spans="1:3" x14ac:dyDescent="0.35">
      <c r="A105" s="3">
        <v>48029</v>
      </c>
      <c r="B105" s="3">
        <v>48060</v>
      </c>
      <c r="C105" s="1">
        <v>0.14227553123641323</v>
      </c>
    </row>
    <row r="106" spans="1:3" x14ac:dyDescent="0.35">
      <c r="A106" s="3">
        <v>48060</v>
      </c>
      <c r="B106" s="3">
        <v>48089</v>
      </c>
      <c r="C106" s="1">
        <v>0.14281756116360511</v>
      </c>
    </row>
    <row r="107" spans="1:3" x14ac:dyDescent="0.35">
      <c r="A107" s="3">
        <v>48089</v>
      </c>
      <c r="B107" s="3">
        <v>48121</v>
      </c>
      <c r="C107" s="1">
        <v>0.14336868639812628</v>
      </c>
    </row>
    <row r="108" spans="1:3" x14ac:dyDescent="0.35">
      <c r="A108" s="3">
        <v>48121</v>
      </c>
      <c r="B108" s="3">
        <v>48152</v>
      </c>
      <c r="C108" s="1">
        <v>0.14393795151836164</v>
      </c>
    </row>
    <row r="109" spans="1:3" x14ac:dyDescent="0.35">
      <c r="A109" s="3">
        <v>48152</v>
      </c>
      <c r="B109" s="3">
        <v>48180</v>
      </c>
      <c r="C109" s="1">
        <v>0.14447113644975085</v>
      </c>
    </row>
    <row r="110" spans="1:3" x14ac:dyDescent="0.35">
      <c r="A110" s="3">
        <v>48180</v>
      </c>
      <c r="B110" s="3">
        <v>48213</v>
      </c>
      <c r="C110" s="1">
        <v>0.14502245465131325</v>
      </c>
    </row>
    <row r="111" spans="1:3" x14ac:dyDescent="0.35">
      <c r="A111" s="3">
        <v>48213</v>
      </c>
      <c r="B111" s="3">
        <v>48243</v>
      </c>
      <c r="C111" s="1">
        <v>0.14559192123075082</v>
      </c>
    </row>
    <row r="112" spans="1:3" x14ac:dyDescent="0.35">
      <c r="A112" s="3">
        <v>48243</v>
      </c>
      <c r="B112" s="3">
        <v>48271</v>
      </c>
      <c r="C112" s="1">
        <v>0.14611625243963533</v>
      </c>
    </row>
    <row r="113" spans="1:3" x14ac:dyDescent="0.35">
      <c r="A113" s="3">
        <v>48271</v>
      </c>
      <c r="B113" s="3">
        <v>48304</v>
      </c>
      <c r="C113" s="1">
        <v>0.14666776336078002</v>
      </c>
    </row>
    <row r="114" spans="1:3" x14ac:dyDescent="0.35">
      <c r="A114" s="3">
        <v>48304</v>
      </c>
      <c r="B114" s="3">
        <v>48334</v>
      </c>
      <c r="C114" s="1">
        <v>0.14408927916577019</v>
      </c>
    </row>
    <row r="115" spans="1:3" x14ac:dyDescent="0.35">
      <c r="A115" s="3">
        <v>48334</v>
      </c>
      <c r="B115" s="3">
        <v>48365</v>
      </c>
      <c r="C115" s="1">
        <v>0.14458459739883001</v>
      </c>
    </row>
    <row r="116" spans="1:3" x14ac:dyDescent="0.35">
      <c r="A116" s="3">
        <v>48365</v>
      </c>
      <c r="B116" s="3">
        <v>48395</v>
      </c>
      <c r="C116" s="1">
        <v>0.14507996878422946</v>
      </c>
    </row>
    <row r="117" spans="1:3" x14ac:dyDescent="0.35">
      <c r="A117" s="3">
        <v>48395</v>
      </c>
      <c r="B117" s="3">
        <v>48425</v>
      </c>
      <c r="C117" s="1">
        <v>0.14556726985740776</v>
      </c>
    </row>
    <row r="118" spans="1:3" x14ac:dyDescent="0.35">
      <c r="A118" s="3">
        <v>48425</v>
      </c>
      <c r="B118" s="3">
        <v>48457</v>
      </c>
      <c r="C118" s="1">
        <v>0.14607086647612721</v>
      </c>
    </row>
    <row r="119" spans="1:3" x14ac:dyDescent="0.35">
      <c r="A119" s="3">
        <v>48457</v>
      </c>
      <c r="B119" s="3">
        <v>48487</v>
      </c>
      <c r="C119" s="1">
        <v>0.14657451881718586</v>
      </c>
    </row>
    <row r="120" spans="1:3" x14ac:dyDescent="0.35">
      <c r="A120" s="3">
        <v>48487</v>
      </c>
      <c r="B120" s="3">
        <v>48516</v>
      </c>
      <c r="C120" s="1">
        <v>0.14705385050497788</v>
      </c>
    </row>
    <row r="121" spans="1:3" x14ac:dyDescent="0.35">
      <c r="A121" s="3">
        <v>48516</v>
      </c>
      <c r="B121" s="3">
        <v>48548</v>
      </c>
      <c r="C121" s="1">
        <v>0.14754948025035319</v>
      </c>
    </row>
    <row r="122" spans="1:3" x14ac:dyDescent="0.35">
      <c r="A122" s="3">
        <v>48548</v>
      </c>
      <c r="B122" s="3">
        <v>48579</v>
      </c>
      <c r="C122" s="1">
        <v>0.14806141669898665</v>
      </c>
    </row>
    <row r="123" spans="1:3" x14ac:dyDescent="0.35">
      <c r="A123" s="3">
        <v>48579</v>
      </c>
      <c r="B123" s="3">
        <v>48610</v>
      </c>
      <c r="C123" s="1">
        <v>0.14856528098318744</v>
      </c>
    </row>
    <row r="124" spans="1:3" x14ac:dyDescent="0.35">
      <c r="A124" s="3">
        <v>48610</v>
      </c>
      <c r="B124" s="3">
        <v>48638</v>
      </c>
      <c r="C124" s="1">
        <v>0.14904481598162311</v>
      </c>
    </row>
    <row r="125" spans="1:3" x14ac:dyDescent="0.35">
      <c r="A125" s="3">
        <v>48638</v>
      </c>
      <c r="B125" s="3">
        <v>48669</v>
      </c>
      <c r="C125" s="1">
        <v>0.14952439711380983</v>
      </c>
    </row>
    <row r="126" spans="1:3" x14ac:dyDescent="0.35">
      <c r="A126" s="3">
        <v>48669</v>
      </c>
      <c r="B126" s="3">
        <v>48698</v>
      </c>
      <c r="C126" s="1">
        <v>0.15001215883922958</v>
      </c>
    </row>
    <row r="127" spans="1:3" x14ac:dyDescent="0.35">
      <c r="A127" s="3">
        <v>48698</v>
      </c>
      <c r="B127" s="3">
        <v>48730</v>
      </c>
      <c r="C127" s="1">
        <v>0.15050809930275566</v>
      </c>
    </row>
    <row r="128" spans="1:3" x14ac:dyDescent="0.35">
      <c r="A128" s="3">
        <v>48730</v>
      </c>
      <c r="B128" s="3">
        <v>48760</v>
      </c>
      <c r="C128" s="1">
        <v>0.15101222546046711</v>
      </c>
    </row>
    <row r="129" spans="1:3" x14ac:dyDescent="0.35">
      <c r="A129" s="3">
        <v>48760</v>
      </c>
      <c r="B129" s="3">
        <v>48789</v>
      </c>
      <c r="C129" s="1">
        <v>0.15149200784074979</v>
      </c>
    </row>
    <row r="130" spans="1:3" x14ac:dyDescent="0.35">
      <c r="A130" s="3">
        <v>48789</v>
      </c>
      <c r="B130" s="3">
        <v>48822</v>
      </c>
      <c r="C130" s="1">
        <v>0.15199623605250823</v>
      </c>
    </row>
    <row r="131" spans="1:3" x14ac:dyDescent="0.35">
      <c r="A131" s="3">
        <v>48822</v>
      </c>
      <c r="B131" s="3">
        <v>48852</v>
      </c>
      <c r="C131" s="1">
        <v>0.15250865511442679</v>
      </c>
    </row>
    <row r="132" spans="1:3" x14ac:dyDescent="0.35">
      <c r="A132" s="3">
        <v>48852</v>
      </c>
      <c r="B132" s="3">
        <v>48883</v>
      </c>
      <c r="C132" s="1">
        <v>0.15300485788564533</v>
      </c>
    </row>
    <row r="133" spans="1:3" x14ac:dyDescent="0.35">
      <c r="A133" s="3">
        <v>48883</v>
      </c>
      <c r="B133" s="3">
        <v>48913</v>
      </c>
      <c r="C133" s="1">
        <v>0.15350111341513095</v>
      </c>
    </row>
    <row r="134" spans="1:3" x14ac:dyDescent="0.35">
      <c r="A134" s="3">
        <v>48913</v>
      </c>
      <c r="B134" s="3">
        <v>48943</v>
      </c>
      <c r="C134" s="1">
        <v>0.15398928375723586</v>
      </c>
    </row>
    <row r="135" spans="1:3" x14ac:dyDescent="0.35">
      <c r="A135" s="3">
        <v>48943</v>
      </c>
      <c r="B135" s="3">
        <v>48975</v>
      </c>
      <c r="C135" s="1">
        <v>0.15449377822498223</v>
      </c>
    </row>
    <row r="136" spans="1:3" x14ac:dyDescent="0.35">
      <c r="A136" s="3">
        <v>48975</v>
      </c>
      <c r="B136" s="3">
        <v>49003</v>
      </c>
      <c r="C136" s="1">
        <v>0.1549820522403289</v>
      </c>
    </row>
    <row r="137" spans="1:3" x14ac:dyDescent="0.35">
      <c r="A137" s="3">
        <v>49003</v>
      </c>
      <c r="B137" s="3">
        <v>49034</v>
      </c>
      <c r="C137" s="1">
        <v>0.15546223422005356</v>
      </c>
    </row>
    <row r="138" spans="1:3" x14ac:dyDescent="0.35">
      <c r="A138" s="3">
        <v>49034</v>
      </c>
      <c r="B138" s="3">
        <v>49062</v>
      </c>
      <c r="C138" s="1">
        <v>0.15594246718422244</v>
      </c>
    </row>
    <row r="139" spans="1:3" x14ac:dyDescent="0.35">
      <c r="A139" s="3">
        <v>49062</v>
      </c>
      <c r="B139" s="3">
        <v>49095</v>
      </c>
      <c r="C139" s="1">
        <v>0.15643902659151654</v>
      </c>
    </row>
    <row r="140" spans="1:3" x14ac:dyDescent="0.35">
      <c r="A140" s="3">
        <v>49095</v>
      </c>
      <c r="B140" s="3">
        <v>49125</v>
      </c>
      <c r="C140" s="1">
        <v>0.15695192456855467</v>
      </c>
    </row>
    <row r="141" spans="1:3" x14ac:dyDescent="0.35">
      <c r="A141" s="3">
        <v>49125</v>
      </c>
      <c r="B141" s="3">
        <v>49156</v>
      </c>
      <c r="C141" s="1">
        <v>0.15744859084519214</v>
      </c>
    </row>
    <row r="142" spans="1:3" x14ac:dyDescent="0.35">
      <c r="A142" s="3">
        <v>49156</v>
      </c>
      <c r="B142" s="3">
        <v>49187</v>
      </c>
      <c r="C142" s="1">
        <v>0.15795345258737825</v>
      </c>
    </row>
    <row r="143" spans="1:3" x14ac:dyDescent="0.35">
      <c r="A143" s="3">
        <v>49187</v>
      </c>
      <c r="B143" s="3">
        <v>49216</v>
      </c>
      <c r="C143" s="1">
        <v>0.1584420801345261</v>
      </c>
    </row>
    <row r="144" spans="1:3" x14ac:dyDescent="0.35">
      <c r="A144" s="3">
        <v>49216</v>
      </c>
      <c r="B144" s="3">
        <v>49248</v>
      </c>
      <c r="C144" s="1">
        <v>0.15893890046959913</v>
      </c>
    </row>
    <row r="145" spans="1:3" x14ac:dyDescent="0.35">
      <c r="A145" s="3">
        <v>49248</v>
      </c>
      <c r="B145" s="3">
        <v>49278</v>
      </c>
      <c r="C145" s="1">
        <v>0.15944392051826539</v>
      </c>
    </row>
    <row r="146" spans="1:3" x14ac:dyDescent="0.35">
      <c r="A146" s="3">
        <v>49278</v>
      </c>
      <c r="B146" s="3">
        <v>49307</v>
      </c>
      <c r="C146" s="1">
        <v>0.15992455316461829</v>
      </c>
    </row>
    <row r="147" spans="1:3" x14ac:dyDescent="0.35">
      <c r="A147" s="3">
        <v>49307</v>
      </c>
      <c r="B147" s="3">
        <v>49340</v>
      </c>
      <c r="C147" s="1">
        <v>0.16042967449003465</v>
      </c>
    </row>
    <row r="148" spans="1:3" x14ac:dyDescent="0.35">
      <c r="A148" s="3">
        <v>49340</v>
      </c>
      <c r="B148" s="3">
        <v>49368</v>
      </c>
      <c r="C148" s="1">
        <v>0.16092670461962855</v>
      </c>
    </row>
    <row r="149" spans="1:3" x14ac:dyDescent="0.35">
      <c r="A149" s="3">
        <v>49368</v>
      </c>
      <c r="B149" s="3">
        <v>49398</v>
      </c>
      <c r="C149" s="1">
        <v>9.2048868211023649E-2</v>
      </c>
    </row>
    <row r="150" spans="1:3" x14ac:dyDescent="0.35">
      <c r="A150" s="3">
        <v>49398</v>
      </c>
      <c r="B150" s="3">
        <v>49429</v>
      </c>
      <c r="C150" s="1">
        <v>9.1600380821736938E-2</v>
      </c>
    </row>
    <row r="151" spans="1:3" x14ac:dyDescent="0.35">
      <c r="A151" s="3">
        <v>49429</v>
      </c>
      <c r="B151" s="3">
        <v>49460</v>
      </c>
      <c r="C151" s="1">
        <v>9.1144590155088689E-2</v>
      </c>
    </row>
    <row r="152" spans="1:3" x14ac:dyDescent="0.35">
      <c r="A152" s="3">
        <v>49460</v>
      </c>
      <c r="B152" s="3">
        <v>49489</v>
      </c>
      <c r="C152" s="1">
        <v>9.0703549812451545E-2</v>
      </c>
    </row>
    <row r="153" spans="1:3" x14ac:dyDescent="0.35">
      <c r="A153" s="3">
        <v>49489</v>
      </c>
      <c r="B153" s="3">
        <v>49521</v>
      </c>
      <c r="C153" s="1">
        <v>9.0255203999138001E-2</v>
      </c>
    </row>
    <row r="154" spans="1:3" x14ac:dyDescent="0.35">
      <c r="A154" s="3">
        <v>49521</v>
      </c>
      <c r="B154" s="3">
        <v>49552</v>
      </c>
      <c r="C154" s="1">
        <v>8.979220970784807E-2</v>
      </c>
    </row>
    <row r="155" spans="1:3" x14ac:dyDescent="0.35">
      <c r="A155" s="3">
        <v>49552</v>
      </c>
      <c r="B155" s="3">
        <v>49580</v>
      </c>
      <c r="C155" s="1">
        <v>8.9358658544290481E-2</v>
      </c>
    </row>
    <row r="156" spans="1:3" x14ac:dyDescent="0.35">
      <c r="A156" s="3">
        <v>49580</v>
      </c>
      <c r="B156" s="3">
        <v>49613</v>
      </c>
      <c r="C156" s="1">
        <v>8.8910454476720746E-2</v>
      </c>
    </row>
    <row r="157" spans="1:3" x14ac:dyDescent="0.35">
      <c r="A157" s="3">
        <v>49613</v>
      </c>
      <c r="B157" s="3">
        <v>49643</v>
      </c>
      <c r="C157" s="1">
        <v>8.8447608184483162E-2</v>
      </c>
    </row>
    <row r="158" spans="1:3" x14ac:dyDescent="0.35">
      <c r="A158" s="3">
        <v>49643</v>
      </c>
      <c r="B158" s="3">
        <v>49674</v>
      </c>
      <c r="C158" s="1">
        <v>8.7999502263803597E-2</v>
      </c>
    </row>
    <row r="159" spans="1:3" x14ac:dyDescent="0.35">
      <c r="A159" s="3">
        <v>49674</v>
      </c>
      <c r="B159" s="3">
        <v>49705</v>
      </c>
      <c r="C159" s="1">
        <v>8.7544099475705961E-2</v>
      </c>
    </row>
    <row r="160" spans="1:3" x14ac:dyDescent="0.35">
      <c r="A160" s="3">
        <v>49705</v>
      </c>
      <c r="B160" s="3">
        <v>49734</v>
      </c>
      <c r="C160" s="1">
        <v>8.7103434649965505E-2</v>
      </c>
    </row>
    <row r="161" spans="1:3" x14ac:dyDescent="0.35">
      <c r="A161" s="3">
        <v>49734</v>
      </c>
      <c r="B161" s="3">
        <v>49765</v>
      </c>
      <c r="C161" s="1">
        <v>8.666281441588608E-2</v>
      </c>
    </row>
    <row r="162" spans="1:3" x14ac:dyDescent="0.35">
      <c r="A162" s="3">
        <v>49765</v>
      </c>
      <c r="B162" s="3">
        <v>49795</v>
      </c>
      <c r="C162" s="1">
        <v>0.23614050363455164</v>
      </c>
    </row>
    <row r="163" spans="1:3" x14ac:dyDescent="0.35">
      <c r="A163" s="3">
        <v>49795</v>
      </c>
      <c r="B163" s="3">
        <v>49825</v>
      </c>
      <c r="C163" s="1">
        <v>0.23754513410730249</v>
      </c>
    </row>
    <row r="164" spans="1:3" x14ac:dyDescent="0.35">
      <c r="A164" s="3">
        <v>49825</v>
      </c>
      <c r="B164" s="3">
        <v>49856</v>
      </c>
      <c r="C164" s="1">
        <v>0.23897353962859369</v>
      </c>
    </row>
    <row r="165" spans="1:3" x14ac:dyDescent="0.35">
      <c r="A165" s="3">
        <v>49856</v>
      </c>
      <c r="B165" s="3">
        <v>49887</v>
      </c>
      <c r="C165" s="1">
        <v>0.24042574494216273</v>
      </c>
    </row>
    <row r="166" spans="1:3" x14ac:dyDescent="0.35">
      <c r="A166" s="3">
        <v>49887</v>
      </c>
      <c r="B166" s="3">
        <v>49916</v>
      </c>
      <c r="C166" s="1">
        <v>0.24183147583877007</v>
      </c>
    </row>
    <row r="167" spans="1:3" x14ac:dyDescent="0.35">
      <c r="A167" s="3">
        <v>49916</v>
      </c>
      <c r="B167" s="3">
        <v>49948</v>
      </c>
      <c r="C167" s="1">
        <v>0.24326098478840574</v>
      </c>
    </row>
    <row r="168" spans="1:3" x14ac:dyDescent="0.35">
      <c r="A168" s="3">
        <v>49948</v>
      </c>
      <c r="B168" s="3">
        <v>49979</v>
      </c>
      <c r="C168" s="1">
        <v>0.2447377648184168</v>
      </c>
    </row>
    <row r="169" spans="1:3" x14ac:dyDescent="0.35">
      <c r="A169" s="3">
        <v>49979</v>
      </c>
      <c r="B169" s="3">
        <v>50007</v>
      </c>
      <c r="C169" s="1">
        <v>0.24612114439451993</v>
      </c>
    </row>
    <row r="170" spans="1:3" x14ac:dyDescent="0.35">
      <c r="A170" s="3">
        <v>50007</v>
      </c>
      <c r="B170" s="3">
        <v>50040</v>
      </c>
      <c r="C170" s="1">
        <v>0.24755175256747508</v>
      </c>
    </row>
    <row r="171" spans="1:3" x14ac:dyDescent="0.35">
      <c r="A171" s="3">
        <v>50040</v>
      </c>
      <c r="B171" s="3">
        <v>50070</v>
      </c>
      <c r="C171" s="1">
        <v>0.24902968073930465</v>
      </c>
    </row>
    <row r="172" spans="1:3" x14ac:dyDescent="0.35">
      <c r="A172" s="3">
        <v>50070</v>
      </c>
      <c r="B172" s="3">
        <v>50098</v>
      </c>
      <c r="C172" s="1">
        <v>0.14790344826977697</v>
      </c>
    </row>
    <row r="173" spans="1:3" x14ac:dyDescent="0.35">
      <c r="A173" s="3">
        <v>50098</v>
      </c>
      <c r="B173" s="3">
        <v>50130</v>
      </c>
      <c r="C173" s="1">
        <v>0.13632900212120003</v>
      </c>
    </row>
    <row r="174" spans="1:3" x14ac:dyDescent="0.35">
      <c r="A174" s="3">
        <v>50130</v>
      </c>
      <c r="B174" s="3">
        <v>50160</v>
      </c>
      <c r="C174" s="1">
        <v>0.13641756320536569</v>
      </c>
    </row>
    <row r="175" spans="1:3" x14ac:dyDescent="0.35">
      <c r="A175" s="3">
        <v>50160</v>
      </c>
      <c r="B175" s="3">
        <v>50189</v>
      </c>
      <c r="C175" s="1">
        <v>0.13650184065415671</v>
      </c>
    </row>
    <row r="176" spans="1:3" x14ac:dyDescent="0.35">
      <c r="A176" s="3">
        <v>50189</v>
      </c>
      <c r="B176" s="3">
        <v>50221</v>
      </c>
      <c r="C176" s="1">
        <v>0.13658897654261448</v>
      </c>
    </row>
    <row r="177" spans="1:3" x14ac:dyDescent="0.35">
      <c r="A177" s="3">
        <v>50221</v>
      </c>
      <c r="B177" s="3">
        <v>50252</v>
      </c>
      <c r="C177" s="1">
        <v>0.13667897114355454</v>
      </c>
    </row>
    <row r="178" spans="1:3" x14ac:dyDescent="0.35">
      <c r="A178" s="3">
        <v>50252</v>
      </c>
      <c r="B178" s="3">
        <v>50283</v>
      </c>
      <c r="C178" s="1">
        <v>0.13676753897229466</v>
      </c>
    </row>
    <row r="179" spans="1:3" x14ac:dyDescent="0.35">
      <c r="A179" s="3">
        <v>50283</v>
      </c>
      <c r="B179" s="3">
        <v>50313</v>
      </c>
      <c r="C179" s="1">
        <v>0.13685467997363254</v>
      </c>
    </row>
    <row r="180" spans="1:3" x14ac:dyDescent="0.35">
      <c r="A180" s="3">
        <v>50313</v>
      </c>
      <c r="B180" s="3">
        <v>50343</v>
      </c>
      <c r="C180" s="1">
        <v>0.13694039403854164</v>
      </c>
    </row>
    <row r="181" spans="1:3" x14ac:dyDescent="0.35">
      <c r="A181" s="3">
        <v>50343</v>
      </c>
      <c r="B181" s="3">
        <v>50374</v>
      </c>
      <c r="C181" s="1">
        <v>0.13702753830228898</v>
      </c>
    </row>
    <row r="182" spans="1:3" x14ac:dyDescent="0.35">
      <c r="A182" s="3">
        <v>50374</v>
      </c>
      <c r="B182" s="3">
        <v>50405</v>
      </c>
      <c r="C182" s="1">
        <v>0.13711611287376657</v>
      </c>
    </row>
    <row r="183" spans="1:3" x14ac:dyDescent="0.35">
      <c r="A183" s="3">
        <v>50405</v>
      </c>
      <c r="B183" s="3">
        <v>50434</v>
      </c>
      <c r="C183" s="1">
        <v>0.13720183185898716</v>
      </c>
    </row>
    <row r="184" spans="1:3" x14ac:dyDescent="0.35">
      <c r="A184" s="3">
        <v>50434</v>
      </c>
      <c r="B184" s="3">
        <v>50462</v>
      </c>
      <c r="C184" s="1">
        <v>0.13728326636796018</v>
      </c>
    </row>
    <row r="185" spans="1:3" x14ac:dyDescent="0.35">
      <c r="A185" s="3">
        <v>50462</v>
      </c>
      <c r="B185" s="3">
        <v>50495</v>
      </c>
      <c r="C185" s="1">
        <v>0.13737041710057074</v>
      </c>
    </row>
    <row r="186" spans="1:3" x14ac:dyDescent="0.35">
      <c r="A186" s="3">
        <v>50495</v>
      </c>
      <c r="B186" s="3">
        <v>50525</v>
      </c>
      <c r="C186" s="1">
        <v>0.13746042708777662</v>
      </c>
    </row>
    <row r="187" spans="1:3" x14ac:dyDescent="0.35">
      <c r="A187" s="3">
        <v>50525</v>
      </c>
      <c r="B187" s="3">
        <v>50556</v>
      </c>
      <c r="C187" s="1">
        <v>0.13754758124517319</v>
      </c>
    </row>
    <row r="188" spans="1:3" x14ac:dyDescent="0.35">
      <c r="A188" s="3">
        <v>50556</v>
      </c>
      <c r="B188" s="3">
        <v>50586</v>
      </c>
      <c r="C188" s="1">
        <v>0.13763473708737894</v>
      </c>
    </row>
    <row r="189" spans="1:3" x14ac:dyDescent="0.35">
      <c r="A189" s="3">
        <v>50586</v>
      </c>
      <c r="B189" s="3">
        <v>50616</v>
      </c>
      <c r="C189" s="1">
        <v>0.13772046574879893</v>
      </c>
    </row>
    <row r="190" spans="1:3" x14ac:dyDescent="0.35">
      <c r="A190" s="3">
        <v>50616</v>
      </c>
      <c r="B190" s="3">
        <v>50648</v>
      </c>
      <c r="C190" s="1">
        <v>0.13780905368879859</v>
      </c>
    </row>
    <row r="191" spans="1:3" x14ac:dyDescent="0.35">
      <c r="A191" s="3">
        <v>50648</v>
      </c>
      <c r="B191" s="3">
        <v>50678</v>
      </c>
      <c r="C191" s="1">
        <v>0.1378976433964938</v>
      </c>
    </row>
    <row r="192" spans="1:3" x14ac:dyDescent="0.35">
      <c r="A192" s="3">
        <v>50678</v>
      </c>
      <c r="B192" s="3">
        <v>50707</v>
      </c>
      <c r="C192" s="1">
        <v>0.13798194808173436</v>
      </c>
    </row>
    <row r="193" spans="1:3" x14ac:dyDescent="0.35">
      <c r="A193" s="3">
        <v>50707</v>
      </c>
      <c r="B193" s="3">
        <v>50739</v>
      </c>
      <c r="C193" s="1">
        <v>0.13806911212779172</v>
      </c>
    </row>
    <row r="194" spans="1:3" x14ac:dyDescent="0.35">
      <c r="A194" s="3">
        <v>50739</v>
      </c>
      <c r="B194" s="3">
        <v>50770</v>
      </c>
      <c r="C194" s="1">
        <v>0.13815913580723427</v>
      </c>
    </row>
    <row r="195" spans="1:3" x14ac:dyDescent="0.35">
      <c r="A195" s="3">
        <v>50770</v>
      </c>
      <c r="B195" s="3">
        <v>50801</v>
      </c>
      <c r="C195" s="1">
        <v>0.13824773225060416</v>
      </c>
    </row>
    <row r="196" spans="1:3" x14ac:dyDescent="0.35">
      <c r="A196" s="3">
        <v>50801</v>
      </c>
      <c r="B196" s="3">
        <v>50829</v>
      </c>
      <c r="C196" s="1">
        <v>0.13833204339825378</v>
      </c>
    </row>
    <row r="197" spans="1:3" x14ac:dyDescent="0.35">
      <c r="A197" s="3">
        <v>50829</v>
      </c>
      <c r="B197" s="3">
        <v>50860</v>
      </c>
      <c r="C197" s="1">
        <v>0.13841635601582314</v>
      </c>
    </row>
    <row r="198" spans="1:3" x14ac:dyDescent="0.35">
      <c r="A198" s="3">
        <v>50860</v>
      </c>
      <c r="B198" s="3">
        <v>50889</v>
      </c>
      <c r="C198" s="1">
        <v>0.13850209931731183</v>
      </c>
    </row>
    <row r="199" spans="1:3" x14ac:dyDescent="0.35">
      <c r="A199" s="3">
        <v>50889</v>
      </c>
      <c r="B199" s="3">
        <v>50921</v>
      </c>
      <c r="C199" s="1">
        <v>0.13858927324782622</v>
      </c>
    </row>
    <row r="200" spans="1:3" x14ac:dyDescent="0.35">
      <c r="A200" s="3">
        <v>50921</v>
      </c>
      <c r="B200" s="3">
        <v>50951</v>
      </c>
      <c r="C200" s="1">
        <v>0.13867787802580622</v>
      </c>
    </row>
    <row r="201" spans="1:3" x14ac:dyDescent="0.35">
      <c r="A201" s="3">
        <v>50951</v>
      </c>
      <c r="B201" s="3">
        <v>50980</v>
      </c>
      <c r="C201" s="1">
        <v>0.13876219705104309</v>
      </c>
    </row>
    <row r="202" spans="1:3" x14ac:dyDescent="0.35">
      <c r="A202" s="3">
        <v>50980</v>
      </c>
      <c r="B202" s="3">
        <v>51013</v>
      </c>
      <c r="C202" s="1">
        <v>0.13885080508371073</v>
      </c>
    </row>
    <row r="203" spans="1:3" x14ac:dyDescent="0.35">
      <c r="A203" s="3">
        <v>51013</v>
      </c>
      <c r="B203" s="3">
        <v>51043</v>
      </c>
      <c r="C203" s="1">
        <v>0.1389408441293718</v>
      </c>
    </row>
    <row r="204" spans="1:3" x14ac:dyDescent="0.35">
      <c r="A204" s="3">
        <v>51043</v>
      </c>
      <c r="B204" s="3">
        <v>51074</v>
      </c>
      <c r="C204" s="1">
        <v>0.13902802642039314</v>
      </c>
    </row>
    <row r="205" spans="1:3" x14ac:dyDescent="0.35">
      <c r="A205" s="3">
        <v>51074</v>
      </c>
      <c r="B205" s="3">
        <v>51104</v>
      </c>
      <c r="C205" s="1">
        <v>0.13911521039418395</v>
      </c>
    </row>
    <row r="206" spans="1:3" x14ac:dyDescent="0.35">
      <c r="A206" s="3">
        <v>51104</v>
      </c>
      <c r="B206" s="3">
        <v>51134</v>
      </c>
      <c r="C206" s="1">
        <v>0.13920096672381721</v>
      </c>
    </row>
    <row r="207" spans="1:3" x14ac:dyDescent="0.35">
      <c r="A207" s="3">
        <v>51134</v>
      </c>
      <c r="B207" s="3">
        <v>51166</v>
      </c>
      <c r="C207" s="1">
        <v>0.13928958325212903</v>
      </c>
    </row>
    <row r="208" spans="1:3" x14ac:dyDescent="0.35">
      <c r="A208" s="3">
        <v>51166</v>
      </c>
      <c r="B208" s="3">
        <v>51195</v>
      </c>
      <c r="C208" s="1">
        <v>0.1265530923068634</v>
      </c>
    </row>
    <row r="209" spans="1:3" x14ac:dyDescent="0.35">
      <c r="A209" s="3">
        <v>51195</v>
      </c>
      <c r="B209" s="3">
        <v>51225</v>
      </c>
      <c r="C209" s="1">
        <v>0.12651675444714039</v>
      </c>
    </row>
    <row r="210" spans="1:3" x14ac:dyDescent="0.35">
      <c r="A210" s="3">
        <v>51225</v>
      </c>
      <c r="B210" s="3">
        <v>51256</v>
      </c>
      <c r="C210" s="1">
        <v>0.12647918510465406</v>
      </c>
    </row>
    <row r="211" spans="1:3" x14ac:dyDescent="0.35">
      <c r="A211" s="3">
        <v>51256</v>
      </c>
      <c r="B211" s="3">
        <v>51287</v>
      </c>
      <c r="C211" s="1">
        <v>0.12644100019602611</v>
      </c>
    </row>
    <row r="212" spans="1:3" x14ac:dyDescent="0.35">
      <c r="A212" s="3">
        <v>51287</v>
      </c>
      <c r="B212" s="3">
        <v>51316</v>
      </c>
      <c r="C212" s="1">
        <v>0.12640404737283517</v>
      </c>
    </row>
    <row r="213" spans="1:3" x14ac:dyDescent="0.35">
      <c r="A213" s="3">
        <v>51316</v>
      </c>
      <c r="B213" s="3">
        <v>51348</v>
      </c>
      <c r="C213" s="1">
        <v>0.12636647896824105</v>
      </c>
    </row>
    <row r="214" spans="1:3" x14ac:dyDescent="0.35">
      <c r="A214" s="3">
        <v>51348</v>
      </c>
      <c r="B214" s="3">
        <v>51379</v>
      </c>
      <c r="C214" s="1">
        <v>0.12632767915325638</v>
      </c>
    </row>
    <row r="215" spans="1:3" x14ac:dyDescent="0.35">
      <c r="A215" s="3">
        <v>51379</v>
      </c>
      <c r="B215" s="3">
        <v>51407</v>
      </c>
      <c r="C215" s="1">
        <v>0.12629134312757784</v>
      </c>
    </row>
    <row r="216" spans="1:3" x14ac:dyDescent="0.35">
      <c r="A216" s="3">
        <v>51407</v>
      </c>
      <c r="B216" s="3">
        <v>51440</v>
      </c>
      <c r="C216" s="1">
        <v>0.12625377566093032</v>
      </c>
    </row>
    <row r="217" spans="1:3" x14ac:dyDescent="0.35">
      <c r="A217" s="3">
        <v>51440</v>
      </c>
      <c r="B217" s="3">
        <v>51470</v>
      </c>
      <c r="C217" s="1">
        <v>0.12621497682529359</v>
      </c>
    </row>
    <row r="218" spans="1:3" x14ac:dyDescent="0.35">
      <c r="A218" s="3">
        <v>51470</v>
      </c>
      <c r="B218" s="3">
        <v>51501</v>
      </c>
      <c r="C218" s="1">
        <v>0.1261774100079851</v>
      </c>
    </row>
    <row r="219" spans="1:3" x14ac:dyDescent="0.35">
      <c r="A219" s="3">
        <v>51501</v>
      </c>
      <c r="B219" s="3">
        <v>51532</v>
      </c>
      <c r="C219" s="1">
        <v>0.12613922766601116</v>
      </c>
    </row>
    <row r="220" spans="1:3" x14ac:dyDescent="0.35">
      <c r="A220" s="3">
        <v>51532</v>
      </c>
      <c r="B220" s="3">
        <v>51560</v>
      </c>
      <c r="C220" s="1">
        <v>0.12610289316574552</v>
      </c>
    </row>
    <row r="221" spans="1:3" x14ac:dyDescent="0.35">
      <c r="A221" s="3">
        <v>51560</v>
      </c>
      <c r="B221" s="3">
        <v>51589</v>
      </c>
      <c r="C221" s="1">
        <v>0.12606779061328321</v>
      </c>
    </row>
    <row r="222" spans="1:3" x14ac:dyDescent="0.35">
      <c r="A222" s="3">
        <v>51589</v>
      </c>
      <c r="B222" s="3">
        <v>51621</v>
      </c>
      <c r="C222" s="1">
        <v>0.12603022502272099</v>
      </c>
    </row>
    <row r="223" spans="1:3" x14ac:dyDescent="0.35">
      <c r="A223" s="3">
        <v>51621</v>
      </c>
      <c r="B223" s="3">
        <v>51652</v>
      </c>
      <c r="C223" s="1">
        <v>0.12599142811413633</v>
      </c>
    </row>
    <row r="224" spans="1:3" x14ac:dyDescent="0.35">
      <c r="A224" s="3">
        <v>51652</v>
      </c>
      <c r="B224" s="3">
        <v>51680</v>
      </c>
      <c r="C224" s="1">
        <v>0.12595509481055678</v>
      </c>
    </row>
    <row r="225" spans="1:3" x14ac:dyDescent="0.35">
      <c r="A225" s="3">
        <v>51680</v>
      </c>
      <c r="B225" s="3">
        <v>51713</v>
      </c>
      <c r="C225" s="1">
        <v>0.12591753015821405</v>
      </c>
    </row>
    <row r="226" spans="1:3" x14ac:dyDescent="0.35">
      <c r="A226" s="3">
        <v>51713</v>
      </c>
      <c r="B226" s="3">
        <v>51743</v>
      </c>
      <c r="C226" s="1">
        <v>0.12587873422932971</v>
      </c>
    </row>
    <row r="227" spans="1:3" x14ac:dyDescent="0.35">
      <c r="A227" s="3">
        <v>51743</v>
      </c>
      <c r="B227" s="3">
        <v>51774</v>
      </c>
      <c r="C227" s="1">
        <v>0.12584117022656449</v>
      </c>
    </row>
    <row r="228" spans="1:3" x14ac:dyDescent="0.35">
      <c r="A228" s="3">
        <v>51774</v>
      </c>
      <c r="B228" s="3">
        <v>51805</v>
      </c>
      <c r="C228" s="1">
        <v>0.12580299074532997</v>
      </c>
    </row>
    <row r="229" spans="1:3" x14ac:dyDescent="0.35">
      <c r="A229" s="3">
        <v>51805</v>
      </c>
      <c r="B229" s="3">
        <v>51834</v>
      </c>
      <c r="C229" s="1">
        <v>0.12576604317478157</v>
      </c>
    </row>
    <row r="230" spans="1:3" x14ac:dyDescent="0.35">
      <c r="A230" s="3">
        <v>51834</v>
      </c>
      <c r="B230" s="3">
        <v>51866</v>
      </c>
      <c r="C230" s="1">
        <v>0.12572848011039017</v>
      </c>
    </row>
    <row r="231" spans="1:3" x14ac:dyDescent="0.35">
      <c r="A231" s="3">
        <v>51866</v>
      </c>
      <c r="B231" s="3">
        <v>51897</v>
      </c>
      <c r="C231" s="1">
        <v>0.12568968581093487</v>
      </c>
    </row>
    <row r="232" spans="1:3" x14ac:dyDescent="0.35">
      <c r="A232" s="3">
        <v>51897</v>
      </c>
      <c r="B232" s="3">
        <v>51925</v>
      </c>
      <c r="C232" s="1">
        <v>0.12565335495077501</v>
      </c>
    </row>
    <row r="233" spans="1:3" x14ac:dyDescent="0.35">
      <c r="A233" s="3">
        <v>51925</v>
      </c>
      <c r="B233" s="3">
        <v>51956</v>
      </c>
      <c r="C233" s="1">
        <v>0.12561702437001276</v>
      </c>
    </row>
    <row r="234" spans="1:3" x14ac:dyDescent="0.35">
      <c r="A234" s="3">
        <v>51956</v>
      </c>
      <c r="B234" s="3">
        <v>51986</v>
      </c>
      <c r="C234" s="1">
        <v>0.12557946256375185</v>
      </c>
    </row>
    <row r="235" spans="1:3" x14ac:dyDescent="0.35">
      <c r="A235" s="3">
        <v>51986</v>
      </c>
      <c r="B235" s="3">
        <v>52016</v>
      </c>
      <c r="C235" s="1">
        <v>0.12554251682925455</v>
      </c>
    </row>
    <row r="236" spans="1:3" x14ac:dyDescent="0.35">
      <c r="A236" s="3">
        <v>52016</v>
      </c>
      <c r="B236" s="3">
        <v>52047</v>
      </c>
      <c r="C236" s="1">
        <v>0.12550495564187769</v>
      </c>
    </row>
    <row r="237" spans="1:3" x14ac:dyDescent="0.35">
      <c r="A237" s="3">
        <v>52047</v>
      </c>
      <c r="B237" s="3">
        <v>52078</v>
      </c>
      <c r="C237" s="1">
        <v>0.12546677902233472</v>
      </c>
    </row>
    <row r="238" spans="1:3" x14ac:dyDescent="0.35">
      <c r="A238" s="3">
        <v>52078</v>
      </c>
      <c r="B238" s="3">
        <v>52107</v>
      </c>
      <c r="C238" s="1">
        <v>0.12542983422111842</v>
      </c>
    </row>
    <row r="239" spans="1:3" x14ac:dyDescent="0.35">
      <c r="A239" s="3">
        <v>52107</v>
      </c>
      <c r="B239" s="3">
        <v>52139</v>
      </c>
      <c r="C239" s="1">
        <v>0.12539227397244335</v>
      </c>
    </row>
    <row r="240" spans="1:3" x14ac:dyDescent="0.35">
      <c r="A240" s="3">
        <v>52139</v>
      </c>
      <c r="B240" s="3">
        <v>52170</v>
      </c>
      <c r="C240" s="1">
        <v>0.12535348258107604</v>
      </c>
    </row>
    <row r="241" spans="1:3" x14ac:dyDescent="0.35">
      <c r="A241" s="3">
        <v>52170</v>
      </c>
      <c r="B241" s="3">
        <v>52198</v>
      </c>
      <c r="C241" s="1">
        <v>0.12531715444445446</v>
      </c>
    </row>
    <row r="242" spans="1:3" x14ac:dyDescent="0.35">
      <c r="A242" s="3">
        <v>52198</v>
      </c>
      <c r="B242" s="3">
        <v>52231</v>
      </c>
      <c r="C242" s="1">
        <v>0.1252795951345822</v>
      </c>
    </row>
    <row r="243" spans="1:3" x14ac:dyDescent="0.35">
      <c r="A243" s="3">
        <v>52231</v>
      </c>
      <c r="B243" s="3">
        <v>52261</v>
      </c>
      <c r="C243" s="1">
        <v>0.12524080472331778</v>
      </c>
    </row>
    <row r="244" spans="1:3" x14ac:dyDescent="0.35">
      <c r="A244" s="3">
        <v>52261</v>
      </c>
      <c r="B244" s="3">
        <v>52289</v>
      </c>
      <c r="C244" s="1">
        <v>0.12520509321057616</v>
      </c>
    </row>
    <row r="245" spans="1:3" x14ac:dyDescent="0.35">
      <c r="A245" s="3">
        <v>52289</v>
      </c>
      <c r="B245" s="3">
        <v>52321</v>
      </c>
      <c r="C245" s="1">
        <v>0.12516815055043029</v>
      </c>
    </row>
    <row r="246" spans="1:3" x14ac:dyDescent="0.35">
      <c r="A246" s="3">
        <v>52321</v>
      </c>
      <c r="B246" s="3">
        <v>52351</v>
      </c>
      <c r="C246" s="1">
        <v>0.125129976803805</v>
      </c>
    </row>
    <row r="247" spans="1:3" x14ac:dyDescent="0.35">
      <c r="A247" s="3">
        <v>52351</v>
      </c>
      <c r="B247" s="3">
        <v>52380</v>
      </c>
      <c r="C247" s="1">
        <v>0.12509365047345145</v>
      </c>
    </row>
    <row r="248" spans="1:3" x14ac:dyDescent="0.35">
      <c r="A248" s="3">
        <v>52380</v>
      </c>
      <c r="B248" s="3">
        <v>52412</v>
      </c>
      <c r="C248" s="1">
        <v>0.12505609304124676</v>
      </c>
    </row>
    <row r="249" spans="1:3" x14ac:dyDescent="0.35">
      <c r="A249" s="3">
        <v>52412</v>
      </c>
      <c r="B249" s="3">
        <v>52443</v>
      </c>
      <c r="C249" s="1">
        <v>0.12501730455882964</v>
      </c>
    </row>
    <row r="250" spans="1:3" x14ac:dyDescent="0.35">
      <c r="A250" s="3">
        <v>52443</v>
      </c>
      <c r="B250" s="3">
        <v>52474</v>
      </c>
      <c r="C250" s="1">
        <v>0.12497913209175415</v>
      </c>
    </row>
    <row r="251" spans="1:3" x14ac:dyDescent="0.35">
      <c r="A251" s="3">
        <v>52474</v>
      </c>
      <c r="B251" s="3">
        <v>52504</v>
      </c>
      <c r="C251" s="1">
        <v>0.12494157562946673</v>
      </c>
    </row>
    <row r="252" spans="1:3" x14ac:dyDescent="0.35">
      <c r="A252" s="3">
        <v>52504</v>
      </c>
      <c r="B252" s="3">
        <v>52534</v>
      </c>
      <c r="C252" s="1">
        <v>0.12490463515151329</v>
      </c>
    </row>
    <row r="253" spans="1:3" x14ac:dyDescent="0.35">
      <c r="A253" s="3">
        <v>52534</v>
      </c>
      <c r="B253" s="3">
        <v>52565</v>
      </c>
      <c r="C253" s="1">
        <v>0.12486707930846896</v>
      </c>
    </row>
    <row r="254" spans="1:3" x14ac:dyDescent="0.35">
      <c r="A254" s="3">
        <v>52565</v>
      </c>
      <c r="B254" s="3">
        <v>52596</v>
      </c>
      <c r="C254" s="1">
        <v>0.12482890812099656</v>
      </c>
    </row>
    <row r="255" spans="1:3" x14ac:dyDescent="0.35">
      <c r="A255" s="3">
        <v>52596</v>
      </c>
      <c r="B255" s="3">
        <v>52625</v>
      </c>
      <c r="C255" s="1">
        <v>0.12479196857694363</v>
      </c>
    </row>
    <row r="256" spans="1:3" x14ac:dyDescent="0.35">
      <c r="A256" s="3">
        <v>52625</v>
      </c>
      <c r="B256" s="3">
        <v>52656</v>
      </c>
      <c r="C256" s="1">
        <v>8.8443785660239804E-2</v>
      </c>
    </row>
    <row r="257" spans="1:3" x14ac:dyDescent="0.35">
      <c r="A257" s="3">
        <v>52656</v>
      </c>
      <c r="B257" s="3">
        <v>52687</v>
      </c>
      <c r="C257" s="1">
        <v>8.4279248112345551E-2</v>
      </c>
    </row>
    <row r="258" spans="1:3" x14ac:dyDescent="0.35">
      <c r="A258" s="3">
        <v>52687</v>
      </c>
      <c r="B258" s="3">
        <v>52716</v>
      </c>
      <c r="C258" s="1">
        <v>8.3931000700445457E-2</v>
      </c>
    </row>
    <row r="259" spans="1:3" x14ac:dyDescent="0.35">
      <c r="A259" s="3">
        <v>52716</v>
      </c>
      <c r="B259" s="3">
        <v>52748</v>
      </c>
      <c r="C259" s="1">
        <v>8.3576977826444132E-2</v>
      </c>
    </row>
    <row r="260" spans="1:3" x14ac:dyDescent="0.35">
      <c r="A260" s="3">
        <v>52748</v>
      </c>
      <c r="B260" s="3">
        <v>52778</v>
      </c>
      <c r="C260" s="1">
        <v>8.3217183317131793E-2</v>
      </c>
    </row>
    <row r="261" spans="1:3" x14ac:dyDescent="0.35">
      <c r="A261" s="3">
        <v>52778</v>
      </c>
      <c r="B261" s="3">
        <v>52807</v>
      </c>
      <c r="C261" s="1">
        <v>8.2874826863875262E-2</v>
      </c>
    </row>
    <row r="262" spans="1:3" x14ac:dyDescent="0.35">
      <c r="A262" s="3">
        <v>52807</v>
      </c>
      <c r="B262" s="3">
        <v>52840</v>
      </c>
      <c r="C262" s="1">
        <v>8.2515091614806968E-2</v>
      </c>
    </row>
    <row r="263" spans="1:3" x14ac:dyDescent="0.35">
      <c r="A263" s="3">
        <v>52840</v>
      </c>
      <c r="B263" s="3">
        <v>52870</v>
      </c>
      <c r="C263" s="1">
        <v>8.2149587741802588E-2</v>
      </c>
    </row>
    <row r="264" spans="1:3" x14ac:dyDescent="0.35">
      <c r="A264" s="3">
        <v>52870</v>
      </c>
      <c r="B264" s="3">
        <v>52901</v>
      </c>
      <c r="C264" s="1">
        <v>8.1795716848957145E-2</v>
      </c>
    </row>
    <row r="265" spans="1:3" x14ac:dyDescent="0.35">
      <c r="A265" s="3">
        <v>52901</v>
      </c>
      <c r="B265" s="3">
        <v>52931</v>
      </c>
      <c r="C265" s="1">
        <v>8.1441876557823756E-2</v>
      </c>
    </row>
    <row r="266" spans="1:3" x14ac:dyDescent="0.35">
      <c r="A266" s="3">
        <v>52931</v>
      </c>
      <c r="B266" s="3">
        <v>52961</v>
      </c>
      <c r="C266" s="1">
        <v>8.1093866103139955E-2</v>
      </c>
    </row>
    <row r="267" spans="1:3" x14ac:dyDescent="0.35">
      <c r="A267" s="3">
        <v>52961</v>
      </c>
      <c r="B267" s="3">
        <v>52993</v>
      </c>
      <c r="C267" s="1">
        <v>8.0734285471334655E-2</v>
      </c>
    </row>
    <row r="268" spans="1:3" x14ac:dyDescent="0.35">
      <c r="A268" s="3">
        <v>52993</v>
      </c>
      <c r="B268" s="3">
        <v>53021</v>
      </c>
      <c r="C268" s="1">
        <v>8.0386335263358033E-2</v>
      </c>
    </row>
    <row r="269" spans="1:3" x14ac:dyDescent="0.35">
      <c r="A269" s="3">
        <v>53021</v>
      </c>
      <c r="B269" s="3">
        <v>53052</v>
      </c>
      <c r="C269" s="1">
        <v>8.0044211105698926E-2</v>
      </c>
    </row>
    <row r="270" spans="1:3" x14ac:dyDescent="0.35">
      <c r="A270" s="3">
        <v>53052</v>
      </c>
      <c r="B270" s="3">
        <v>53080</v>
      </c>
      <c r="C270" s="1">
        <v>7.9702116540396828E-2</v>
      </c>
    </row>
    <row r="271" spans="1:3" x14ac:dyDescent="0.35">
      <c r="A271" s="3">
        <v>53080</v>
      </c>
      <c r="B271" s="3">
        <v>53113</v>
      </c>
      <c r="C271" s="1">
        <v>7.934845337153873E-2</v>
      </c>
    </row>
    <row r="272" spans="1:3" x14ac:dyDescent="0.35">
      <c r="A272" s="3">
        <v>53113</v>
      </c>
      <c r="B272" s="3">
        <v>53143</v>
      </c>
      <c r="C272" s="1">
        <v>7.8983228323884047E-2</v>
      </c>
    </row>
    <row r="273" spans="1:3" x14ac:dyDescent="0.35">
      <c r="A273" s="3">
        <v>53143</v>
      </c>
      <c r="B273" s="3">
        <v>53174</v>
      </c>
      <c r="C273" s="1">
        <v>7.8629627490044207E-2</v>
      </c>
    </row>
    <row r="274" spans="1:3" x14ac:dyDescent="0.35">
      <c r="A274" s="3">
        <v>53174</v>
      </c>
      <c r="B274" s="3">
        <v>53205</v>
      </c>
      <c r="C274" s="1">
        <v>7.8270261124934626E-2</v>
      </c>
    </row>
    <row r="275" spans="1:3" x14ac:dyDescent="0.35">
      <c r="A275" s="3">
        <v>53205</v>
      </c>
      <c r="B275" s="3">
        <v>53234</v>
      </c>
      <c r="C275" s="1">
        <v>7.7922517416390447E-2</v>
      </c>
    </row>
    <row r="276" spans="1:3" x14ac:dyDescent="0.35">
      <c r="A276" s="3">
        <v>53234</v>
      </c>
      <c r="B276" s="3">
        <v>53266</v>
      </c>
      <c r="C276" s="1">
        <v>7.7569006798353435E-2</v>
      </c>
    </row>
    <row r="277" spans="1:3" x14ac:dyDescent="0.35">
      <c r="A277" s="3">
        <v>53266</v>
      </c>
      <c r="B277" s="3">
        <v>53296</v>
      </c>
      <c r="C277" s="1">
        <v>7.720973310935908E-2</v>
      </c>
    </row>
    <row r="278" spans="1:3" x14ac:dyDescent="0.35">
      <c r="A278" s="3">
        <v>53296</v>
      </c>
      <c r="B278" s="3">
        <v>53325</v>
      </c>
      <c r="C278" s="1">
        <v>7.6867872429338346E-2</v>
      </c>
    </row>
    <row r="279" spans="1:3" x14ac:dyDescent="0.35">
      <c r="A279" s="3">
        <v>53325</v>
      </c>
      <c r="B279" s="3">
        <v>53358</v>
      </c>
      <c r="C279" s="1">
        <v>7.6508658322385958E-2</v>
      </c>
    </row>
    <row r="280" spans="1:3" x14ac:dyDescent="0.35">
      <c r="A280" s="3">
        <v>53358</v>
      </c>
      <c r="B280" s="3">
        <v>53386</v>
      </c>
      <c r="C280" s="1">
        <v>7.6155270623596838E-2</v>
      </c>
    </row>
    <row r="281" spans="1:3" x14ac:dyDescent="0.35">
      <c r="A281" s="3">
        <v>53386</v>
      </c>
      <c r="B281" s="3">
        <v>53416</v>
      </c>
      <c r="C281" s="1">
        <v>7.5819289175653504E-2</v>
      </c>
    </row>
    <row r="282" spans="1:3" x14ac:dyDescent="0.35">
      <c r="A282" s="3">
        <v>53416</v>
      </c>
      <c r="B282" s="3">
        <v>53447</v>
      </c>
      <c r="C282" s="1">
        <v>7.5465959160639251E-2</v>
      </c>
    </row>
    <row r="283" spans="1:3" x14ac:dyDescent="0.35">
      <c r="A283" s="3">
        <v>53447</v>
      </c>
      <c r="B283" s="3">
        <v>53478</v>
      </c>
      <c r="C283" s="1">
        <v>7.5106868141288086E-2</v>
      </c>
    </row>
    <row r="284" spans="1:3" x14ac:dyDescent="0.35">
      <c r="A284" s="3">
        <v>53478</v>
      </c>
      <c r="B284" s="3">
        <v>53507</v>
      </c>
      <c r="C284" s="1">
        <v>7.4759390980692286E-2</v>
      </c>
    </row>
    <row r="285" spans="1:3" x14ac:dyDescent="0.35">
      <c r="A285" s="3">
        <v>53507</v>
      </c>
      <c r="B285" s="3">
        <v>53539</v>
      </c>
      <c r="C285" s="1">
        <v>7.4406151436246404E-2</v>
      </c>
    </row>
    <row r="286" spans="1:3" x14ac:dyDescent="0.35">
      <c r="A286" s="3">
        <v>53539</v>
      </c>
      <c r="B286" s="3">
        <v>53570</v>
      </c>
      <c r="C286" s="1">
        <v>7.4041363076081224E-2</v>
      </c>
    </row>
    <row r="287" spans="1:3" x14ac:dyDescent="0.35">
      <c r="A287" s="3">
        <v>53570</v>
      </c>
      <c r="B287" s="3">
        <v>53598</v>
      </c>
      <c r="C287" s="1">
        <v>7.3699765682386564E-2</v>
      </c>
    </row>
    <row r="288" spans="1:3" x14ac:dyDescent="0.35">
      <c r="A288" s="3">
        <v>53598</v>
      </c>
      <c r="B288" s="3">
        <v>53631</v>
      </c>
      <c r="C288" s="1">
        <v>7.3346616693965583E-2</v>
      </c>
    </row>
    <row r="289" spans="1:3" x14ac:dyDescent="0.35">
      <c r="A289" s="3">
        <v>53631</v>
      </c>
      <c r="B289" s="3">
        <v>53661</v>
      </c>
      <c r="C289" s="1">
        <v>7.2981922858010195E-2</v>
      </c>
    </row>
    <row r="290" spans="1:3" x14ac:dyDescent="0.35">
      <c r="A290" s="3">
        <v>53661</v>
      </c>
      <c r="B290" s="3">
        <v>53692</v>
      </c>
      <c r="C290" s="1">
        <v>7.2628836534627705E-2</v>
      </c>
    </row>
    <row r="291" spans="1:3" x14ac:dyDescent="0.35">
      <c r="A291" s="3">
        <v>53692</v>
      </c>
      <c r="B291" s="3">
        <v>53723</v>
      </c>
      <c r="C291" s="1">
        <v>7.2269993280537514E-2</v>
      </c>
    </row>
    <row r="292" spans="1:3" x14ac:dyDescent="0.35">
      <c r="A292" s="3">
        <v>53723</v>
      </c>
      <c r="B292" s="3">
        <v>53751</v>
      </c>
      <c r="C292" s="1">
        <v>7.1928543242986809E-2</v>
      </c>
    </row>
    <row r="293" spans="1:3" x14ac:dyDescent="0.35">
      <c r="A293" s="3">
        <v>53751</v>
      </c>
      <c r="B293" s="3">
        <v>53780</v>
      </c>
      <c r="C293" s="1">
        <v>7.1598693914726397E-2</v>
      </c>
    </row>
    <row r="294" spans="1:3" x14ac:dyDescent="0.35">
      <c r="A294" s="3">
        <v>53780</v>
      </c>
      <c r="B294" s="3">
        <v>53812</v>
      </c>
      <c r="C294" s="1">
        <v>7.1245726207376681E-2</v>
      </c>
    </row>
    <row r="295" spans="1:3" x14ac:dyDescent="0.35">
      <c r="A295" s="3">
        <v>53812</v>
      </c>
      <c r="B295" s="3">
        <v>53843</v>
      </c>
      <c r="C295" s="1">
        <v>7.0881218687583347E-2</v>
      </c>
    </row>
    <row r="296" spans="1:3" x14ac:dyDescent="0.35">
      <c r="A296" s="3">
        <v>53843</v>
      </c>
      <c r="B296" s="3">
        <v>53871</v>
      </c>
      <c r="C296" s="1">
        <v>7.0539884386026541E-2</v>
      </c>
    </row>
    <row r="297" spans="1:3" x14ac:dyDescent="0.35">
      <c r="A297" s="3">
        <v>53871</v>
      </c>
      <c r="B297" s="3">
        <v>53904</v>
      </c>
      <c r="C297" s="1">
        <v>7.0187007490796427E-2</v>
      </c>
    </row>
    <row r="298" spans="1:3" x14ac:dyDescent="0.35">
      <c r="A298" s="3">
        <v>53904</v>
      </c>
      <c r="B298" s="3">
        <v>53934</v>
      </c>
      <c r="C298" s="1">
        <v>6.9822594760487133E-2</v>
      </c>
    </row>
    <row r="299" spans="1:3" x14ac:dyDescent="0.35">
      <c r="A299" s="3">
        <v>53934</v>
      </c>
      <c r="B299" s="3">
        <v>53965</v>
      </c>
      <c r="C299" s="1">
        <v>6.9469780704912054E-2</v>
      </c>
    </row>
    <row r="300" spans="1:3" x14ac:dyDescent="0.35">
      <c r="A300" s="3">
        <v>53965</v>
      </c>
      <c r="B300" s="3">
        <v>53996</v>
      </c>
      <c r="C300" s="1">
        <v>6.911121427016309E-2</v>
      </c>
    </row>
    <row r="301" spans="1:3" x14ac:dyDescent="0.35">
      <c r="A301" s="3">
        <v>53996</v>
      </c>
      <c r="B301" s="3">
        <v>54025</v>
      </c>
      <c r="C301" s="1">
        <v>6.8764244932303153E-2</v>
      </c>
    </row>
    <row r="302" spans="1:3" x14ac:dyDescent="0.35">
      <c r="A302" s="3">
        <v>54025</v>
      </c>
      <c r="B302" s="3">
        <v>54057</v>
      </c>
      <c r="C302" s="1">
        <v>6.8411521833345423E-2</v>
      </c>
    </row>
    <row r="303" spans="1:3" x14ac:dyDescent="0.35">
      <c r="A303" s="3">
        <v>54057</v>
      </c>
      <c r="B303" s="3">
        <v>54088</v>
      </c>
      <c r="C303" s="1">
        <v>6.8047267023446878E-2</v>
      </c>
    </row>
    <row r="304" spans="1:3" x14ac:dyDescent="0.35">
      <c r="A304" s="3">
        <v>54088</v>
      </c>
      <c r="B304" s="3">
        <v>54116</v>
      </c>
      <c r="C304" s="1">
        <v>6.7706169461732468E-2</v>
      </c>
    </row>
    <row r="305" spans="1:3" x14ac:dyDescent="0.35">
      <c r="A305" s="3">
        <v>54116</v>
      </c>
      <c r="B305" s="3">
        <v>54148</v>
      </c>
      <c r="C305" s="1">
        <v>6.7702240352697229E-2</v>
      </c>
    </row>
    <row r="306" spans="1:3" x14ac:dyDescent="0.35">
      <c r="A306" s="3">
        <v>54148</v>
      </c>
      <c r="B306" s="3">
        <v>54178</v>
      </c>
      <c r="C306" s="1">
        <v>6.7698311258120647E-2</v>
      </c>
    </row>
    <row r="307" spans="1:3" x14ac:dyDescent="0.35">
      <c r="A307" s="3">
        <v>54178</v>
      </c>
      <c r="B307" s="3">
        <v>54207</v>
      </c>
      <c r="C307" s="1">
        <v>6.7694382178003165E-2</v>
      </c>
    </row>
    <row r="308" spans="1:3" x14ac:dyDescent="0.35">
      <c r="A308" s="3">
        <v>54207</v>
      </c>
      <c r="B308" s="3">
        <v>54239</v>
      </c>
      <c r="C308" s="1">
        <v>6.769045311234434E-2</v>
      </c>
    </row>
    <row r="309" spans="1:3" x14ac:dyDescent="0.35">
      <c r="A309" s="3">
        <v>54239</v>
      </c>
      <c r="B309" s="3">
        <v>54270</v>
      </c>
      <c r="C309" s="1">
        <v>6.7686524061144393E-2</v>
      </c>
    </row>
    <row r="310" spans="1:3" x14ac:dyDescent="0.35">
      <c r="A310" s="3">
        <v>54270</v>
      </c>
      <c r="B310" s="3">
        <v>54301</v>
      </c>
      <c r="C310" s="1">
        <v>6.7682595024403325E-2</v>
      </c>
    </row>
    <row r="311" spans="1:3" x14ac:dyDescent="0.35">
      <c r="A311" s="3">
        <v>54301</v>
      </c>
      <c r="B311" s="3">
        <v>54331</v>
      </c>
      <c r="C311" s="1">
        <v>6.7678666002120691E-2</v>
      </c>
    </row>
    <row r="312" spans="1:3" x14ac:dyDescent="0.35">
      <c r="A312" s="3">
        <v>54331</v>
      </c>
      <c r="B312" s="3">
        <v>54361</v>
      </c>
      <c r="C312" s="1">
        <v>6.7674736994296936E-2</v>
      </c>
    </row>
    <row r="313" spans="1:3" x14ac:dyDescent="0.35">
      <c r="A313" s="3">
        <v>54361</v>
      </c>
      <c r="B313" s="3">
        <v>54392</v>
      </c>
      <c r="C313" s="1">
        <v>6.7670808000931393E-2</v>
      </c>
    </row>
    <row r="314" spans="1:3" x14ac:dyDescent="0.35">
      <c r="A314" s="3">
        <v>54392</v>
      </c>
      <c r="B314" s="3">
        <v>54423</v>
      </c>
      <c r="C314" s="1">
        <v>6.7666879022024728E-2</v>
      </c>
    </row>
    <row r="315" spans="1:3" x14ac:dyDescent="0.35">
      <c r="A315" s="3">
        <v>54423</v>
      </c>
      <c r="B315" s="3">
        <v>54452</v>
      </c>
      <c r="C315" s="1">
        <v>6.7662950057576277E-2</v>
      </c>
    </row>
    <row r="316" spans="1:3" x14ac:dyDescent="0.35">
      <c r="A316" s="3">
        <v>54452</v>
      </c>
      <c r="B316" s="3">
        <v>54480</v>
      </c>
      <c r="C316" s="1">
        <v>6.7659021107586259E-2</v>
      </c>
    </row>
    <row r="317" spans="1:3" x14ac:dyDescent="0.35">
      <c r="A317" s="3">
        <v>54480</v>
      </c>
      <c r="B317" s="3">
        <v>54513</v>
      </c>
      <c r="C317" s="1">
        <v>6.7655092172054676E-2</v>
      </c>
    </row>
    <row r="318" spans="1:3" x14ac:dyDescent="0.35">
      <c r="A318" s="3">
        <v>54513</v>
      </c>
      <c r="B318" s="3">
        <v>54543</v>
      </c>
      <c r="C318" s="1">
        <v>6.7651163250981305E-2</v>
      </c>
    </row>
    <row r="319" spans="1:3" x14ac:dyDescent="0.35">
      <c r="A319" s="3">
        <v>54543</v>
      </c>
      <c r="B319" s="3">
        <v>54574</v>
      </c>
      <c r="C319" s="1">
        <v>6.7647234344366147E-2</v>
      </c>
    </row>
    <row r="320" spans="1:3" x14ac:dyDescent="0.35">
      <c r="A320" s="3">
        <v>54574</v>
      </c>
      <c r="B320" s="3">
        <v>54604</v>
      </c>
      <c r="C320" s="1">
        <v>6.7643305452209423E-2</v>
      </c>
    </row>
    <row r="321" spans="1:3" x14ac:dyDescent="0.35">
      <c r="A321" s="3">
        <v>54604</v>
      </c>
      <c r="B321" s="3">
        <v>54634</v>
      </c>
      <c r="C321" s="1">
        <v>6.763937657451069E-2</v>
      </c>
    </row>
    <row r="322" spans="1:3" x14ac:dyDescent="0.35">
      <c r="A322" s="3">
        <v>54634</v>
      </c>
      <c r="B322" s="3">
        <v>54666</v>
      </c>
      <c r="C322" s="1">
        <v>6.7635447711269947E-2</v>
      </c>
    </row>
    <row r="323" spans="1:3" x14ac:dyDescent="0.35">
      <c r="A323" s="3">
        <v>54666</v>
      </c>
      <c r="B323" s="3">
        <v>54696</v>
      </c>
      <c r="C323" s="1">
        <v>6.7631518862487416E-2</v>
      </c>
    </row>
    <row r="324" spans="1:3" x14ac:dyDescent="0.35">
      <c r="A324" s="3">
        <v>54696</v>
      </c>
      <c r="B324" s="3">
        <v>54725</v>
      </c>
      <c r="C324" s="1">
        <v>6.7627590028162654E-2</v>
      </c>
    </row>
    <row r="325" spans="1:3" x14ac:dyDescent="0.35">
      <c r="A325" s="3">
        <v>54725</v>
      </c>
      <c r="B325" s="3">
        <v>54757</v>
      </c>
      <c r="C325" s="1">
        <v>6.7623661208295882E-2</v>
      </c>
    </row>
    <row r="326" spans="1:3" x14ac:dyDescent="0.35">
      <c r="A326" s="3">
        <v>54757</v>
      </c>
      <c r="B326" s="3">
        <v>54788</v>
      </c>
      <c r="C326" s="1">
        <v>6.7619732402887101E-2</v>
      </c>
    </row>
    <row r="327" spans="1:3" x14ac:dyDescent="0.35">
      <c r="A327" s="3">
        <v>54788</v>
      </c>
      <c r="B327" s="3">
        <v>54819</v>
      </c>
      <c r="C327" s="1">
        <v>6.7615803611936087E-2</v>
      </c>
    </row>
    <row r="328" spans="1:3" x14ac:dyDescent="0.35">
      <c r="A328" s="3">
        <v>54819</v>
      </c>
      <c r="B328" s="3">
        <v>54847</v>
      </c>
      <c r="C328" s="1">
        <v>6.7611874835442842E-2</v>
      </c>
    </row>
    <row r="329" spans="1:3" x14ac:dyDescent="0.35">
      <c r="A329" s="3">
        <v>54847</v>
      </c>
      <c r="B329" s="3">
        <v>54878</v>
      </c>
      <c r="C329" s="1">
        <v>6.7607946073407366E-2</v>
      </c>
    </row>
    <row r="330" spans="1:3" x14ac:dyDescent="0.35">
      <c r="A330" s="3">
        <v>54878</v>
      </c>
      <c r="B330" s="3">
        <v>54907</v>
      </c>
      <c r="C330" s="1">
        <v>6.7604017325829435E-2</v>
      </c>
    </row>
    <row r="331" spans="1:3" x14ac:dyDescent="0.35">
      <c r="A331" s="3">
        <v>54907</v>
      </c>
      <c r="B331" s="3">
        <v>54939</v>
      </c>
      <c r="C331" s="1">
        <v>6.7600088592709273E-2</v>
      </c>
    </row>
    <row r="332" spans="1:3" x14ac:dyDescent="0.35">
      <c r="A332" s="3">
        <v>54939</v>
      </c>
      <c r="B332" s="3">
        <v>54969</v>
      </c>
      <c r="C332" s="1">
        <v>6.7596159874046435E-2</v>
      </c>
    </row>
    <row r="333" spans="1:3" x14ac:dyDescent="0.35">
      <c r="A333" s="3">
        <v>54969</v>
      </c>
      <c r="B333" s="3">
        <v>54998</v>
      </c>
      <c r="C333" s="1">
        <v>6.7592231169841366E-2</v>
      </c>
    </row>
    <row r="334" spans="1:3" x14ac:dyDescent="0.35">
      <c r="A334" s="3">
        <v>54998</v>
      </c>
      <c r="B334" s="3">
        <v>55031</v>
      </c>
      <c r="C334" s="1">
        <v>6.7588302480093621E-2</v>
      </c>
    </row>
    <row r="335" spans="1:3" x14ac:dyDescent="0.35">
      <c r="A335" s="3">
        <v>55031</v>
      </c>
      <c r="B335" s="3">
        <v>55061</v>
      </c>
      <c r="C335" s="1">
        <v>6.7584373804803199E-2</v>
      </c>
    </row>
    <row r="336" spans="1:3" x14ac:dyDescent="0.35">
      <c r="A336" s="3">
        <v>55061</v>
      </c>
      <c r="B336" s="3">
        <v>55092</v>
      </c>
      <c r="C336" s="1">
        <v>6.7580445143970103E-2</v>
      </c>
    </row>
    <row r="337" spans="1:3" x14ac:dyDescent="0.35">
      <c r="A337" s="3">
        <v>55092</v>
      </c>
      <c r="B337" s="3">
        <v>55122</v>
      </c>
      <c r="C337" s="1">
        <v>6.757651649759433E-2</v>
      </c>
    </row>
    <row r="338" spans="1:3" x14ac:dyDescent="0.35">
      <c r="A338" s="3">
        <v>55122</v>
      </c>
      <c r="B338" s="3">
        <v>55152</v>
      </c>
      <c r="C338" s="1">
        <v>6.7572587865675882E-2</v>
      </c>
    </row>
    <row r="339" spans="1:3" x14ac:dyDescent="0.35">
      <c r="A339" s="3">
        <v>55152</v>
      </c>
      <c r="B339" s="3">
        <v>55184</v>
      </c>
      <c r="C339" s="1">
        <v>6.7568659248214535E-2</v>
      </c>
    </row>
    <row r="340" spans="1:3" x14ac:dyDescent="0.35">
      <c r="A340" s="3">
        <v>55184</v>
      </c>
      <c r="B340" s="3">
        <v>55212</v>
      </c>
      <c r="C340" s="1">
        <v>6.7564730645210513E-2</v>
      </c>
    </row>
    <row r="341" spans="1:3" x14ac:dyDescent="0.35">
      <c r="A341" s="3">
        <v>55212</v>
      </c>
      <c r="B341" s="3">
        <v>55243</v>
      </c>
      <c r="C341" s="1">
        <v>6.7560802056663372E-2</v>
      </c>
    </row>
    <row r="342" spans="1:3" x14ac:dyDescent="0.35">
      <c r="A342" s="3">
        <v>55243</v>
      </c>
      <c r="B342" s="3">
        <v>55271</v>
      </c>
      <c r="C342" s="1">
        <v>6.7556873482573332E-2</v>
      </c>
    </row>
    <row r="343" spans="1:3" x14ac:dyDescent="0.35">
      <c r="A343" s="3">
        <v>55271</v>
      </c>
      <c r="B343" s="3">
        <v>55304</v>
      </c>
      <c r="C343" s="1">
        <v>6.7552944922940172E-2</v>
      </c>
    </row>
    <row r="344" spans="1:3" x14ac:dyDescent="0.35">
      <c r="A344" s="3">
        <v>55304</v>
      </c>
      <c r="B344" s="3">
        <v>55334</v>
      </c>
      <c r="C344" s="1">
        <v>6.7549016377763893E-2</v>
      </c>
    </row>
    <row r="345" spans="1:3" x14ac:dyDescent="0.35">
      <c r="A345" s="3">
        <v>55334</v>
      </c>
      <c r="B345" s="3">
        <v>55365</v>
      </c>
      <c r="C345" s="1">
        <v>6.7545087847044716E-2</v>
      </c>
    </row>
    <row r="346" spans="1:3" x14ac:dyDescent="0.35">
      <c r="A346" s="3">
        <v>55365</v>
      </c>
      <c r="B346" s="3">
        <v>55396</v>
      </c>
      <c r="C346" s="1">
        <v>6.7541159330782197E-2</v>
      </c>
    </row>
    <row r="347" spans="1:3" x14ac:dyDescent="0.35">
      <c r="A347" s="3">
        <v>55396</v>
      </c>
      <c r="B347" s="3">
        <v>55425</v>
      </c>
      <c r="C347" s="1">
        <v>6.7537230828976336E-2</v>
      </c>
    </row>
    <row r="348" spans="1:3" x14ac:dyDescent="0.35">
      <c r="A348" s="3">
        <v>55425</v>
      </c>
      <c r="B348" s="3">
        <v>55457</v>
      </c>
      <c r="C348" s="1">
        <v>6.7533302341627355E-2</v>
      </c>
    </row>
    <row r="349" spans="1:3" x14ac:dyDescent="0.35">
      <c r="A349" s="3">
        <v>55457</v>
      </c>
      <c r="B349" s="3">
        <v>55487</v>
      </c>
      <c r="C349" s="1">
        <v>6.752937386873481E-2</v>
      </c>
    </row>
    <row r="350" spans="1:3" x14ac:dyDescent="0.35">
      <c r="A350" s="3">
        <v>55487</v>
      </c>
      <c r="B350" s="3">
        <v>55516</v>
      </c>
      <c r="C350" s="1">
        <v>6.7525445410299145E-2</v>
      </c>
    </row>
    <row r="351" spans="1:3" x14ac:dyDescent="0.35">
      <c r="A351" s="3">
        <v>55516</v>
      </c>
      <c r="B351" s="3">
        <v>55549</v>
      </c>
      <c r="C351" s="1">
        <v>6.7521516966319695E-2</v>
      </c>
    </row>
    <row r="352" spans="1:3" x14ac:dyDescent="0.35">
      <c r="A352" s="3">
        <v>55549</v>
      </c>
      <c r="B352" s="3">
        <v>55578</v>
      </c>
      <c r="C352" s="1">
        <v>6.7517588536796902E-2</v>
      </c>
    </row>
    <row r="353" spans="1:3" x14ac:dyDescent="0.35">
      <c r="A353" s="3">
        <v>55578</v>
      </c>
      <c r="B353" s="3">
        <v>55607</v>
      </c>
      <c r="C353" s="1">
        <v>6.7513660121730545E-2</v>
      </c>
    </row>
    <row r="354" spans="1:3" x14ac:dyDescent="0.35">
      <c r="A354" s="3">
        <v>55607</v>
      </c>
      <c r="B354" s="3">
        <v>55639</v>
      </c>
      <c r="C354" s="1">
        <v>6.7509731721120625E-2</v>
      </c>
    </row>
    <row r="355" spans="1:3" x14ac:dyDescent="0.35">
      <c r="A355" s="3">
        <v>55639</v>
      </c>
      <c r="B355" s="3">
        <v>55670</v>
      </c>
      <c r="C355" s="1">
        <v>6.750580333496714E-2</v>
      </c>
    </row>
    <row r="356" spans="1:3" x14ac:dyDescent="0.35">
      <c r="A356" s="3">
        <v>55670</v>
      </c>
      <c r="B356" s="3">
        <v>55698</v>
      </c>
      <c r="C356" s="1">
        <v>6.7501874963269648E-2</v>
      </c>
    </row>
    <row r="357" spans="1:3" x14ac:dyDescent="0.35">
      <c r="A357" s="3">
        <v>55698</v>
      </c>
      <c r="B357" s="3">
        <v>55731</v>
      </c>
      <c r="C357" s="1">
        <v>6.7497946606028592E-2</v>
      </c>
    </row>
    <row r="358" spans="1:3" x14ac:dyDescent="0.35">
      <c r="A358" s="3">
        <v>55731</v>
      </c>
      <c r="B358" s="3">
        <v>55761</v>
      </c>
      <c r="C358" s="1">
        <v>6.7494018263243749E-2</v>
      </c>
    </row>
    <row r="359" spans="1:3" x14ac:dyDescent="0.35">
      <c r="A359" s="3">
        <v>55761</v>
      </c>
      <c r="B359" s="3">
        <v>55792</v>
      </c>
      <c r="C359" s="1">
        <v>6.7490089934914899E-2</v>
      </c>
    </row>
    <row r="360" spans="1:3" x14ac:dyDescent="0.35">
      <c r="A360" s="3">
        <v>55792</v>
      </c>
      <c r="B360" s="3">
        <v>55823</v>
      </c>
      <c r="C360" s="1">
        <v>6.748616162104204E-2</v>
      </c>
    </row>
    <row r="361" spans="1:3" x14ac:dyDescent="0.35">
      <c r="A361" s="3">
        <v>55823</v>
      </c>
      <c r="B361" s="3">
        <v>55852</v>
      </c>
      <c r="C361" s="1">
        <v>6.7482233321625396E-2</v>
      </c>
    </row>
    <row r="362" spans="1:3" x14ac:dyDescent="0.35">
      <c r="A362" s="3">
        <v>55852</v>
      </c>
      <c r="B362" s="3">
        <v>55884</v>
      </c>
      <c r="C362" s="1">
        <v>6.7478305036664521E-2</v>
      </c>
    </row>
    <row r="363" spans="1:3" x14ac:dyDescent="0.35">
      <c r="A363" s="3">
        <v>55884</v>
      </c>
      <c r="B363" s="3">
        <v>55915</v>
      </c>
      <c r="C363" s="1">
        <v>6.7474376766159638E-2</v>
      </c>
    </row>
    <row r="364" spans="1:3" x14ac:dyDescent="0.35">
      <c r="A364" s="3">
        <v>55915</v>
      </c>
      <c r="B364" s="3">
        <v>55943</v>
      </c>
      <c r="C364" s="1">
        <v>6.7470448510110526E-2</v>
      </c>
    </row>
    <row r="365" spans="1:3" x14ac:dyDescent="0.35">
      <c r="A365" s="3">
        <v>55943</v>
      </c>
      <c r="B365" s="3">
        <v>55974</v>
      </c>
      <c r="C365" s="1">
        <v>6.7466520268517405E-2</v>
      </c>
    </row>
    <row r="366" spans="1:3" x14ac:dyDescent="0.35">
      <c r="A366" s="3">
        <v>55974</v>
      </c>
      <c r="B366" s="3">
        <v>56004</v>
      </c>
      <c r="C366" s="1">
        <v>6.7462592041379832E-2</v>
      </c>
    </row>
    <row r="367" spans="1:3" x14ac:dyDescent="0.35">
      <c r="A367" s="3">
        <v>56004</v>
      </c>
      <c r="B367" s="3">
        <v>56034</v>
      </c>
      <c r="C367" s="1">
        <v>6.7458663828698029E-2</v>
      </c>
    </row>
    <row r="368" spans="1:3" x14ac:dyDescent="0.35">
      <c r="A368" s="3">
        <v>56034</v>
      </c>
      <c r="B368" s="3">
        <v>56065</v>
      </c>
      <c r="C368" s="1">
        <v>6.7454735630471996E-2</v>
      </c>
    </row>
    <row r="369" spans="1:3" x14ac:dyDescent="0.35">
      <c r="A369" s="3">
        <v>56065</v>
      </c>
      <c r="B369" s="3">
        <v>56096</v>
      </c>
      <c r="C369" s="1">
        <v>6.7450807446701289E-2</v>
      </c>
    </row>
    <row r="370" spans="1:3" x14ac:dyDescent="0.35">
      <c r="A370" s="3">
        <v>56096</v>
      </c>
      <c r="B370" s="3">
        <v>56125</v>
      </c>
      <c r="C370" s="1">
        <v>6.7446879277386351E-2</v>
      </c>
    </row>
    <row r="371" spans="1:3" x14ac:dyDescent="0.35">
      <c r="A371" s="3">
        <v>56125</v>
      </c>
      <c r="B371" s="3">
        <v>56157</v>
      </c>
      <c r="C371" s="1">
        <v>6.744295112252674E-2</v>
      </c>
    </row>
    <row r="372" spans="1:3" x14ac:dyDescent="0.35">
      <c r="A372" s="3">
        <v>56157</v>
      </c>
      <c r="B372" s="3">
        <v>56188</v>
      </c>
      <c r="C372" s="1">
        <v>6.7439022982122676E-2</v>
      </c>
    </row>
    <row r="373" spans="1:3" x14ac:dyDescent="0.35">
      <c r="A373" s="3">
        <v>56188</v>
      </c>
      <c r="B373" s="3">
        <v>56216</v>
      </c>
      <c r="C373" s="1">
        <v>6.7435094856173938E-2</v>
      </c>
    </row>
    <row r="374" spans="1:3" x14ac:dyDescent="0.35">
      <c r="A374" s="3">
        <v>56216</v>
      </c>
      <c r="B374" s="3">
        <v>56249</v>
      </c>
      <c r="C374" s="1">
        <v>6.7431166744680304E-2</v>
      </c>
    </row>
    <row r="375" spans="1:3" x14ac:dyDescent="0.35">
      <c r="A375" s="3">
        <v>56249</v>
      </c>
      <c r="B375" s="3">
        <v>56279</v>
      </c>
      <c r="C375" s="1">
        <v>6.7427238647642218E-2</v>
      </c>
    </row>
    <row r="376" spans="1:3" x14ac:dyDescent="0.35">
      <c r="A376" s="3">
        <v>56279</v>
      </c>
      <c r="B376" s="3">
        <v>56307</v>
      </c>
      <c r="C376" s="1">
        <v>6.7423310565059236E-2</v>
      </c>
    </row>
    <row r="377" spans="1:3" x14ac:dyDescent="0.35">
      <c r="A377" s="3">
        <v>56307</v>
      </c>
      <c r="B377" s="3">
        <v>56339</v>
      </c>
      <c r="C377" s="1">
        <v>6.7419382496931579E-2</v>
      </c>
    </row>
    <row r="378" spans="1:3" x14ac:dyDescent="0.35">
      <c r="A378" s="3">
        <v>56339</v>
      </c>
      <c r="B378" s="3">
        <v>56369</v>
      </c>
      <c r="C378" s="1">
        <v>6.7415454443258804E-2</v>
      </c>
    </row>
    <row r="379" spans="1:3" x14ac:dyDescent="0.35">
      <c r="A379" s="3">
        <v>56369</v>
      </c>
      <c r="B379" s="3">
        <v>56398</v>
      </c>
      <c r="C379" s="1">
        <v>6.7411526404041133E-2</v>
      </c>
    </row>
    <row r="380" spans="1:3" x14ac:dyDescent="0.35">
      <c r="A380" s="3">
        <v>56398</v>
      </c>
      <c r="B380" s="3">
        <v>56430</v>
      </c>
      <c r="C380" s="1">
        <v>6.7407598379278566E-2</v>
      </c>
    </row>
    <row r="381" spans="1:3" x14ac:dyDescent="0.35">
      <c r="A381" s="3">
        <v>56430</v>
      </c>
      <c r="B381" s="3">
        <v>56461</v>
      </c>
      <c r="C381" s="1">
        <v>6.740367036897088E-2</v>
      </c>
    </row>
    <row r="382" spans="1:3" x14ac:dyDescent="0.35">
      <c r="A382" s="3">
        <v>56461</v>
      </c>
      <c r="B382" s="3">
        <v>56492</v>
      </c>
      <c r="C382" s="1">
        <v>6.7399742373118077E-2</v>
      </c>
    </row>
    <row r="383" spans="1:3" x14ac:dyDescent="0.35">
      <c r="A383" s="3">
        <v>56492</v>
      </c>
      <c r="B383" s="3">
        <v>56522</v>
      </c>
      <c r="C383" s="1">
        <v>6.7395814391720155E-2</v>
      </c>
    </row>
    <row r="384" spans="1:3" x14ac:dyDescent="0.35">
      <c r="A384" s="3">
        <v>56522</v>
      </c>
      <c r="B384" s="3">
        <v>56552</v>
      </c>
      <c r="C384" s="1">
        <v>6.7391886424777114E-2</v>
      </c>
    </row>
    <row r="385" spans="1:3" x14ac:dyDescent="0.35">
      <c r="A385" s="3">
        <v>56552</v>
      </c>
      <c r="B385" s="3">
        <v>56583</v>
      </c>
      <c r="C385" s="1">
        <v>6.7387958472288512E-2</v>
      </c>
    </row>
    <row r="386" spans="1:3" x14ac:dyDescent="0.35">
      <c r="A386" s="3">
        <v>56583</v>
      </c>
      <c r="B386" s="3">
        <v>56614</v>
      </c>
      <c r="C386" s="1">
        <v>6.7384030534254791E-2</v>
      </c>
    </row>
    <row r="387" spans="1:3" x14ac:dyDescent="0.35">
      <c r="A387" s="3">
        <v>56614</v>
      </c>
      <c r="B387" s="3">
        <v>56643</v>
      </c>
      <c r="C387" s="1">
        <v>6.7380102610675729E-2</v>
      </c>
    </row>
    <row r="388" spans="1:3" x14ac:dyDescent="0.35">
      <c r="A388" s="3">
        <v>56643</v>
      </c>
      <c r="B388" s="3">
        <v>56671</v>
      </c>
      <c r="C388" s="1">
        <v>6.7376174701551328E-2</v>
      </c>
    </row>
    <row r="389" spans="1:3" x14ac:dyDescent="0.35">
      <c r="A389" s="3">
        <v>56671</v>
      </c>
      <c r="B389" s="3">
        <v>56704</v>
      </c>
      <c r="C389" s="1">
        <v>6.7372246806881142E-2</v>
      </c>
    </row>
    <row r="390" spans="1:3" x14ac:dyDescent="0.35">
      <c r="A390" s="3">
        <v>56704</v>
      </c>
      <c r="B390" s="3">
        <v>56734</v>
      </c>
      <c r="C390" s="1">
        <v>6.7368318926665616E-2</v>
      </c>
    </row>
    <row r="391" spans="1:3" x14ac:dyDescent="0.35">
      <c r="A391" s="3">
        <v>56734</v>
      </c>
      <c r="B391" s="3">
        <v>56765</v>
      </c>
      <c r="C391" s="1">
        <v>6.7364391060904527E-2</v>
      </c>
    </row>
    <row r="392" spans="1:3" x14ac:dyDescent="0.35">
      <c r="A392" s="3">
        <v>56765</v>
      </c>
      <c r="B392" s="3">
        <v>56795</v>
      </c>
      <c r="C392" s="1">
        <v>6.7360463209597876E-2</v>
      </c>
    </row>
    <row r="393" spans="1:3" x14ac:dyDescent="0.35">
      <c r="A393" s="3">
        <v>56795</v>
      </c>
      <c r="B393" s="3">
        <v>56825</v>
      </c>
      <c r="C393" s="1">
        <v>6.7356535372745441E-2</v>
      </c>
    </row>
    <row r="394" spans="1:3" x14ac:dyDescent="0.35">
      <c r="A394" s="3">
        <v>56825</v>
      </c>
      <c r="B394" s="3">
        <v>56857</v>
      </c>
      <c r="C394" s="1">
        <v>6.7352607550347221E-2</v>
      </c>
    </row>
    <row r="395" spans="1:3" x14ac:dyDescent="0.35">
      <c r="A395" s="3">
        <v>56857</v>
      </c>
      <c r="B395" s="3">
        <v>56887</v>
      </c>
      <c r="C395" s="1">
        <v>6.7348679742403217E-2</v>
      </c>
    </row>
    <row r="396" spans="1:3" x14ac:dyDescent="0.35">
      <c r="A396" s="3">
        <v>56887</v>
      </c>
      <c r="B396" s="3">
        <v>56916</v>
      </c>
      <c r="C396" s="1">
        <v>6.7344751948913428E-2</v>
      </c>
    </row>
    <row r="397" spans="1:3" x14ac:dyDescent="0.35">
      <c r="A397" s="3">
        <v>56916</v>
      </c>
      <c r="B397" s="3">
        <v>56948</v>
      </c>
      <c r="C397" s="1">
        <v>6.7340824169877633E-2</v>
      </c>
    </row>
    <row r="398" spans="1:3" x14ac:dyDescent="0.35">
      <c r="A398" s="3">
        <v>56948</v>
      </c>
      <c r="B398" s="3">
        <v>56979</v>
      </c>
      <c r="C398" s="1">
        <v>6.7336896405295832E-2</v>
      </c>
    </row>
    <row r="399" spans="1:3" x14ac:dyDescent="0.35">
      <c r="A399" s="3">
        <v>56979</v>
      </c>
      <c r="B399" s="3">
        <v>57010</v>
      </c>
      <c r="C399" s="1">
        <v>6.7332968655168246E-2</v>
      </c>
    </row>
    <row r="400" spans="1:3" x14ac:dyDescent="0.35">
      <c r="A400" s="3">
        <v>57010</v>
      </c>
      <c r="B400" s="3">
        <v>57039</v>
      </c>
      <c r="C400" s="1">
        <v>6.7329040919494432E-2</v>
      </c>
    </row>
    <row r="401" spans="1:3" x14ac:dyDescent="0.35">
      <c r="A401" s="3">
        <v>57039</v>
      </c>
      <c r="B401" s="3">
        <v>57070</v>
      </c>
      <c r="C401" s="1">
        <v>6.7325113198274611E-2</v>
      </c>
    </row>
    <row r="402" spans="1:3" x14ac:dyDescent="0.35">
      <c r="A402" s="3">
        <v>57070</v>
      </c>
      <c r="B402" s="3">
        <v>57098</v>
      </c>
      <c r="C402" s="1">
        <v>6.7321185491508562E-2</v>
      </c>
    </row>
    <row r="403" spans="1:3" x14ac:dyDescent="0.35">
      <c r="A403" s="3">
        <v>57098</v>
      </c>
      <c r="B403" s="3">
        <v>57131</v>
      </c>
      <c r="C403" s="1">
        <v>6.7317257799196284E-2</v>
      </c>
    </row>
    <row r="404" spans="1:3" x14ac:dyDescent="0.35">
      <c r="A404" s="3">
        <v>57131</v>
      </c>
      <c r="B404" s="3">
        <v>57161</v>
      </c>
      <c r="C404" s="1">
        <v>6.7313330121337778E-2</v>
      </c>
    </row>
    <row r="405" spans="1:3" x14ac:dyDescent="0.35">
      <c r="A405" s="3">
        <v>57161</v>
      </c>
      <c r="B405" s="3">
        <v>57192</v>
      </c>
      <c r="C405" s="1">
        <v>6.7309402457932821E-2</v>
      </c>
    </row>
    <row r="406" spans="1:3" x14ac:dyDescent="0.35">
      <c r="A406" s="3">
        <v>57192</v>
      </c>
      <c r="B406" s="3">
        <v>57223</v>
      </c>
      <c r="C406" s="1">
        <v>6.7305474808981636E-2</v>
      </c>
    </row>
    <row r="407" spans="1:3" x14ac:dyDescent="0.35">
      <c r="A407" s="3">
        <v>57223</v>
      </c>
      <c r="B407" s="3">
        <v>57252</v>
      </c>
      <c r="C407" s="1">
        <v>6.7301547174484E-2</v>
      </c>
    </row>
    <row r="408" spans="1:3" x14ac:dyDescent="0.35">
      <c r="A408" s="3">
        <v>57252</v>
      </c>
      <c r="B408" s="3">
        <v>57284</v>
      </c>
      <c r="C408" s="1">
        <v>6.7297619554439692E-2</v>
      </c>
    </row>
    <row r="409" spans="1:3" x14ac:dyDescent="0.35">
      <c r="A409" s="3">
        <v>57284</v>
      </c>
      <c r="B409" s="3">
        <v>57314</v>
      </c>
      <c r="C409" s="1">
        <v>6.7293691948848933E-2</v>
      </c>
    </row>
    <row r="410" spans="1:3" x14ac:dyDescent="0.35">
      <c r="A410" s="3">
        <v>57314</v>
      </c>
      <c r="B410" s="3">
        <v>57343</v>
      </c>
      <c r="C410" s="1">
        <v>6.7289764357711723E-2</v>
      </c>
    </row>
    <row r="411" spans="1:3" x14ac:dyDescent="0.35">
      <c r="A411" s="3">
        <v>57343</v>
      </c>
      <c r="B411" s="3">
        <v>57376</v>
      </c>
      <c r="C411" s="1">
        <v>6.7285836781027619E-2</v>
      </c>
    </row>
    <row r="412" spans="1:3" x14ac:dyDescent="0.35">
      <c r="A412" s="3">
        <v>57376</v>
      </c>
      <c r="B412" s="3">
        <v>57404</v>
      </c>
      <c r="C412" s="1">
        <v>6.7281909218797065E-2</v>
      </c>
    </row>
    <row r="413" spans="1:3" x14ac:dyDescent="0.35">
      <c r="A413" s="3">
        <v>57404</v>
      </c>
      <c r="B413" s="3">
        <v>57434</v>
      </c>
      <c r="C413" s="1">
        <v>6.7277981671019615E-2</v>
      </c>
    </row>
    <row r="414" spans="1:3" x14ac:dyDescent="0.35">
      <c r="A414" s="3">
        <v>57434</v>
      </c>
      <c r="B414" s="3">
        <v>57465</v>
      </c>
      <c r="C414" s="1">
        <v>6.7274054137695494E-2</v>
      </c>
    </row>
    <row r="415" spans="1:3" x14ac:dyDescent="0.35">
      <c r="A415" s="3">
        <v>57465</v>
      </c>
      <c r="B415" s="3">
        <v>57496</v>
      </c>
      <c r="C415" s="1">
        <v>6.7270126618824255E-2</v>
      </c>
    </row>
    <row r="416" spans="1:3" x14ac:dyDescent="0.35">
      <c r="A416" s="3">
        <v>57496</v>
      </c>
      <c r="B416" s="3">
        <v>57525</v>
      </c>
      <c r="C416" s="1">
        <v>6.7266199114406344E-2</v>
      </c>
    </row>
    <row r="417" spans="1:3" x14ac:dyDescent="0.35">
      <c r="A417" s="3">
        <v>57525</v>
      </c>
      <c r="B417" s="3">
        <v>57557</v>
      </c>
      <c r="C417" s="1">
        <v>6.7262271624441317E-2</v>
      </c>
    </row>
    <row r="418" spans="1:3" x14ac:dyDescent="0.35">
      <c r="A418" s="3">
        <v>57557</v>
      </c>
      <c r="B418" s="3">
        <v>57588</v>
      </c>
      <c r="C418" s="1">
        <v>6.7258344148929394E-2</v>
      </c>
    </row>
    <row r="419" spans="1:3" x14ac:dyDescent="0.35">
      <c r="A419" s="3">
        <v>57588</v>
      </c>
      <c r="B419" s="3">
        <v>57616</v>
      </c>
      <c r="C419" s="1">
        <v>6.7254416687870355E-2</v>
      </c>
    </row>
    <row r="420" spans="1:3" x14ac:dyDescent="0.35">
      <c r="A420" s="3">
        <v>57616</v>
      </c>
      <c r="B420" s="3">
        <v>57649</v>
      </c>
      <c r="C420" s="1">
        <v>6.72504892412642E-2</v>
      </c>
    </row>
    <row r="421" spans="1:3" x14ac:dyDescent="0.35">
      <c r="A421" s="3">
        <v>57649</v>
      </c>
      <c r="B421" s="3">
        <v>57679</v>
      </c>
      <c r="C421" s="1">
        <v>6.7246561809110927E-2</v>
      </c>
    </row>
    <row r="422" spans="1:3" x14ac:dyDescent="0.35">
      <c r="A422" s="3">
        <v>57679</v>
      </c>
      <c r="B422" s="3">
        <v>57710</v>
      </c>
      <c r="C422" s="1">
        <v>6.7242634391410316E-2</v>
      </c>
    </row>
    <row r="423" spans="1:3" x14ac:dyDescent="0.35">
      <c r="A423" s="3">
        <v>57710</v>
      </c>
      <c r="B423" s="3">
        <v>57741</v>
      </c>
      <c r="C423" s="1">
        <v>6.7238706988162367E-2</v>
      </c>
    </row>
    <row r="424" spans="1:3" x14ac:dyDescent="0.35">
      <c r="A424" s="3">
        <v>57741</v>
      </c>
      <c r="B424" s="3">
        <v>57769</v>
      </c>
      <c r="C424" s="1">
        <v>6.7234779599367078E-2</v>
      </c>
    </row>
    <row r="425" spans="1:3" x14ac:dyDescent="0.35">
      <c r="A425" s="3">
        <v>57769</v>
      </c>
      <c r="B425" s="3">
        <v>57798</v>
      </c>
      <c r="C425" s="1">
        <v>6.7230852225024451E-2</v>
      </c>
    </row>
    <row r="426" spans="1:3" x14ac:dyDescent="0.35">
      <c r="A426" s="3">
        <v>57798</v>
      </c>
      <c r="B426" s="3">
        <v>57830</v>
      </c>
      <c r="C426" s="1">
        <v>6.7226924865134485E-2</v>
      </c>
    </row>
    <row r="427" spans="1:3" x14ac:dyDescent="0.35">
      <c r="A427" s="3">
        <v>57830</v>
      </c>
      <c r="B427" s="3">
        <v>57861</v>
      </c>
      <c r="C427" s="1">
        <v>6.7222997519696959E-2</v>
      </c>
    </row>
    <row r="428" spans="1:3" x14ac:dyDescent="0.35">
      <c r="A428" s="3">
        <v>57861</v>
      </c>
      <c r="B428" s="3">
        <v>57889</v>
      </c>
      <c r="C428" s="1">
        <v>6.7219070188711871E-2</v>
      </c>
    </row>
    <row r="429" spans="1:3" x14ac:dyDescent="0.35">
      <c r="A429" s="3">
        <v>57889</v>
      </c>
      <c r="B429" s="3">
        <v>57922</v>
      </c>
      <c r="C429" s="1">
        <v>6.7215142872179223E-2</v>
      </c>
    </row>
    <row r="430" spans="1:3" x14ac:dyDescent="0.35">
      <c r="A430" s="3">
        <v>57922</v>
      </c>
      <c r="B430" s="3">
        <v>57952</v>
      </c>
      <c r="C430" s="1">
        <v>6.7211215570098792E-2</v>
      </c>
    </row>
    <row r="431" spans="1:3" x14ac:dyDescent="0.35">
      <c r="A431" s="3">
        <v>57952</v>
      </c>
      <c r="B431" s="3">
        <v>57983</v>
      </c>
      <c r="C431" s="1">
        <v>6.7207288282470579E-2</v>
      </c>
    </row>
    <row r="432" spans="1:3" x14ac:dyDescent="0.35">
      <c r="A432" s="3">
        <v>57983</v>
      </c>
      <c r="B432" s="3">
        <v>58014</v>
      </c>
      <c r="C432" s="1">
        <v>6.7203361009294804E-2</v>
      </c>
    </row>
    <row r="433" spans="1:3" x14ac:dyDescent="0.35">
      <c r="A433" s="3">
        <v>58014</v>
      </c>
      <c r="B433" s="3">
        <v>58043</v>
      </c>
      <c r="C433" s="1">
        <v>6.7199433750571247E-2</v>
      </c>
    </row>
    <row r="434" spans="1:3" x14ac:dyDescent="0.35">
      <c r="A434" s="3">
        <v>58043</v>
      </c>
      <c r="B434" s="3">
        <v>58075</v>
      </c>
      <c r="C434" s="1">
        <v>6.7195506506299685E-2</v>
      </c>
    </row>
    <row r="435" spans="1:3" x14ac:dyDescent="0.35">
      <c r="A435" s="3">
        <v>58075</v>
      </c>
      <c r="B435" s="3">
        <v>58106</v>
      </c>
      <c r="C435" s="1">
        <v>6.7191579276480118E-2</v>
      </c>
    </row>
    <row r="436" spans="1:3" x14ac:dyDescent="0.35">
      <c r="A436" s="3">
        <v>58106</v>
      </c>
      <c r="B436" s="3">
        <v>58134</v>
      </c>
      <c r="C436" s="1">
        <v>6.7187652061112768E-2</v>
      </c>
    </row>
    <row r="437" spans="1:3" x14ac:dyDescent="0.35">
      <c r="A437" s="3">
        <v>58134</v>
      </c>
      <c r="B437" s="3">
        <v>58165</v>
      </c>
      <c r="C437" s="1">
        <v>6.7183724860197414E-2</v>
      </c>
    </row>
    <row r="438" spans="1:3" x14ac:dyDescent="0.35">
      <c r="A438" s="3">
        <v>58165</v>
      </c>
      <c r="B438" s="3">
        <v>58195</v>
      </c>
      <c r="C438" s="1">
        <v>6.7179797673733832E-2</v>
      </c>
    </row>
    <row r="439" spans="1:3" x14ac:dyDescent="0.35">
      <c r="A439" s="3">
        <v>58195</v>
      </c>
      <c r="B439" s="3">
        <v>58225</v>
      </c>
      <c r="C439" s="1">
        <v>6.7175870501722024E-2</v>
      </c>
    </row>
    <row r="440" spans="1:3" x14ac:dyDescent="0.35">
      <c r="A440" s="3">
        <v>58225</v>
      </c>
      <c r="B440" s="3">
        <v>58256</v>
      </c>
      <c r="C440" s="1">
        <v>6.717194334416221E-2</v>
      </c>
    </row>
    <row r="441" spans="1:3" x14ac:dyDescent="0.35">
      <c r="A441" s="3">
        <v>58256</v>
      </c>
      <c r="B441" s="3">
        <v>58287</v>
      </c>
      <c r="C441" s="1">
        <v>6.716801620105417E-2</v>
      </c>
    </row>
    <row r="442" spans="1:3" x14ac:dyDescent="0.35">
      <c r="A442" s="3">
        <v>58287</v>
      </c>
      <c r="B442" s="3">
        <v>58316</v>
      </c>
      <c r="C442" s="1">
        <v>6.7164089072397681E-2</v>
      </c>
    </row>
    <row r="443" spans="1:3" x14ac:dyDescent="0.35">
      <c r="A443" s="3">
        <v>58316</v>
      </c>
      <c r="B443" s="3">
        <v>58348</v>
      </c>
      <c r="C443" s="1">
        <v>6.7160161958192965E-2</v>
      </c>
    </row>
    <row r="444" spans="1:3" x14ac:dyDescent="0.35">
      <c r="A444" s="3">
        <v>58348</v>
      </c>
      <c r="B444" s="3">
        <v>58379</v>
      </c>
      <c r="C444" s="1">
        <v>6.7156234858439801E-2</v>
      </c>
    </row>
    <row r="445" spans="1:3" x14ac:dyDescent="0.35">
      <c r="A445" s="3">
        <v>58379</v>
      </c>
      <c r="B445" s="3">
        <v>58407</v>
      </c>
      <c r="C445" s="1">
        <v>6.7152307773138187E-2</v>
      </c>
    </row>
    <row r="446" spans="1:3" x14ac:dyDescent="0.35">
      <c r="A446" s="3">
        <v>58407</v>
      </c>
      <c r="B446" s="3">
        <v>58440</v>
      </c>
      <c r="C446" s="1">
        <v>6.7148380702288124E-2</v>
      </c>
    </row>
    <row r="447" spans="1:3" x14ac:dyDescent="0.35">
      <c r="A447" s="3">
        <v>58440</v>
      </c>
      <c r="B447" s="3">
        <v>58470</v>
      </c>
      <c r="C447" s="1">
        <v>6.714445364588939E-2</v>
      </c>
    </row>
    <row r="448" spans="1:3" x14ac:dyDescent="0.35">
      <c r="A448" s="3">
        <v>58470</v>
      </c>
      <c r="B448" s="3">
        <v>58498</v>
      </c>
      <c r="C448" s="1">
        <v>6.7140526603941986E-2</v>
      </c>
    </row>
    <row r="449" spans="1:3" x14ac:dyDescent="0.35">
      <c r="A449" s="3">
        <v>58498</v>
      </c>
      <c r="B449" s="3">
        <v>58531</v>
      </c>
      <c r="C449" s="1">
        <v>6.7136599576446132E-2</v>
      </c>
    </row>
    <row r="450" spans="1:3" x14ac:dyDescent="0.35">
      <c r="A450" s="3">
        <v>58531</v>
      </c>
      <c r="B450" s="3">
        <v>58561</v>
      </c>
      <c r="C450" s="1">
        <v>6.7132672563401385E-2</v>
      </c>
    </row>
    <row r="451" spans="1:3" x14ac:dyDescent="0.35">
      <c r="A451" s="3">
        <v>58561</v>
      </c>
      <c r="B451" s="3">
        <v>58592</v>
      </c>
      <c r="C451" s="1">
        <v>6.7128745564807968E-2</v>
      </c>
    </row>
    <row r="452" spans="1:3" x14ac:dyDescent="0.35">
      <c r="A452" s="3">
        <v>58592</v>
      </c>
      <c r="B452" s="3">
        <v>58622</v>
      </c>
      <c r="C452" s="1">
        <v>6.7124818580665657E-2</v>
      </c>
    </row>
    <row r="453" spans="1:3" x14ac:dyDescent="0.35">
      <c r="A453" s="3">
        <v>58622</v>
      </c>
      <c r="B453" s="3">
        <v>58652</v>
      </c>
      <c r="C453" s="1">
        <v>6.7120891610974454E-2</v>
      </c>
    </row>
    <row r="454" spans="1:3" x14ac:dyDescent="0.35">
      <c r="A454" s="3">
        <v>58652</v>
      </c>
      <c r="B454" s="3">
        <v>58684</v>
      </c>
      <c r="C454" s="1">
        <v>6.7116964655734357E-2</v>
      </c>
    </row>
    <row r="455" spans="1:3" x14ac:dyDescent="0.35">
      <c r="A455" s="3">
        <v>58684</v>
      </c>
      <c r="B455" s="3">
        <v>58714</v>
      </c>
      <c r="C455" s="1">
        <v>6.7113037714945367E-2</v>
      </c>
    </row>
    <row r="456" spans="1:3" x14ac:dyDescent="0.35">
      <c r="A456" s="3">
        <v>58714</v>
      </c>
      <c r="B456" s="3">
        <v>58743</v>
      </c>
      <c r="C456" s="1">
        <v>6.710911078860704E-2</v>
      </c>
    </row>
    <row r="457" spans="1:3" x14ac:dyDescent="0.35">
      <c r="A457" s="3">
        <v>58743</v>
      </c>
      <c r="B457" s="3">
        <v>58775</v>
      </c>
      <c r="C457" s="1">
        <v>6.7105183876719821E-2</v>
      </c>
    </row>
    <row r="458" spans="1:3" x14ac:dyDescent="0.35">
      <c r="A458" s="3">
        <v>58775</v>
      </c>
      <c r="B458" s="3">
        <v>58806</v>
      </c>
      <c r="C458" s="1">
        <v>6.7101256979283486E-2</v>
      </c>
    </row>
    <row r="459" spans="1:3" x14ac:dyDescent="0.35">
      <c r="A459" s="3">
        <v>58806</v>
      </c>
      <c r="B459" s="3">
        <v>58837</v>
      </c>
      <c r="C459" s="1">
        <v>6.7097330096298036E-2</v>
      </c>
    </row>
    <row r="460" spans="1:3" x14ac:dyDescent="0.35">
      <c r="A460" s="3">
        <v>58837</v>
      </c>
      <c r="B460" s="3">
        <v>58865</v>
      </c>
      <c r="C460" s="1">
        <v>6.7093403227763027E-2</v>
      </c>
    </row>
    <row r="461" spans="1:3" x14ac:dyDescent="0.35">
      <c r="A461" s="3">
        <v>58865</v>
      </c>
      <c r="B461" s="3">
        <v>58896</v>
      </c>
      <c r="C461" s="1">
        <v>6.7089476373678902E-2</v>
      </c>
    </row>
    <row r="462" spans="1:3" x14ac:dyDescent="0.35">
      <c r="A462" s="3">
        <v>58896</v>
      </c>
      <c r="B462" s="3">
        <v>58925</v>
      </c>
      <c r="C462" s="1">
        <v>6.7085549534045441E-2</v>
      </c>
    </row>
    <row r="463" spans="1:3" x14ac:dyDescent="0.35">
      <c r="A463" s="3">
        <v>58925</v>
      </c>
      <c r="B463" s="3">
        <v>58957</v>
      </c>
      <c r="C463" s="1">
        <v>6.7081622708862643E-2</v>
      </c>
    </row>
    <row r="464" spans="1:3" x14ac:dyDescent="0.35">
      <c r="A464" s="3">
        <v>58957</v>
      </c>
      <c r="B464" s="3">
        <v>58987</v>
      </c>
      <c r="C464" s="1">
        <v>6.7077695898130285E-2</v>
      </c>
    </row>
    <row r="465" spans="1:3" x14ac:dyDescent="0.35">
      <c r="A465" s="3">
        <v>58987</v>
      </c>
      <c r="B465" s="3">
        <v>59016</v>
      </c>
      <c r="C465" s="1">
        <v>6.7073769101848368E-2</v>
      </c>
    </row>
    <row r="466" spans="1:3" x14ac:dyDescent="0.35">
      <c r="A466" s="3">
        <v>59016</v>
      </c>
      <c r="B466" s="3">
        <v>59049</v>
      </c>
      <c r="C466" s="1">
        <v>6.7069842320016893E-2</v>
      </c>
    </row>
    <row r="467" spans="1:3" x14ac:dyDescent="0.35">
      <c r="A467" s="3">
        <v>59049</v>
      </c>
      <c r="B467" s="3">
        <v>59079</v>
      </c>
      <c r="C467" s="1">
        <v>6.7065915552635857E-2</v>
      </c>
    </row>
    <row r="468" spans="1:3" x14ac:dyDescent="0.35">
      <c r="A468" s="3">
        <v>59079</v>
      </c>
      <c r="B468" s="3">
        <v>59110</v>
      </c>
      <c r="C468" s="1">
        <v>6.7061988799705041E-2</v>
      </c>
    </row>
    <row r="469" spans="1:3" x14ac:dyDescent="0.35">
      <c r="A469" s="3">
        <v>59110</v>
      </c>
      <c r="B469" s="3">
        <v>59140</v>
      </c>
      <c r="C469" s="1">
        <v>6.7058062061224444E-2</v>
      </c>
    </row>
    <row r="470" spans="1:3" x14ac:dyDescent="0.35">
      <c r="A470" s="3">
        <v>59140</v>
      </c>
      <c r="B470" s="3">
        <v>59170</v>
      </c>
      <c r="C470" s="1">
        <v>6.7054135337194287E-2</v>
      </c>
    </row>
    <row r="471" spans="1:3" x14ac:dyDescent="0.35">
      <c r="A471" s="3">
        <v>59170</v>
      </c>
      <c r="B471" s="3">
        <v>59202</v>
      </c>
      <c r="C471" s="1">
        <v>6.7050208627614127E-2</v>
      </c>
    </row>
    <row r="472" spans="1:3" x14ac:dyDescent="0.35">
      <c r="A472" s="3">
        <v>59202</v>
      </c>
      <c r="B472" s="3">
        <v>59230</v>
      </c>
      <c r="C472" s="1">
        <v>6.7046281932483964E-2</v>
      </c>
    </row>
    <row r="473" spans="1:3" x14ac:dyDescent="0.35">
      <c r="A473" s="3">
        <v>59230</v>
      </c>
      <c r="B473" s="3">
        <v>59261</v>
      </c>
      <c r="C473" s="1">
        <v>6.704235525180402E-2</v>
      </c>
    </row>
    <row r="474" spans="1:3" x14ac:dyDescent="0.35">
      <c r="A474" s="3">
        <v>59261</v>
      </c>
      <c r="B474" s="3">
        <v>59289</v>
      </c>
      <c r="C474" s="1">
        <v>6.7038428585574072E-2</v>
      </c>
    </row>
    <row r="475" spans="1:3" x14ac:dyDescent="0.35">
      <c r="A475" s="3">
        <v>59289</v>
      </c>
      <c r="B475" s="3">
        <v>59322</v>
      </c>
      <c r="C475" s="1">
        <v>6.7034501933794122E-2</v>
      </c>
    </row>
    <row r="476" spans="1:3" x14ac:dyDescent="0.35">
      <c r="A476" s="3">
        <v>59322</v>
      </c>
      <c r="B476" s="3">
        <v>59352</v>
      </c>
      <c r="C476" s="1">
        <v>6.7030575296463946E-2</v>
      </c>
    </row>
    <row r="477" spans="1:3" x14ac:dyDescent="0.35">
      <c r="A477" s="3">
        <v>59352</v>
      </c>
      <c r="B477" s="3">
        <v>59383</v>
      </c>
      <c r="C477" s="1">
        <v>6.7026648673583766E-2</v>
      </c>
    </row>
    <row r="478" spans="1:3" x14ac:dyDescent="0.35">
      <c r="A478" s="3">
        <v>59383</v>
      </c>
      <c r="B478" s="3">
        <v>59414</v>
      </c>
      <c r="C478" s="1">
        <v>6.7022722065153362E-2</v>
      </c>
    </row>
    <row r="479" spans="1:3" x14ac:dyDescent="0.35">
      <c r="A479" s="3">
        <v>59414</v>
      </c>
      <c r="B479" s="3">
        <v>59443</v>
      </c>
      <c r="C479" s="1">
        <v>6.701879547117251E-2</v>
      </c>
    </row>
    <row r="480" spans="1:3" x14ac:dyDescent="0.35">
      <c r="A480" s="3">
        <v>59443</v>
      </c>
      <c r="B480" s="3">
        <v>59475</v>
      </c>
      <c r="C480" s="1">
        <v>6.7014868891641433E-2</v>
      </c>
    </row>
    <row r="481" spans="1:3" x14ac:dyDescent="0.35">
      <c r="A481" s="3">
        <v>59475</v>
      </c>
      <c r="B481" s="3">
        <v>59505</v>
      </c>
      <c r="C481" s="1">
        <v>6.701094232656013E-2</v>
      </c>
    </row>
    <row r="482" spans="1:3" x14ac:dyDescent="0.35">
      <c r="A482" s="3">
        <v>59505</v>
      </c>
      <c r="B482" s="3">
        <v>59534</v>
      </c>
      <c r="C482" s="1">
        <v>6.7007015775928158E-2</v>
      </c>
    </row>
    <row r="483" spans="1:3" x14ac:dyDescent="0.35">
      <c r="A483" s="3">
        <v>59534</v>
      </c>
      <c r="B483" s="3">
        <v>59567</v>
      </c>
      <c r="C483" s="1">
        <v>6.7003089239745739E-2</v>
      </c>
    </row>
    <row r="484" spans="1:3" x14ac:dyDescent="0.35">
      <c r="A484" s="3">
        <v>59567</v>
      </c>
      <c r="B484" s="3">
        <v>59595</v>
      </c>
      <c r="C484" s="1">
        <v>6.6999162718012872E-2</v>
      </c>
    </row>
    <row r="485" spans="1:3" x14ac:dyDescent="0.35">
      <c r="A485" s="3">
        <v>59595</v>
      </c>
      <c r="B485" s="3">
        <v>59625</v>
      </c>
      <c r="C485" s="1">
        <v>6.6995236210729558E-2</v>
      </c>
    </row>
    <row r="486" spans="1:3" x14ac:dyDescent="0.35">
      <c r="A486" s="3">
        <v>59625</v>
      </c>
      <c r="B486" s="3">
        <v>59656</v>
      </c>
      <c r="C486" s="1">
        <v>6.6991309717895353E-2</v>
      </c>
    </row>
    <row r="487" spans="1:3" x14ac:dyDescent="0.35">
      <c r="A487" s="3">
        <v>59656</v>
      </c>
      <c r="B487" s="3">
        <v>59687</v>
      </c>
      <c r="C487" s="1">
        <v>6.6987383239510701E-2</v>
      </c>
    </row>
    <row r="488" spans="1:3" x14ac:dyDescent="0.35">
      <c r="A488" s="3">
        <v>59687</v>
      </c>
      <c r="B488" s="3">
        <v>59716</v>
      </c>
      <c r="C488" s="1">
        <v>6.6983456775575156E-2</v>
      </c>
    </row>
    <row r="489" spans="1:3" x14ac:dyDescent="0.35">
      <c r="A489" s="3">
        <v>59716</v>
      </c>
      <c r="B489" s="3">
        <v>59748</v>
      </c>
      <c r="C489" s="1">
        <v>6.6979530326088943E-2</v>
      </c>
    </row>
    <row r="490" spans="1:3" x14ac:dyDescent="0.35">
      <c r="A490" s="3">
        <v>59748</v>
      </c>
      <c r="B490" s="3">
        <v>59779</v>
      </c>
      <c r="C490" s="1">
        <v>6.6975603891051616E-2</v>
      </c>
    </row>
    <row r="491" spans="1:3" x14ac:dyDescent="0.35">
      <c r="A491" s="3">
        <v>59779</v>
      </c>
      <c r="B491" s="3">
        <v>59807</v>
      </c>
      <c r="C491" s="1">
        <v>6.697167747046362E-2</v>
      </c>
    </row>
    <row r="492" spans="1:3" x14ac:dyDescent="0.35">
      <c r="A492" s="3">
        <v>59807</v>
      </c>
      <c r="B492" s="3">
        <v>59840</v>
      </c>
      <c r="C492" s="1">
        <v>6.6967751064324732E-2</v>
      </c>
    </row>
    <row r="493" spans="1:3" x14ac:dyDescent="0.35">
      <c r="A493" s="3">
        <v>59840</v>
      </c>
      <c r="B493" s="3">
        <v>59870</v>
      </c>
      <c r="C493" s="1">
        <v>6.6963824672634509E-2</v>
      </c>
    </row>
    <row r="494" spans="1:3" x14ac:dyDescent="0.35">
      <c r="A494" s="3">
        <v>59870</v>
      </c>
      <c r="B494" s="3">
        <v>59901</v>
      </c>
      <c r="C494" s="1">
        <v>6.6959898295393616E-2</v>
      </c>
    </row>
    <row r="495" spans="1:3" x14ac:dyDescent="0.35">
      <c r="A495" s="3">
        <v>59901</v>
      </c>
      <c r="B495" s="3">
        <v>59932</v>
      </c>
      <c r="C495" s="1">
        <v>6.6955971932601388E-2</v>
      </c>
    </row>
    <row r="496" spans="1:3" x14ac:dyDescent="0.35">
      <c r="A496" s="3">
        <v>59932</v>
      </c>
      <c r="B496" s="3">
        <v>59961</v>
      </c>
      <c r="C496" s="1">
        <v>6.6952045584258046E-2</v>
      </c>
    </row>
    <row r="497" spans="1:3" x14ac:dyDescent="0.35">
      <c r="A497" s="3">
        <v>59961</v>
      </c>
      <c r="B497" s="3">
        <v>59992</v>
      </c>
      <c r="C497" s="1">
        <v>6.6948119250363369E-2</v>
      </c>
    </row>
    <row r="498" spans="1:3" x14ac:dyDescent="0.35">
      <c r="A498" s="3">
        <v>59992</v>
      </c>
      <c r="B498" s="3">
        <v>60022</v>
      </c>
      <c r="C498" s="1">
        <v>6.6944192930917579E-2</v>
      </c>
    </row>
    <row r="499" spans="1:3" x14ac:dyDescent="0.35">
      <c r="A499" s="3">
        <v>60022</v>
      </c>
      <c r="B499" s="3">
        <v>60052</v>
      </c>
      <c r="C499" s="1">
        <v>6.6940266625920453E-2</v>
      </c>
    </row>
    <row r="500" spans="1:3" x14ac:dyDescent="0.35">
      <c r="A500" s="3">
        <v>60052</v>
      </c>
      <c r="B500" s="3">
        <v>60083</v>
      </c>
      <c r="C500" s="1">
        <v>6.6936340335371769E-2</v>
      </c>
    </row>
    <row r="501" spans="1:3" x14ac:dyDescent="0.35">
      <c r="A501" s="3">
        <v>60083</v>
      </c>
      <c r="B501" s="3">
        <v>60114</v>
      </c>
      <c r="C501" s="1">
        <v>6.693241405927175E-2</v>
      </c>
    </row>
    <row r="502" spans="1:3" x14ac:dyDescent="0.35">
      <c r="A502" s="3">
        <v>60114</v>
      </c>
      <c r="B502" s="3">
        <v>60143</v>
      </c>
      <c r="C502" s="1">
        <v>6.6928487797620395E-2</v>
      </c>
    </row>
    <row r="503" spans="1:3" x14ac:dyDescent="0.35">
      <c r="A503" s="3">
        <v>60143</v>
      </c>
      <c r="B503" s="3">
        <v>60175</v>
      </c>
      <c r="C503" s="1">
        <v>6.6924561550417261E-2</v>
      </c>
    </row>
    <row r="504" spans="1:3" x14ac:dyDescent="0.35">
      <c r="A504" s="3">
        <v>60175</v>
      </c>
      <c r="B504" s="3">
        <v>60206</v>
      </c>
      <c r="C504" s="1">
        <v>6.6920635317662569E-2</v>
      </c>
    </row>
    <row r="505" spans="1:3" x14ac:dyDescent="0.35">
      <c r="A505" s="3">
        <v>60206</v>
      </c>
      <c r="B505" s="3">
        <v>60234</v>
      </c>
      <c r="C505" s="1">
        <v>6.691670909935632E-2</v>
      </c>
    </row>
    <row r="506" spans="1:3" x14ac:dyDescent="0.35">
      <c r="A506" s="3">
        <v>60234</v>
      </c>
      <c r="B506" s="3">
        <v>60267</v>
      </c>
      <c r="C506" s="1">
        <v>6.6912782895498513E-2</v>
      </c>
    </row>
    <row r="507" spans="1:3" x14ac:dyDescent="0.35">
      <c r="A507" s="3">
        <v>60267</v>
      </c>
      <c r="B507" s="3">
        <v>60297</v>
      </c>
      <c r="C507" s="1">
        <v>6.6908856706088704E-2</v>
      </c>
    </row>
    <row r="508" spans="1:3" x14ac:dyDescent="0.35">
      <c r="A508" s="3">
        <v>60297</v>
      </c>
      <c r="B508" s="3">
        <v>60325</v>
      </c>
      <c r="C508" s="1">
        <v>6.6904930531127116E-2</v>
      </c>
    </row>
    <row r="509" spans="1:3" x14ac:dyDescent="0.35">
      <c r="A509" s="3">
        <v>60325</v>
      </c>
      <c r="B509" s="3">
        <v>60357</v>
      </c>
      <c r="C509" s="1">
        <v>6.6901004370613748E-2</v>
      </c>
    </row>
    <row r="510" spans="1:3" x14ac:dyDescent="0.35">
      <c r="A510" s="3">
        <v>60357</v>
      </c>
      <c r="B510" s="3">
        <v>60387</v>
      </c>
      <c r="C510" s="1">
        <v>6.6897078224548601E-2</v>
      </c>
    </row>
    <row r="511" spans="1:3" x14ac:dyDescent="0.35">
      <c r="A511" s="3">
        <v>60387</v>
      </c>
      <c r="B511" s="3">
        <v>60416</v>
      </c>
      <c r="C511" s="1">
        <v>6.689315209293123E-2</v>
      </c>
    </row>
    <row r="512" spans="1:3" x14ac:dyDescent="0.35">
      <c r="A512" s="3">
        <v>60416</v>
      </c>
      <c r="B512" s="3">
        <v>60448</v>
      </c>
      <c r="C512" s="1">
        <v>6.6889225975762079E-2</v>
      </c>
    </row>
    <row r="513" spans="1:3" x14ac:dyDescent="0.35">
      <c r="A513" s="3">
        <v>60448</v>
      </c>
      <c r="B513" s="3">
        <v>60479</v>
      </c>
      <c r="C513" s="1">
        <v>6.6885299873040704E-2</v>
      </c>
    </row>
    <row r="514" spans="1:3" x14ac:dyDescent="0.35">
      <c r="A514" s="3">
        <v>60479</v>
      </c>
      <c r="B514" s="3">
        <v>60510</v>
      </c>
      <c r="C514" s="1">
        <v>6.6881373784767106E-2</v>
      </c>
    </row>
    <row r="515" spans="1:3" x14ac:dyDescent="0.35">
      <c r="A515" s="3">
        <v>60510</v>
      </c>
      <c r="B515" s="3">
        <v>60540</v>
      </c>
      <c r="C515" s="1">
        <v>6.6877447710941507E-2</v>
      </c>
    </row>
    <row r="516" spans="1:3" x14ac:dyDescent="0.35">
      <c r="A516" s="3">
        <v>60540</v>
      </c>
      <c r="B516" s="3">
        <v>60570</v>
      </c>
      <c r="C516" s="1">
        <v>6.6873521651563683E-2</v>
      </c>
    </row>
    <row r="517" spans="1:3" x14ac:dyDescent="0.35">
      <c r="A517" s="3">
        <v>60570</v>
      </c>
      <c r="B517" s="3">
        <v>60601</v>
      </c>
      <c r="C517" s="1">
        <v>6.6869595606633414E-2</v>
      </c>
    </row>
    <row r="518" spans="1:3" x14ac:dyDescent="0.35">
      <c r="A518" s="3">
        <v>60601</v>
      </c>
      <c r="B518" s="3">
        <v>60632</v>
      </c>
      <c r="C518" s="1">
        <v>6.6865669576150921E-2</v>
      </c>
    </row>
    <row r="519" spans="1:3" x14ac:dyDescent="0.35">
      <c r="A519" s="3">
        <v>60632</v>
      </c>
      <c r="B519" s="3">
        <v>60661</v>
      </c>
      <c r="C519" s="1">
        <v>6.6861743560115983E-2</v>
      </c>
    </row>
    <row r="520" spans="1:3" x14ac:dyDescent="0.35">
      <c r="A520" s="3">
        <v>60661</v>
      </c>
      <c r="B520" s="3">
        <v>60689</v>
      </c>
      <c r="C520" s="1">
        <v>6.685781755852882E-2</v>
      </c>
    </row>
    <row r="521" spans="1:3" x14ac:dyDescent="0.35">
      <c r="A521" s="3">
        <v>60689</v>
      </c>
      <c r="B521" s="3">
        <v>60722</v>
      </c>
      <c r="C521" s="1">
        <v>6.685389157138899E-2</v>
      </c>
    </row>
    <row r="522" spans="1:3" x14ac:dyDescent="0.35">
      <c r="A522" s="3">
        <v>60722</v>
      </c>
      <c r="B522" s="3">
        <v>60752</v>
      </c>
      <c r="C522" s="1">
        <v>6.6849965598696492E-2</v>
      </c>
    </row>
    <row r="523" spans="1:3" x14ac:dyDescent="0.35">
      <c r="A523" s="3">
        <v>60752</v>
      </c>
      <c r="B523" s="3">
        <v>60783</v>
      </c>
      <c r="C523" s="1">
        <v>6.6846039640451549E-2</v>
      </c>
    </row>
    <row r="524" spans="1:3" x14ac:dyDescent="0.35">
      <c r="A524" s="3">
        <v>60783</v>
      </c>
      <c r="B524" s="3">
        <v>60813</v>
      </c>
      <c r="C524" s="1">
        <v>6.6842113696653938E-2</v>
      </c>
    </row>
    <row r="525" spans="1:3" x14ac:dyDescent="0.35">
      <c r="A525" s="3">
        <v>60813</v>
      </c>
      <c r="B525" s="3">
        <v>60843</v>
      </c>
      <c r="C525" s="1">
        <v>6.6838187767303658E-2</v>
      </c>
    </row>
    <row r="526" spans="1:3" x14ac:dyDescent="0.35">
      <c r="A526" s="3">
        <v>60843</v>
      </c>
      <c r="B526" s="3">
        <v>60875</v>
      </c>
      <c r="C526" s="1">
        <v>6.6834261852400489E-2</v>
      </c>
    </row>
    <row r="527" spans="1:3" x14ac:dyDescent="0.35">
      <c r="A527" s="3">
        <v>60875</v>
      </c>
      <c r="B527" s="3">
        <v>60905</v>
      </c>
      <c r="C527" s="1">
        <v>6.6830335951944431E-2</v>
      </c>
    </row>
    <row r="528" spans="1:3" x14ac:dyDescent="0.35">
      <c r="A528" s="3">
        <v>60905</v>
      </c>
      <c r="B528" s="3">
        <v>60934</v>
      </c>
      <c r="C528" s="1">
        <v>6.6826410065935704E-2</v>
      </c>
    </row>
    <row r="529" spans="1:3" x14ac:dyDescent="0.35">
      <c r="A529" s="3">
        <v>60934</v>
      </c>
      <c r="B529" s="3">
        <v>60966</v>
      </c>
      <c r="C529" s="1">
        <v>6.6822484194374088E-2</v>
      </c>
    </row>
    <row r="530" spans="1:3" x14ac:dyDescent="0.35">
      <c r="A530" s="3">
        <v>60966</v>
      </c>
      <c r="B530" s="3">
        <v>60997</v>
      </c>
      <c r="C530" s="1">
        <v>6.6818558337259359E-2</v>
      </c>
    </row>
    <row r="531" spans="1:3" x14ac:dyDescent="0.35">
      <c r="A531" s="3">
        <v>60997</v>
      </c>
      <c r="B531" s="3">
        <v>61028</v>
      </c>
      <c r="C531" s="1">
        <v>6.6814632494591519E-2</v>
      </c>
    </row>
    <row r="532" spans="1:3" x14ac:dyDescent="0.35">
      <c r="A532" s="3">
        <v>61028</v>
      </c>
      <c r="B532" s="3">
        <v>61056</v>
      </c>
      <c r="C532" s="1">
        <v>6.6810706666370789E-2</v>
      </c>
    </row>
    <row r="533" spans="1:3" x14ac:dyDescent="0.35">
      <c r="A533" s="3">
        <v>61056</v>
      </c>
      <c r="B533" s="3">
        <v>61087</v>
      </c>
      <c r="C533" s="1">
        <v>6.6806780852596725E-2</v>
      </c>
    </row>
    <row r="534" spans="1:3" x14ac:dyDescent="0.35">
      <c r="A534" s="3">
        <v>61087</v>
      </c>
      <c r="B534" s="3">
        <v>61116</v>
      </c>
      <c r="C534" s="1">
        <v>6.6802855053269772E-2</v>
      </c>
    </row>
    <row r="535" spans="1:3" x14ac:dyDescent="0.35">
      <c r="A535" s="3">
        <v>61116</v>
      </c>
      <c r="B535" s="3">
        <v>61148</v>
      </c>
      <c r="C535" s="1">
        <v>6.6798929268389262E-2</v>
      </c>
    </row>
    <row r="536" spans="1:3" x14ac:dyDescent="0.35">
      <c r="A536" s="3">
        <v>61148</v>
      </c>
      <c r="B536" s="3">
        <v>61178</v>
      </c>
      <c r="C536" s="1">
        <v>6.6795003497955641E-2</v>
      </c>
    </row>
    <row r="537" spans="1:3" x14ac:dyDescent="0.35">
      <c r="A537" s="3">
        <v>61178</v>
      </c>
      <c r="B537" s="3">
        <v>61207</v>
      </c>
      <c r="C537" s="1">
        <v>6.6791077741968685E-2</v>
      </c>
    </row>
    <row r="538" spans="1:3" x14ac:dyDescent="0.35">
      <c r="A538" s="3">
        <v>61207</v>
      </c>
      <c r="B538" s="3">
        <v>61240</v>
      </c>
      <c r="C538" s="1">
        <v>6.6787152000428174E-2</v>
      </c>
    </row>
    <row r="539" spans="1:3" x14ac:dyDescent="0.35">
      <c r="A539" s="3">
        <v>61240</v>
      </c>
      <c r="B539" s="3">
        <v>61270</v>
      </c>
      <c r="C539" s="1">
        <v>6.6783226273334328E-2</v>
      </c>
    </row>
    <row r="540" spans="1:3" x14ac:dyDescent="0.35">
      <c r="A540" s="3">
        <v>61270</v>
      </c>
      <c r="B540" s="3">
        <v>61301</v>
      </c>
      <c r="C540" s="1">
        <v>6.6779300560686927E-2</v>
      </c>
    </row>
    <row r="541" spans="1:3" x14ac:dyDescent="0.35">
      <c r="A541" s="3">
        <v>61301</v>
      </c>
      <c r="B541" s="3">
        <v>61331</v>
      </c>
      <c r="C541" s="1">
        <v>6.677537486248597E-2</v>
      </c>
    </row>
    <row r="542" spans="1:3" x14ac:dyDescent="0.35">
      <c r="A542" s="3">
        <v>61331</v>
      </c>
      <c r="B542" s="3">
        <v>61361</v>
      </c>
      <c r="C542" s="1">
        <v>6.6771449178731457E-2</v>
      </c>
    </row>
    <row r="543" spans="1:3" x14ac:dyDescent="0.35">
      <c r="A543" s="3">
        <v>61361</v>
      </c>
      <c r="B543" s="3">
        <v>61393</v>
      </c>
      <c r="C543" s="1">
        <v>6.6767523509423388E-2</v>
      </c>
    </row>
    <row r="544" spans="1:3" x14ac:dyDescent="0.35">
      <c r="A544" s="3">
        <v>61393</v>
      </c>
      <c r="B544" s="3">
        <v>61422</v>
      </c>
      <c r="C544" s="1">
        <v>6.6763597854561318E-2</v>
      </c>
    </row>
    <row r="545" spans="1:3" x14ac:dyDescent="0.35">
      <c r="A545" s="3">
        <v>61422</v>
      </c>
      <c r="B545" s="3">
        <v>61452</v>
      </c>
      <c r="C545" s="1">
        <v>6.6759672214145693E-2</v>
      </c>
    </row>
    <row r="546" spans="1:3" x14ac:dyDescent="0.35">
      <c r="A546" s="3">
        <v>61452</v>
      </c>
      <c r="B546" s="3">
        <v>61483</v>
      </c>
      <c r="C546" s="1">
        <v>6.6755746588176068E-2</v>
      </c>
    </row>
    <row r="547" spans="1:3" x14ac:dyDescent="0.35">
      <c r="A547" s="3">
        <v>61483</v>
      </c>
      <c r="B547" s="3">
        <v>61514</v>
      </c>
      <c r="C547" s="1">
        <v>6.6751820976652665E-2</v>
      </c>
    </row>
    <row r="548" spans="1:3" x14ac:dyDescent="0.35">
      <c r="A548" s="3">
        <v>61514</v>
      </c>
      <c r="B548" s="3">
        <v>61543</v>
      </c>
      <c r="C548" s="1">
        <v>6.6747895379575484E-2</v>
      </c>
    </row>
    <row r="549" spans="1:3" x14ac:dyDescent="0.35">
      <c r="A549" s="3">
        <v>61543</v>
      </c>
      <c r="B549" s="3">
        <v>61575</v>
      </c>
      <c r="C549" s="1">
        <v>6.674396979694408E-2</v>
      </c>
    </row>
    <row r="550" spans="1:3" x14ac:dyDescent="0.35">
      <c r="A550" s="3">
        <v>61575</v>
      </c>
      <c r="B550" s="3">
        <v>61606</v>
      </c>
      <c r="C550" s="1">
        <v>6.6740044228758677E-2</v>
      </c>
    </row>
    <row r="551" spans="1:3" x14ac:dyDescent="0.35">
      <c r="A551" s="3">
        <v>61606</v>
      </c>
      <c r="B551" s="3">
        <v>61634</v>
      </c>
      <c r="C551" s="1">
        <v>6.6736118675019274E-2</v>
      </c>
    </row>
    <row r="552" spans="1:3" x14ac:dyDescent="0.35">
      <c r="A552" s="3">
        <v>61634</v>
      </c>
      <c r="B552" s="3">
        <v>61667</v>
      </c>
      <c r="C552" s="1">
        <v>6.6732193135725648E-2</v>
      </c>
    </row>
    <row r="553" spans="1:3" x14ac:dyDescent="0.35">
      <c r="A553" s="3">
        <v>61667</v>
      </c>
      <c r="B553" s="3">
        <v>61697</v>
      </c>
      <c r="C553" s="1">
        <v>6.6728267610877801E-2</v>
      </c>
    </row>
    <row r="554" spans="1:3" x14ac:dyDescent="0.35">
      <c r="A554" s="3">
        <v>61697</v>
      </c>
      <c r="B554" s="3">
        <v>61728</v>
      </c>
      <c r="C554" s="1">
        <v>6.6724342100475731E-2</v>
      </c>
    </row>
    <row r="555" spans="1:3" x14ac:dyDescent="0.35">
      <c r="A555" s="3">
        <v>61728</v>
      </c>
      <c r="B555" s="3">
        <v>61759</v>
      </c>
      <c r="C555" s="1">
        <v>6.6720416604519439E-2</v>
      </c>
    </row>
    <row r="556" spans="1:3" x14ac:dyDescent="0.35">
      <c r="A556" s="3">
        <v>61759</v>
      </c>
      <c r="B556" s="3">
        <v>61787</v>
      </c>
      <c r="C556" s="1">
        <v>6.6716491123008703E-2</v>
      </c>
    </row>
    <row r="557" spans="1:3" x14ac:dyDescent="0.35">
      <c r="A557" s="3">
        <v>61787</v>
      </c>
      <c r="B557" s="3">
        <v>61816</v>
      </c>
      <c r="C557" s="1">
        <v>6.6712565655943523E-2</v>
      </c>
    </row>
    <row r="558" spans="1:3" x14ac:dyDescent="0.35">
      <c r="A558" s="3">
        <v>61816</v>
      </c>
      <c r="B558" s="3">
        <v>61848</v>
      </c>
      <c r="C558" s="1">
        <v>6.6708640203323899E-2</v>
      </c>
    </row>
    <row r="559" spans="1:3" x14ac:dyDescent="0.35">
      <c r="A559" s="3">
        <v>61848</v>
      </c>
      <c r="B559" s="3">
        <v>61879</v>
      </c>
      <c r="C559" s="1">
        <v>6.6704714765149831E-2</v>
      </c>
    </row>
    <row r="560" spans="1:3" x14ac:dyDescent="0.35">
      <c r="A560" s="3">
        <v>61879</v>
      </c>
      <c r="B560" s="3">
        <v>61907</v>
      </c>
      <c r="C560" s="1">
        <v>6.6700789341421318E-2</v>
      </c>
    </row>
    <row r="561" spans="1:3" x14ac:dyDescent="0.35">
      <c r="A561" s="3">
        <v>61907</v>
      </c>
      <c r="B561" s="3">
        <v>61940</v>
      </c>
      <c r="C561" s="1">
        <v>6.6696863932137918E-2</v>
      </c>
    </row>
    <row r="562" spans="1:3" x14ac:dyDescent="0.35">
      <c r="A562" s="3">
        <v>61940</v>
      </c>
      <c r="B562" s="3">
        <v>61970</v>
      </c>
      <c r="C562" s="1">
        <v>6.6692938537299851E-2</v>
      </c>
    </row>
    <row r="563" spans="1:3" x14ac:dyDescent="0.35">
      <c r="A563" s="3">
        <v>61970</v>
      </c>
      <c r="B563" s="3">
        <v>62001</v>
      </c>
      <c r="C563" s="1">
        <v>6.668901315690734E-2</v>
      </c>
    </row>
    <row r="564" spans="1:3" x14ac:dyDescent="0.35">
      <c r="A564" s="3">
        <v>62001</v>
      </c>
      <c r="B564" s="3">
        <v>62032</v>
      </c>
      <c r="C564" s="1">
        <v>6.6685087790959718E-2</v>
      </c>
    </row>
    <row r="565" spans="1:3" x14ac:dyDescent="0.35">
      <c r="A565" s="3">
        <v>62032</v>
      </c>
      <c r="B565" s="3">
        <v>62061</v>
      </c>
      <c r="C565" s="1">
        <v>6.6681162439457431E-2</v>
      </c>
    </row>
    <row r="566" spans="1:3" x14ac:dyDescent="0.35">
      <c r="A566" s="3">
        <v>62061</v>
      </c>
      <c r="B566" s="3">
        <v>62093</v>
      </c>
      <c r="C566" s="1">
        <v>6.6677237102400255E-2</v>
      </c>
    </row>
    <row r="567" spans="1:3" x14ac:dyDescent="0.35">
      <c r="A567" s="3">
        <v>62093</v>
      </c>
      <c r="B567" s="3">
        <v>62124</v>
      </c>
      <c r="C567" s="1">
        <v>6.6673311779787969E-2</v>
      </c>
    </row>
    <row r="568" spans="1:3" x14ac:dyDescent="0.35">
      <c r="A568" s="3">
        <v>62124</v>
      </c>
      <c r="B568" s="3">
        <v>62152</v>
      </c>
      <c r="C568" s="1">
        <v>6.6669386471621017E-2</v>
      </c>
    </row>
    <row r="569" spans="1:3" x14ac:dyDescent="0.35">
      <c r="A569" s="3">
        <v>62152</v>
      </c>
      <c r="B569" s="3">
        <v>62183</v>
      </c>
      <c r="C569" s="1">
        <v>6.6665461177898733E-2</v>
      </c>
    </row>
    <row r="570" spans="1:3" x14ac:dyDescent="0.35">
      <c r="A570" s="3">
        <v>62183</v>
      </c>
      <c r="B570" s="3">
        <v>62213</v>
      </c>
      <c r="C570" s="1">
        <v>6.6661535898621338E-2</v>
      </c>
    </row>
    <row r="571" spans="1:3" x14ac:dyDescent="0.35">
      <c r="A571" s="3">
        <v>62213</v>
      </c>
      <c r="B571" s="3">
        <v>62243</v>
      </c>
      <c r="C571" s="1">
        <v>6.6657610633789055E-2</v>
      </c>
    </row>
    <row r="572" spans="1:3" x14ac:dyDescent="0.35">
      <c r="A572" s="3">
        <v>62243</v>
      </c>
      <c r="B572" s="3">
        <v>62274</v>
      </c>
      <c r="C572" s="1">
        <v>6.6653685383401218E-2</v>
      </c>
    </row>
    <row r="573" spans="1:3" x14ac:dyDescent="0.35">
      <c r="A573" s="3">
        <v>62274</v>
      </c>
      <c r="B573" s="3">
        <v>62305</v>
      </c>
      <c r="C573" s="1">
        <v>6.664976014745827E-2</v>
      </c>
    </row>
    <row r="574" spans="1:3" x14ac:dyDescent="0.35">
      <c r="A574" s="3">
        <v>62305</v>
      </c>
      <c r="B574" s="3">
        <v>62334</v>
      </c>
      <c r="C574" s="1">
        <v>6.6645834925960212E-2</v>
      </c>
    </row>
    <row r="575" spans="1:3" x14ac:dyDescent="0.35">
      <c r="A575" s="3">
        <v>62334</v>
      </c>
      <c r="B575" s="3">
        <v>62366</v>
      </c>
      <c r="C575" s="1">
        <v>6.66419097189066E-2</v>
      </c>
    </row>
    <row r="576" spans="1:3" x14ac:dyDescent="0.35">
      <c r="A576" s="3">
        <v>62366</v>
      </c>
      <c r="B576" s="3">
        <v>62397</v>
      </c>
      <c r="C576" s="1">
        <v>6.6637984526297434E-2</v>
      </c>
    </row>
    <row r="577" spans="1:3" x14ac:dyDescent="0.35">
      <c r="A577" s="3">
        <v>62397</v>
      </c>
      <c r="B577" s="3">
        <v>62425</v>
      </c>
      <c r="C577" s="1">
        <v>6.6634059348132935E-2</v>
      </c>
    </row>
    <row r="578" spans="1:3" x14ac:dyDescent="0.35">
      <c r="A578" s="3">
        <v>62425</v>
      </c>
      <c r="B578" s="3">
        <v>62458</v>
      </c>
      <c r="C578" s="1">
        <v>6.6630134184412881E-2</v>
      </c>
    </row>
    <row r="579" spans="1:3" x14ac:dyDescent="0.35">
      <c r="A579" s="3">
        <v>62458</v>
      </c>
      <c r="B579" s="3">
        <v>62488</v>
      </c>
      <c r="C579" s="1">
        <v>6.6626209035137274E-2</v>
      </c>
    </row>
    <row r="580" spans="1:3" x14ac:dyDescent="0.35">
      <c r="A580" s="3">
        <v>62488</v>
      </c>
      <c r="B580" s="3">
        <v>62516</v>
      </c>
      <c r="C580" s="1">
        <v>6.6622283900306112E-2</v>
      </c>
    </row>
    <row r="581" spans="1:3" x14ac:dyDescent="0.35">
      <c r="A581" s="3">
        <v>62516</v>
      </c>
      <c r="B581" s="3">
        <v>62548</v>
      </c>
      <c r="C581" s="1">
        <v>6.6618358779919173E-2</v>
      </c>
    </row>
    <row r="582" spans="1:3" x14ac:dyDescent="0.35">
      <c r="A582" s="3">
        <v>62548</v>
      </c>
      <c r="B582" s="3">
        <v>62578</v>
      </c>
      <c r="C582" s="1">
        <v>6.6614433673976459E-2</v>
      </c>
    </row>
    <row r="583" spans="1:3" x14ac:dyDescent="0.35">
      <c r="A583" s="3">
        <v>62578</v>
      </c>
      <c r="B583" s="3">
        <v>62607</v>
      </c>
      <c r="C583" s="1">
        <v>6.6610508582477967E-2</v>
      </c>
    </row>
    <row r="584" spans="1:3" x14ac:dyDescent="0.35">
      <c r="A584" s="3">
        <v>62607</v>
      </c>
      <c r="B584" s="3">
        <v>62639</v>
      </c>
      <c r="C584" s="1">
        <v>6.66065835054237E-2</v>
      </c>
    </row>
    <row r="585" spans="1:3" x14ac:dyDescent="0.35">
      <c r="A585" s="3">
        <v>62639</v>
      </c>
      <c r="B585" s="3">
        <v>62670</v>
      </c>
      <c r="C585" s="1">
        <v>6.6602658442813656E-2</v>
      </c>
    </row>
    <row r="586" spans="1:3" x14ac:dyDescent="0.35">
      <c r="A586" s="3">
        <v>62670</v>
      </c>
      <c r="B586" s="3">
        <v>62701</v>
      </c>
      <c r="C586" s="1">
        <v>6.6598733394647391E-2</v>
      </c>
    </row>
    <row r="587" spans="1:3" x14ac:dyDescent="0.35">
      <c r="A587" s="3">
        <v>62701</v>
      </c>
      <c r="B587" s="3">
        <v>62731</v>
      </c>
      <c r="C587" s="1">
        <v>6.6594808360925128E-2</v>
      </c>
    </row>
    <row r="588" spans="1:3" x14ac:dyDescent="0.35">
      <c r="A588" s="3">
        <v>62731</v>
      </c>
      <c r="B588" s="3">
        <v>62761</v>
      </c>
      <c r="C588" s="1">
        <v>6.6590883341647089E-2</v>
      </c>
    </row>
    <row r="589" spans="1:3" x14ac:dyDescent="0.35">
      <c r="A589" s="3">
        <v>62761</v>
      </c>
      <c r="B589" s="3">
        <v>62792</v>
      </c>
      <c r="C589" s="1">
        <v>6.6586958336812607E-2</v>
      </c>
    </row>
    <row r="590" spans="1:3" x14ac:dyDescent="0.35">
      <c r="A590" s="3">
        <v>62792</v>
      </c>
      <c r="B590" s="3">
        <v>62823</v>
      </c>
      <c r="C590" s="1">
        <v>6.6583033346422127E-2</v>
      </c>
    </row>
    <row r="591" spans="1:3" x14ac:dyDescent="0.35">
      <c r="A591" s="3">
        <v>62823</v>
      </c>
      <c r="B591" s="3">
        <v>62852</v>
      </c>
      <c r="C591" s="1">
        <v>6.6579108370475426E-2</v>
      </c>
    </row>
    <row r="592" spans="1:3" x14ac:dyDescent="0.35">
      <c r="A592" s="3">
        <v>62852</v>
      </c>
      <c r="B592" s="3">
        <v>62883</v>
      </c>
      <c r="C592" s="1">
        <v>6.6575183408972505E-2</v>
      </c>
    </row>
    <row r="593" spans="1:3" x14ac:dyDescent="0.35">
      <c r="A593" s="3">
        <v>62883</v>
      </c>
      <c r="B593" s="3">
        <v>62914</v>
      </c>
      <c r="C593" s="1">
        <v>6.6571258461913141E-2</v>
      </c>
    </row>
    <row r="594" spans="1:3" x14ac:dyDescent="0.35">
      <c r="A594" s="3">
        <v>62914</v>
      </c>
      <c r="B594" s="3">
        <v>62943</v>
      </c>
      <c r="C594" s="1">
        <v>6.6567333529297557E-2</v>
      </c>
    </row>
    <row r="595" spans="1:3" x14ac:dyDescent="0.35">
      <c r="A595" s="3">
        <v>62943</v>
      </c>
      <c r="B595" s="3">
        <v>62975</v>
      </c>
      <c r="C595" s="1">
        <v>6.6563408611125308E-2</v>
      </c>
    </row>
    <row r="596" spans="1:3" x14ac:dyDescent="0.35">
      <c r="A596" s="3">
        <v>62975</v>
      </c>
      <c r="B596" s="3">
        <v>63005</v>
      </c>
      <c r="C596" s="1">
        <v>6.6559483707396838E-2</v>
      </c>
    </row>
    <row r="597" spans="1:3" x14ac:dyDescent="0.35">
      <c r="A597" s="3">
        <v>63005</v>
      </c>
      <c r="B597" s="3">
        <v>63034</v>
      </c>
      <c r="C597" s="1">
        <v>6.6555558818111704E-2</v>
      </c>
    </row>
    <row r="598" spans="1:3" x14ac:dyDescent="0.35">
      <c r="A598" s="3">
        <v>63034</v>
      </c>
      <c r="B598" s="3">
        <v>63067</v>
      </c>
      <c r="C598" s="1">
        <v>6.6551633943269906E-2</v>
      </c>
    </row>
    <row r="599" spans="1:3" x14ac:dyDescent="0.35">
      <c r="A599" s="3">
        <v>63067</v>
      </c>
      <c r="B599" s="3">
        <v>63097</v>
      </c>
      <c r="C599" s="1">
        <v>6.6547709082871442E-2</v>
      </c>
    </row>
    <row r="600" spans="1:3" x14ac:dyDescent="0.35">
      <c r="A600" s="3">
        <v>63097</v>
      </c>
      <c r="B600" s="3">
        <v>63128</v>
      </c>
      <c r="C600" s="1">
        <v>6.6543784236916537E-2</v>
      </c>
    </row>
    <row r="601" spans="1:3" x14ac:dyDescent="0.35">
      <c r="A601" s="3">
        <v>63128</v>
      </c>
      <c r="B601" s="3">
        <v>63158</v>
      </c>
      <c r="C601" s="1">
        <v>6.6539859405404744E-2</v>
      </c>
    </row>
    <row r="602" spans="1:3" x14ac:dyDescent="0.35">
      <c r="A602" s="3">
        <v>63158</v>
      </c>
      <c r="B602" s="3">
        <v>63188</v>
      </c>
      <c r="C602" s="1">
        <v>6.6535934588336065E-2</v>
      </c>
    </row>
    <row r="603" spans="1:3" x14ac:dyDescent="0.35">
      <c r="A603" s="3">
        <v>63188</v>
      </c>
      <c r="B603" s="3">
        <v>63220</v>
      </c>
      <c r="C603" s="1">
        <v>6.65320097857105E-2</v>
      </c>
    </row>
    <row r="604" spans="1:3" x14ac:dyDescent="0.35">
      <c r="A604" s="3">
        <v>63220</v>
      </c>
      <c r="B604" s="3">
        <v>63248</v>
      </c>
      <c r="C604" s="1">
        <v>6.652808499752827E-2</v>
      </c>
    </row>
    <row r="605" spans="1:3" x14ac:dyDescent="0.35">
      <c r="A605" s="3">
        <v>63248</v>
      </c>
      <c r="B605" s="3">
        <v>63279</v>
      </c>
      <c r="C605" s="1">
        <v>6.6524160223788709E-2</v>
      </c>
    </row>
    <row r="606" spans="1:3" x14ac:dyDescent="0.35">
      <c r="A606" s="3">
        <v>63279</v>
      </c>
      <c r="B606" s="3">
        <v>63307</v>
      </c>
      <c r="C606" s="1">
        <v>6.6520235464492483E-2</v>
      </c>
    </row>
    <row r="607" spans="1:3" x14ac:dyDescent="0.35">
      <c r="A607" s="3">
        <v>63307</v>
      </c>
      <c r="B607" s="3">
        <v>63340</v>
      </c>
      <c r="C607" s="1">
        <v>6.6516310719638927E-2</v>
      </c>
    </row>
    <row r="608" spans="1:3" x14ac:dyDescent="0.35">
      <c r="A608" s="3">
        <v>63340</v>
      </c>
      <c r="B608" s="3">
        <v>63370</v>
      </c>
      <c r="C608" s="1">
        <v>6.6512385989228484E-2</v>
      </c>
    </row>
    <row r="609" spans="1:3" x14ac:dyDescent="0.35">
      <c r="A609" s="3">
        <v>63370</v>
      </c>
      <c r="B609" s="3">
        <v>63401</v>
      </c>
      <c r="C609" s="1">
        <v>6.6508461273260711E-2</v>
      </c>
    </row>
    <row r="610" spans="1:3" x14ac:dyDescent="0.35">
      <c r="A610" s="3">
        <v>63401</v>
      </c>
      <c r="B610" s="3">
        <v>63432</v>
      </c>
      <c r="C610" s="1">
        <v>6.6504536571735828E-2</v>
      </c>
    </row>
    <row r="611" spans="1:3" x14ac:dyDescent="0.35">
      <c r="A611" s="3">
        <v>63432</v>
      </c>
      <c r="B611" s="3">
        <v>63461</v>
      </c>
      <c r="C611" s="1">
        <v>6.6500611884653615E-2</v>
      </c>
    </row>
    <row r="612" spans="1:3" x14ac:dyDescent="0.35">
      <c r="A612" s="3">
        <v>63461</v>
      </c>
      <c r="B612" s="3">
        <v>63493</v>
      </c>
      <c r="C612" s="1">
        <v>6.6496687212014072E-2</v>
      </c>
    </row>
    <row r="613" spans="1:3" x14ac:dyDescent="0.35">
      <c r="A613" s="3">
        <v>63493</v>
      </c>
      <c r="B613" s="3">
        <v>63523</v>
      </c>
      <c r="C613" s="1">
        <v>6.6492762553816975E-2</v>
      </c>
    </row>
    <row r="614" spans="1:3" x14ac:dyDescent="0.35">
      <c r="A614" s="3">
        <v>63523</v>
      </c>
      <c r="B614" s="3">
        <v>63552</v>
      </c>
      <c r="C614" s="1">
        <v>6.6488837910062548E-2</v>
      </c>
    </row>
    <row r="615" spans="1:3" x14ac:dyDescent="0.35">
      <c r="A615" s="3">
        <v>63552</v>
      </c>
      <c r="B615" s="3">
        <v>63585</v>
      </c>
      <c r="C615" s="1">
        <v>6.648491328075079E-2</v>
      </c>
    </row>
    <row r="616" spans="1:3" x14ac:dyDescent="0.35">
      <c r="A616" s="3">
        <v>63585</v>
      </c>
      <c r="B616" s="3">
        <v>63613</v>
      </c>
      <c r="C616" s="1">
        <v>6.6480988665881258E-2</v>
      </c>
    </row>
    <row r="617" spans="1:3" x14ac:dyDescent="0.35">
      <c r="A617" s="3">
        <v>63613</v>
      </c>
      <c r="B617" s="3">
        <v>63643</v>
      </c>
      <c r="C617" s="1">
        <v>6.6477064065454172E-2</v>
      </c>
    </row>
    <row r="618" spans="1:3" x14ac:dyDescent="0.35">
      <c r="A618" s="3">
        <v>63643</v>
      </c>
      <c r="B618" s="3">
        <v>63674</v>
      </c>
      <c r="C618" s="1">
        <v>6.6473139479469534E-2</v>
      </c>
    </row>
    <row r="619" spans="1:3" x14ac:dyDescent="0.35">
      <c r="A619" s="3">
        <v>63674</v>
      </c>
      <c r="B619" s="3">
        <v>63705</v>
      </c>
      <c r="C619" s="1">
        <v>6.6469214907927121E-2</v>
      </c>
    </row>
    <row r="620" spans="1:3" x14ac:dyDescent="0.35">
      <c r="A620" s="3">
        <v>63705</v>
      </c>
      <c r="B620" s="3">
        <v>63734</v>
      </c>
      <c r="C620" s="1">
        <v>6.6465290350826933E-2</v>
      </c>
    </row>
    <row r="621" spans="1:3" x14ac:dyDescent="0.35">
      <c r="A621" s="3">
        <v>63734</v>
      </c>
      <c r="B621" s="3">
        <v>63766</v>
      </c>
      <c r="C621" s="1">
        <v>6.6461365808168971E-2</v>
      </c>
    </row>
    <row r="622" spans="1:3" x14ac:dyDescent="0.35">
      <c r="A622" s="3">
        <v>63766</v>
      </c>
      <c r="B622" s="3">
        <v>63797</v>
      </c>
      <c r="C622" s="1">
        <v>6.6457441279953233E-2</v>
      </c>
    </row>
    <row r="623" spans="1:3" x14ac:dyDescent="0.35">
      <c r="A623" s="3">
        <v>63797</v>
      </c>
      <c r="B623" s="3">
        <v>63825</v>
      </c>
      <c r="C623" s="1">
        <v>6.6453516766179499E-2</v>
      </c>
    </row>
    <row r="624" spans="1:3" x14ac:dyDescent="0.35">
      <c r="A624" s="3">
        <v>63825</v>
      </c>
      <c r="B624" s="3">
        <v>63858</v>
      </c>
      <c r="C624" s="1">
        <v>6.6449592266847768E-2</v>
      </c>
    </row>
    <row r="625" spans="1:3" x14ac:dyDescent="0.35">
      <c r="A625" s="3">
        <v>63858</v>
      </c>
      <c r="B625" s="3">
        <v>63888</v>
      </c>
      <c r="C625" s="1">
        <v>6.644566778195804E-2</v>
      </c>
    </row>
    <row r="626" spans="1:3" x14ac:dyDescent="0.35">
      <c r="A626" s="3">
        <v>63888</v>
      </c>
      <c r="B626" s="3">
        <v>63919</v>
      </c>
      <c r="C626" s="1">
        <v>6.6441743311510093E-2</v>
      </c>
    </row>
    <row r="627" spans="1:3" x14ac:dyDescent="0.35">
      <c r="A627" s="3">
        <v>63919</v>
      </c>
      <c r="B627" s="3">
        <v>63950</v>
      </c>
      <c r="C627" s="1">
        <v>6.6437818855504149E-2</v>
      </c>
    </row>
    <row r="628" spans="1:3" x14ac:dyDescent="0.35">
      <c r="A628" s="3">
        <v>63950</v>
      </c>
      <c r="B628" s="3">
        <v>63978</v>
      </c>
      <c r="C628" s="1">
        <v>6.6433894413939987E-2</v>
      </c>
    </row>
    <row r="629" spans="1:3" x14ac:dyDescent="0.35">
      <c r="A629" s="3">
        <v>63978</v>
      </c>
      <c r="B629" s="3">
        <v>64007</v>
      </c>
      <c r="C629" s="1">
        <v>6.6429969986817605E-2</v>
      </c>
    </row>
    <row r="630" spans="1:3" x14ac:dyDescent="0.35">
      <c r="A630" s="3">
        <v>64007</v>
      </c>
      <c r="B630" s="3">
        <v>64039</v>
      </c>
      <c r="C630" s="1">
        <v>6.6426045574137005E-2</v>
      </c>
    </row>
    <row r="631" spans="1:3" x14ac:dyDescent="0.35">
      <c r="A631" s="3">
        <v>64039</v>
      </c>
      <c r="B631" s="3">
        <v>64070</v>
      </c>
      <c r="C631" s="1">
        <v>6.6422121175897963E-2</v>
      </c>
    </row>
    <row r="632" spans="1:3" x14ac:dyDescent="0.35">
      <c r="A632" s="3">
        <v>64070</v>
      </c>
      <c r="B632" s="3">
        <v>64098</v>
      </c>
      <c r="C632" s="1">
        <v>6.6418196792100481E-2</v>
      </c>
    </row>
    <row r="633" spans="1:3" x14ac:dyDescent="0.35">
      <c r="A633" s="3">
        <v>64098</v>
      </c>
      <c r="B633" s="3">
        <v>64131</v>
      </c>
      <c r="C633" s="1">
        <v>6.641427242274478E-2</v>
      </c>
    </row>
    <row r="634" spans="1:3" x14ac:dyDescent="0.35">
      <c r="A634" s="3">
        <v>64131</v>
      </c>
      <c r="B634" s="3">
        <v>64161</v>
      </c>
      <c r="C634" s="1">
        <v>6.6410348067830416E-2</v>
      </c>
    </row>
    <row r="635" spans="1:3" x14ac:dyDescent="0.35">
      <c r="A635" s="3">
        <v>64161</v>
      </c>
      <c r="B635" s="3">
        <v>64192</v>
      </c>
      <c r="C635" s="1">
        <v>6.6406423727357389E-2</v>
      </c>
    </row>
    <row r="636" spans="1:3" x14ac:dyDescent="0.35">
      <c r="A636" s="3">
        <v>64192</v>
      </c>
      <c r="B636" s="3">
        <v>64223</v>
      </c>
      <c r="C636" s="1">
        <v>6.6402499401325921E-2</v>
      </c>
    </row>
    <row r="637" spans="1:3" x14ac:dyDescent="0.35">
      <c r="A637" s="3">
        <v>64223</v>
      </c>
      <c r="B637" s="3">
        <v>64252</v>
      </c>
      <c r="C637" s="1">
        <v>6.639857508973579E-2</v>
      </c>
    </row>
    <row r="638" spans="1:3" x14ac:dyDescent="0.35">
      <c r="A638" s="3">
        <v>64252</v>
      </c>
      <c r="B638" s="3">
        <v>64284</v>
      </c>
      <c r="C638" s="1">
        <v>6.6394650792586773E-2</v>
      </c>
    </row>
    <row r="639" spans="1:3" x14ac:dyDescent="0.35">
      <c r="A639" s="3">
        <v>64284</v>
      </c>
      <c r="B639" s="3">
        <v>64315</v>
      </c>
      <c r="C639" s="1">
        <v>6.6390726509879094E-2</v>
      </c>
    </row>
    <row r="640" spans="1:3" x14ac:dyDescent="0.35">
      <c r="A640" s="3">
        <v>64315</v>
      </c>
      <c r="B640" s="3">
        <v>64343</v>
      </c>
      <c r="C640" s="1">
        <v>6.638680224161253E-2</v>
      </c>
    </row>
    <row r="641" spans="1:3" x14ac:dyDescent="0.35">
      <c r="A641" s="3">
        <v>64343</v>
      </c>
      <c r="B641" s="3">
        <v>64375</v>
      </c>
      <c r="C641" s="1">
        <v>6.6382877987787303E-2</v>
      </c>
    </row>
    <row r="642" spans="1:3" x14ac:dyDescent="0.35">
      <c r="A642" s="3">
        <v>64375</v>
      </c>
      <c r="B642" s="3">
        <v>64405</v>
      </c>
      <c r="C642" s="1">
        <v>6.6378953748402969E-2</v>
      </c>
    </row>
    <row r="643" spans="1:3" x14ac:dyDescent="0.35">
      <c r="A643" s="3">
        <v>64405</v>
      </c>
      <c r="B643" s="3">
        <v>64434</v>
      </c>
      <c r="C643" s="1">
        <v>6.637502952345975E-2</v>
      </c>
    </row>
    <row r="644" spans="1:3" x14ac:dyDescent="0.35">
      <c r="A644" s="3">
        <v>64434</v>
      </c>
      <c r="B644" s="3">
        <v>64466</v>
      </c>
      <c r="C644" s="1">
        <v>6.6371105312957424E-2</v>
      </c>
    </row>
    <row r="645" spans="1:3" x14ac:dyDescent="0.35">
      <c r="A645" s="3">
        <v>64466</v>
      </c>
      <c r="B645" s="3">
        <v>64497</v>
      </c>
      <c r="C645" s="1">
        <v>6.636718111689599E-2</v>
      </c>
    </row>
    <row r="646" spans="1:3" x14ac:dyDescent="0.35">
      <c r="A646" s="3">
        <v>64497</v>
      </c>
      <c r="B646" s="3">
        <v>64528</v>
      </c>
      <c r="C646" s="1">
        <v>6.636325693527545E-2</v>
      </c>
    </row>
    <row r="647" spans="1:3" x14ac:dyDescent="0.35">
      <c r="A647" s="3">
        <v>64528</v>
      </c>
      <c r="B647" s="3">
        <v>64558</v>
      </c>
      <c r="C647" s="1">
        <v>6.635933276809558E-2</v>
      </c>
    </row>
    <row r="648" spans="1:3" x14ac:dyDescent="0.35">
      <c r="A648" s="3">
        <v>64558</v>
      </c>
      <c r="B648" s="3">
        <v>64588</v>
      </c>
      <c r="C648" s="1">
        <v>6.6355408615356604E-2</v>
      </c>
    </row>
    <row r="649" spans="1:3" x14ac:dyDescent="0.35">
      <c r="A649" s="3">
        <v>64588</v>
      </c>
      <c r="B649" s="3">
        <v>64619</v>
      </c>
      <c r="C649" s="1">
        <v>6.6351484477058298E-2</v>
      </c>
    </row>
    <row r="650" spans="1:3" x14ac:dyDescent="0.35">
      <c r="A650" s="3">
        <v>64619</v>
      </c>
      <c r="B650" s="3">
        <v>64650</v>
      </c>
      <c r="C650" s="1">
        <v>6.6347560353200663E-2</v>
      </c>
    </row>
    <row r="651" spans="1:3" x14ac:dyDescent="0.35">
      <c r="A651" s="3">
        <v>64650</v>
      </c>
      <c r="B651" s="3">
        <v>64679</v>
      </c>
      <c r="C651" s="1">
        <v>6.6343636243783699E-2</v>
      </c>
    </row>
    <row r="652" spans="1:3" x14ac:dyDescent="0.35">
      <c r="A652" s="3">
        <v>64679</v>
      </c>
      <c r="B652" s="3">
        <v>64707</v>
      </c>
      <c r="C652" s="1">
        <v>6.6339712148807184E-2</v>
      </c>
    </row>
    <row r="653" spans="1:3" x14ac:dyDescent="0.35">
      <c r="A653" s="3">
        <v>64707</v>
      </c>
      <c r="B653" s="3">
        <v>64740</v>
      </c>
      <c r="C653" s="1">
        <v>6.6335788068271118E-2</v>
      </c>
    </row>
    <row r="654" spans="1:3" x14ac:dyDescent="0.35">
      <c r="A654" s="3">
        <v>64740</v>
      </c>
      <c r="B654" s="3">
        <v>64770</v>
      </c>
      <c r="C654" s="1">
        <v>6.63318640021755E-2</v>
      </c>
    </row>
    <row r="655" spans="1:3" x14ac:dyDescent="0.35">
      <c r="A655" s="3">
        <v>64770</v>
      </c>
      <c r="B655" s="3">
        <v>64801</v>
      </c>
      <c r="C655" s="1">
        <v>6.6327939950520332E-2</v>
      </c>
    </row>
    <row r="656" spans="1:3" x14ac:dyDescent="0.35">
      <c r="A656" s="3">
        <v>64801</v>
      </c>
      <c r="B656" s="3">
        <v>64831</v>
      </c>
      <c r="C656" s="1">
        <v>6.632401591330539E-2</v>
      </c>
    </row>
    <row r="657" spans="1:3" x14ac:dyDescent="0.35">
      <c r="A657" s="3">
        <v>64831</v>
      </c>
      <c r="B657" s="3">
        <v>64861</v>
      </c>
      <c r="C657" s="1">
        <v>6.6320091890530897E-2</v>
      </c>
    </row>
    <row r="658" spans="1:3" x14ac:dyDescent="0.35">
      <c r="A658" s="3">
        <v>64861</v>
      </c>
      <c r="B658" s="3">
        <v>64893</v>
      </c>
      <c r="C658" s="1">
        <v>6.6316167882196408E-2</v>
      </c>
    </row>
    <row r="659" spans="1:3" x14ac:dyDescent="0.35">
      <c r="A659" s="3">
        <v>64893</v>
      </c>
      <c r="B659" s="3">
        <v>64923</v>
      </c>
      <c r="C659" s="1">
        <v>6.6312243888302147E-2</v>
      </c>
    </row>
    <row r="660" spans="1:3" x14ac:dyDescent="0.35">
      <c r="A660" s="3">
        <v>64923</v>
      </c>
      <c r="B660" s="3">
        <v>64952</v>
      </c>
      <c r="C660" s="1">
        <v>6.6308319908848112E-2</v>
      </c>
    </row>
    <row r="661" spans="1:3" x14ac:dyDescent="0.35">
      <c r="A661" s="3">
        <v>64952</v>
      </c>
      <c r="B661" s="3">
        <v>64984</v>
      </c>
      <c r="C661" s="1">
        <v>6.6304395943834082E-2</v>
      </c>
    </row>
    <row r="662" spans="1:3" x14ac:dyDescent="0.35">
      <c r="A662" s="3">
        <v>64984</v>
      </c>
      <c r="B662" s="3">
        <v>65015</v>
      </c>
      <c r="C662" s="1">
        <v>6.6300471993260057E-2</v>
      </c>
    </row>
    <row r="663" spans="1:3" x14ac:dyDescent="0.35">
      <c r="A663" s="3">
        <v>65015</v>
      </c>
      <c r="B663" s="3">
        <v>65046</v>
      </c>
      <c r="C663" s="1">
        <v>6.6296548057125815E-2</v>
      </c>
    </row>
    <row r="664" spans="1:3" x14ac:dyDescent="0.35">
      <c r="A664" s="3">
        <v>65046</v>
      </c>
      <c r="B664" s="3">
        <v>65074</v>
      </c>
      <c r="C664" s="1">
        <v>6.6292624135431799E-2</v>
      </c>
    </row>
    <row r="665" spans="1:3" x14ac:dyDescent="0.35">
      <c r="A665" s="3">
        <v>65074</v>
      </c>
      <c r="B665" s="3">
        <v>65105</v>
      </c>
      <c r="C665" s="1">
        <v>6.6288700228177344E-2</v>
      </c>
    </row>
    <row r="666" spans="1:3" x14ac:dyDescent="0.35">
      <c r="A666" s="3">
        <v>65105</v>
      </c>
      <c r="B666" s="3">
        <v>65134</v>
      </c>
      <c r="C666" s="1">
        <v>6.6284776335362894E-2</v>
      </c>
    </row>
    <row r="667" spans="1:3" x14ac:dyDescent="0.35">
      <c r="A667" s="3">
        <v>65134</v>
      </c>
      <c r="B667" s="3">
        <v>65166</v>
      </c>
      <c r="C667" s="1">
        <v>6.6280852456988004E-2</v>
      </c>
    </row>
    <row r="668" spans="1:3" x14ac:dyDescent="0.35">
      <c r="A668" s="3">
        <v>65166</v>
      </c>
      <c r="B668" s="3">
        <v>65196</v>
      </c>
      <c r="C668" s="1">
        <v>6.6276928593052897E-2</v>
      </c>
    </row>
    <row r="669" spans="1:3" x14ac:dyDescent="0.35">
      <c r="A669" s="3">
        <v>65196</v>
      </c>
      <c r="B669" s="3">
        <v>65225</v>
      </c>
      <c r="C669" s="1">
        <v>6.6273004743557573E-2</v>
      </c>
    </row>
    <row r="670" spans="1:3" x14ac:dyDescent="0.35">
      <c r="A670" s="3">
        <v>65225</v>
      </c>
      <c r="B670" s="3">
        <v>65258</v>
      </c>
      <c r="C670" s="1">
        <v>6.6269080908501588E-2</v>
      </c>
    </row>
    <row r="671" spans="1:3" x14ac:dyDescent="0.35">
      <c r="A671" s="3">
        <v>65258</v>
      </c>
      <c r="B671" s="3">
        <v>65288</v>
      </c>
      <c r="C671" s="1">
        <v>6.6265157087885385E-2</v>
      </c>
    </row>
    <row r="672" spans="1:3" x14ac:dyDescent="0.35">
      <c r="A672" s="3">
        <v>65288</v>
      </c>
      <c r="B672" s="3">
        <v>65319</v>
      </c>
      <c r="C672" s="1">
        <v>6.626123328170852E-2</v>
      </c>
    </row>
    <row r="673" spans="1:3" x14ac:dyDescent="0.35">
      <c r="A673" s="3">
        <v>65319</v>
      </c>
      <c r="B673" s="3">
        <v>65349</v>
      </c>
      <c r="C673" s="1">
        <v>6.6257309489970995E-2</v>
      </c>
    </row>
    <row r="674" spans="1:3" x14ac:dyDescent="0.35">
      <c r="A674" s="3">
        <v>65349</v>
      </c>
      <c r="B674" s="3">
        <v>65379</v>
      </c>
      <c r="C674" s="1">
        <v>6.625338571267303E-2</v>
      </c>
    </row>
    <row r="675" spans="1:3" x14ac:dyDescent="0.35">
      <c r="A675" s="3">
        <v>65379</v>
      </c>
      <c r="B675" s="3">
        <v>65411</v>
      </c>
      <c r="C675" s="1">
        <v>6.6249461949814181E-2</v>
      </c>
    </row>
    <row r="676" spans="1:3" x14ac:dyDescent="0.35">
      <c r="A676" s="3">
        <v>65411</v>
      </c>
      <c r="B676" s="3">
        <v>65439</v>
      </c>
      <c r="C676" s="1">
        <v>6.6245538201394671E-2</v>
      </c>
    </row>
    <row r="677" spans="1:3" x14ac:dyDescent="0.35">
      <c r="A677" s="3">
        <v>65439</v>
      </c>
      <c r="B677" s="3">
        <v>65470</v>
      </c>
      <c r="C677" s="1">
        <v>6.62416144674145E-2</v>
      </c>
    </row>
    <row r="678" spans="1:3" x14ac:dyDescent="0.35">
      <c r="A678" s="3">
        <v>65470</v>
      </c>
      <c r="B678" s="3">
        <v>65498</v>
      </c>
      <c r="C678" s="1">
        <v>6.6237690747873224E-2</v>
      </c>
    </row>
    <row r="679" spans="1:3" x14ac:dyDescent="0.35">
      <c r="A679" s="3">
        <v>65498</v>
      </c>
      <c r="B679" s="3">
        <v>65531</v>
      </c>
      <c r="C679" s="1">
        <v>6.6233767042771285E-2</v>
      </c>
    </row>
    <row r="680" spans="1:3" x14ac:dyDescent="0.35">
      <c r="A680" s="3">
        <v>65531</v>
      </c>
      <c r="B680" s="3">
        <v>65561</v>
      </c>
      <c r="C680" s="1">
        <v>6.6229843352108242E-2</v>
      </c>
    </row>
    <row r="681" spans="1:3" x14ac:dyDescent="0.35">
      <c r="A681" s="3">
        <v>65561</v>
      </c>
      <c r="B681" s="3">
        <v>65592</v>
      </c>
      <c r="C681" s="1">
        <v>6.6225919675884315E-2</v>
      </c>
    </row>
    <row r="682" spans="1:3" x14ac:dyDescent="0.35">
      <c r="A682" s="3">
        <v>65592</v>
      </c>
      <c r="B682" s="3">
        <v>65623</v>
      </c>
      <c r="C682" s="1">
        <v>6.6221996014099282E-2</v>
      </c>
    </row>
    <row r="683" spans="1:3" x14ac:dyDescent="0.35">
      <c r="A683" s="3">
        <v>65623</v>
      </c>
      <c r="B683" s="3">
        <v>65652</v>
      </c>
      <c r="C683" s="1">
        <v>6.6218072366753145E-2</v>
      </c>
    </row>
    <row r="684" spans="1:3" x14ac:dyDescent="0.35">
      <c r="A684" s="3">
        <v>65652</v>
      </c>
      <c r="B684" s="3">
        <v>65684</v>
      </c>
      <c r="C684" s="1">
        <v>6.6214148733845901E-2</v>
      </c>
    </row>
    <row r="685" spans="1:3" x14ac:dyDescent="0.35">
      <c r="A685" s="3">
        <v>65684</v>
      </c>
      <c r="B685" s="3">
        <v>65714</v>
      </c>
      <c r="C685" s="1">
        <v>6.621022511537733E-2</v>
      </c>
    </row>
    <row r="686" spans="1:3" x14ac:dyDescent="0.35">
      <c r="A686" s="3">
        <v>65714</v>
      </c>
      <c r="B686" s="3">
        <v>65743</v>
      </c>
      <c r="C686" s="1">
        <v>6.6206301511347654E-2</v>
      </c>
    </row>
    <row r="687" spans="1:3" x14ac:dyDescent="0.35">
      <c r="A687" s="3">
        <v>65743</v>
      </c>
      <c r="B687" s="3">
        <v>65776</v>
      </c>
      <c r="C687" s="1">
        <v>6.620237792175665E-2</v>
      </c>
    </row>
    <row r="688" spans="1:3" x14ac:dyDescent="0.35">
      <c r="A688" s="3">
        <v>65776</v>
      </c>
      <c r="B688" s="3">
        <v>65805</v>
      </c>
      <c r="C688" s="1">
        <v>6.6198454346604096E-2</v>
      </c>
    </row>
    <row r="689" spans="1:3" x14ac:dyDescent="0.35">
      <c r="A689" s="3">
        <v>65805</v>
      </c>
      <c r="B689" s="3">
        <v>65834</v>
      </c>
      <c r="C689" s="1">
        <v>6.6194530785890215E-2</v>
      </c>
    </row>
    <row r="690" spans="1:3" x14ac:dyDescent="0.35">
      <c r="A690" s="3">
        <v>65834</v>
      </c>
      <c r="B690" s="3">
        <v>65866</v>
      </c>
      <c r="C690" s="1">
        <v>6.6190607239614785E-2</v>
      </c>
    </row>
    <row r="691" spans="1:3" x14ac:dyDescent="0.35">
      <c r="A691" s="3">
        <v>65866</v>
      </c>
      <c r="B691" s="3">
        <v>65897</v>
      </c>
      <c r="C691" s="1">
        <v>6.6186683707778027E-2</v>
      </c>
    </row>
    <row r="692" spans="1:3" x14ac:dyDescent="0.35">
      <c r="A692" s="3">
        <v>65897</v>
      </c>
      <c r="B692" s="3">
        <v>65925</v>
      </c>
      <c r="C692" s="1">
        <v>6.6182760190379497E-2</v>
      </c>
    </row>
    <row r="693" spans="1:3" x14ac:dyDescent="0.35">
      <c r="A693" s="3">
        <v>65925</v>
      </c>
      <c r="B693" s="3">
        <v>65958</v>
      </c>
      <c r="C693" s="1">
        <v>6.6178836687419418E-2</v>
      </c>
    </row>
    <row r="694" spans="1:3" x14ac:dyDescent="0.35">
      <c r="A694" s="3">
        <v>65958</v>
      </c>
      <c r="B694" s="3">
        <v>65988</v>
      </c>
      <c r="C694" s="1">
        <v>6.6174913198897567E-2</v>
      </c>
    </row>
    <row r="695" spans="1:3" x14ac:dyDescent="0.35">
      <c r="A695" s="3">
        <v>65988</v>
      </c>
      <c r="B695" s="3">
        <v>66019</v>
      </c>
      <c r="C695" s="1">
        <v>6.6170989724813944E-2</v>
      </c>
    </row>
    <row r="696" spans="1:3" x14ac:dyDescent="0.35">
      <c r="A696" s="3">
        <v>66019</v>
      </c>
      <c r="B696" s="3">
        <v>66050</v>
      </c>
      <c r="C696" s="1">
        <v>6.616706626516855E-2</v>
      </c>
    </row>
    <row r="697" spans="1:3" x14ac:dyDescent="0.35">
      <c r="A697" s="3">
        <v>66050</v>
      </c>
      <c r="B697" s="3">
        <v>66079</v>
      </c>
      <c r="C697" s="1">
        <v>6.6163142819961385E-2</v>
      </c>
    </row>
    <row r="698" spans="1:3" x14ac:dyDescent="0.35">
      <c r="A698" s="3">
        <v>66079</v>
      </c>
      <c r="B698" s="3">
        <v>66111</v>
      </c>
      <c r="C698" s="1">
        <v>6.6159219389192225E-2</v>
      </c>
    </row>
    <row r="699" spans="1:3" x14ac:dyDescent="0.35">
      <c r="A699" s="3">
        <v>66111</v>
      </c>
      <c r="B699" s="3">
        <v>66142</v>
      </c>
      <c r="C699" s="1">
        <v>6.6155295972861294E-2</v>
      </c>
    </row>
    <row r="700" spans="1:3" x14ac:dyDescent="0.35">
      <c r="A700" s="3">
        <v>66142</v>
      </c>
      <c r="B700" s="3">
        <v>66170</v>
      </c>
      <c r="C700" s="1">
        <v>6.6151372570968148E-2</v>
      </c>
    </row>
    <row r="701" spans="1:3" x14ac:dyDescent="0.35">
      <c r="A701" s="3">
        <v>66170</v>
      </c>
      <c r="B701" s="3">
        <v>66201</v>
      </c>
      <c r="C701" s="1">
        <v>6.6147449183513007E-2</v>
      </c>
    </row>
    <row r="702" spans="1:3" x14ac:dyDescent="0.35">
      <c r="A702" s="3">
        <v>66201</v>
      </c>
      <c r="B702" s="3">
        <v>66231</v>
      </c>
      <c r="C702" s="1">
        <v>6.6143525810495651E-2</v>
      </c>
    </row>
    <row r="703" spans="1:3" x14ac:dyDescent="0.35">
      <c r="A703" s="3">
        <v>66231</v>
      </c>
      <c r="B703" s="3">
        <v>66261</v>
      </c>
      <c r="C703" s="1">
        <v>6.6139602451916302E-2</v>
      </c>
    </row>
    <row r="704" spans="1:3" x14ac:dyDescent="0.35">
      <c r="A704" s="3">
        <v>66261</v>
      </c>
      <c r="B704" s="3">
        <v>66292</v>
      </c>
      <c r="C704" s="1">
        <v>6.6135679107774736E-2</v>
      </c>
    </row>
    <row r="705" spans="1:3" x14ac:dyDescent="0.35">
      <c r="A705" s="3">
        <v>66292</v>
      </c>
      <c r="B705" s="3">
        <v>66323</v>
      </c>
      <c r="C705" s="1">
        <v>6.6131755778070733E-2</v>
      </c>
    </row>
    <row r="706" spans="1:3" x14ac:dyDescent="0.35">
      <c r="A706" s="3">
        <v>66323</v>
      </c>
      <c r="B706" s="3">
        <v>66352</v>
      </c>
      <c r="C706" s="1">
        <v>6.6127832462804514E-2</v>
      </c>
    </row>
    <row r="707" spans="1:3" x14ac:dyDescent="0.35">
      <c r="A707" s="3">
        <v>66352</v>
      </c>
      <c r="B707" s="3">
        <v>66384</v>
      </c>
      <c r="C707" s="1">
        <v>6.6123909161975858E-2</v>
      </c>
    </row>
    <row r="708" spans="1:3" x14ac:dyDescent="0.35">
      <c r="A708" s="3">
        <v>66384</v>
      </c>
      <c r="B708" s="3">
        <v>66415</v>
      </c>
      <c r="C708" s="1">
        <v>6.6119985875584764E-2</v>
      </c>
    </row>
    <row r="709" spans="1:3" x14ac:dyDescent="0.35">
      <c r="A709" s="3">
        <v>66415</v>
      </c>
      <c r="B709" s="3">
        <v>66443</v>
      </c>
      <c r="C709" s="1">
        <v>6.6116062603631232E-2</v>
      </c>
    </row>
    <row r="710" spans="1:3" x14ac:dyDescent="0.35">
      <c r="A710" s="3">
        <v>66443</v>
      </c>
      <c r="B710" s="3">
        <v>66476</v>
      </c>
      <c r="C710" s="1">
        <v>6.611213934611504E-2</v>
      </c>
    </row>
    <row r="711" spans="1:3" x14ac:dyDescent="0.35">
      <c r="A711" s="3">
        <v>66476</v>
      </c>
      <c r="B711" s="3">
        <v>66506</v>
      </c>
      <c r="C711" s="1">
        <v>6.610821610303641E-2</v>
      </c>
    </row>
    <row r="712" spans="1:3" x14ac:dyDescent="0.35">
      <c r="A712" s="3">
        <v>66506</v>
      </c>
      <c r="B712" s="3">
        <v>66534</v>
      </c>
      <c r="C712" s="1">
        <v>6.6104292874395121E-2</v>
      </c>
    </row>
    <row r="713" spans="1:3" x14ac:dyDescent="0.35">
      <c r="A713" s="3">
        <v>66534</v>
      </c>
      <c r="B713" s="3">
        <v>66566</v>
      </c>
      <c r="C713" s="1">
        <v>6.610036966019095E-2</v>
      </c>
    </row>
    <row r="714" spans="1:3" x14ac:dyDescent="0.35">
      <c r="A714" s="3">
        <v>66566</v>
      </c>
      <c r="B714" s="3">
        <v>66596</v>
      </c>
      <c r="C714" s="1">
        <v>6.6096446460424119E-2</v>
      </c>
    </row>
    <row r="715" spans="1:3" x14ac:dyDescent="0.35">
      <c r="A715" s="3">
        <v>66596</v>
      </c>
      <c r="B715" s="3">
        <v>66625</v>
      </c>
      <c r="C715" s="1">
        <v>6.6092523275094628E-2</v>
      </c>
    </row>
    <row r="716" spans="1:3" x14ac:dyDescent="0.35">
      <c r="A716" s="3">
        <v>66625</v>
      </c>
      <c r="B716" s="3">
        <v>66657</v>
      </c>
      <c r="C716" s="1">
        <v>6.6088600104202033E-2</v>
      </c>
    </row>
    <row r="717" spans="1:3" x14ac:dyDescent="0.35">
      <c r="A717" s="3">
        <v>66657</v>
      </c>
      <c r="B717" s="3">
        <v>66688</v>
      </c>
      <c r="C717" s="1">
        <v>6.6084676947746779E-2</v>
      </c>
    </row>
    <row r="718" spans="1:3" x14ac:dyDescent="0.35">
      <c r="A718" s="3">
        <v>66688</v>
      </c>
      <c r="B718" s="3">
        <v>66719</v>
      </c>
      <c r="C718" s="1">
        <v>6.6080753805728421E-2</v>
      </c>
    </row>
    <row r="719" spans="1:3" x14ac:dyDescent="0.35">
      <c r="A719" s="3">
        <v>66719</v>
      </c>
      <c r="B719" s="3">
        <v>66749</v>
      </c>
      <c r="C719" s="1">
        <v>6.6076830678146958E-2</v>
      </c>
    </row>
    <row r="720" spans="1:3" x14ac:dyDescent="0.35">
      <c r="A720" s="3">
        <v>66749</v>
      </c>
      <c r="B720" s="3">
        <v>66779</v>
      </c>
      <c r="C720" s="1">
        <v>6.6072907565002614E-2</v>
      </c>
    </row>
    <row r="721" spans="1:3" x14ac:dyDescent="0.35">
      <c r="A721" s="3">
        <v>66779</v>
      </c>
      <c r="B721" s="3">
        <v>66810</v>
      </c>
      <c r="C721" s="1">
        <v>6.6068984466294944E-2</v>
      </c>
    </row>
    <row r="722" spans="1:3" x14ac:dyDescent="0.35">
      <c r="A722" s="3">
        <v>66810</v>
      </c>
      <c r="B722" s="3">
        <v>66841</v>
      </c>
      <c r="C722" s="1">
        <v>6.6065061382024171E-2</v>
      </c>
    </row>
    <row r="723" spans="1:3" x14ac:dyDescent="0.35">
      <c r="A723" s="3">
        <v>66841</v>
      </c>
      <c r="B723" s="3">
        <v>66870</v>
      </c>
      <c r="C723" s="1">
        <v>6.6061138312190293E-2</v>
      </c>
    </row>
    <row r="724" spans="1:3" x14ac:dyDescent="0.35">
      <c r="A724" s="3">
        <v>66870</v>
      </c>
      <c r="B724" s="3">
        <v>66898</v>
      </c>
      <c r="C724" s="1">
        <v>6.6057215256793089E-2</v>
      </c>
    </row>
    <row r="725" spans="1:3" x14ac:dyDescent="0.35">
      <c r="A725" s="3">
        <v>66898</v>
      </c>
      <c r="B725" s="3">
        <v>66931</v>
      </c>
      <c r="C725" s="1">
        <v>6.6053292215832338E-2</v>
      </c>
    </row>
    <row r="726" spans="1:3" x14ac:dyDescent="0.35">
      <c r="A726" s="3">
        <v>66931</v>
      </c>
      <c r="B726" s="3">
        <v>66961</v>
      </c>
      <c r="C726" s="1">
        <v>6.6049369189308482E-2</v>
      </c>
    </row>
    <row r="727" spans="1:3" x14ac:dyDescent="0.35">
      <c r="A727" s="3">
        <v>66961</v>
      </c>
      <c r="B727" s="3">
        <v>66992</v>
      </c>
      <c r="C727" s="1">
        <v>6.6045446177220857E-2</v>
      </c>
    </row>
    <row r="728" spans="1:3" x14ac:dyDescent="0.35">
      <c r="A728" s="3">
        <v>66992</v>
      </c>
      <c r="B728" s="3">
        <v>67022</v>
      </c>
      <c r="C728" s="1">
        <v>6.6041523179570127E-2</v>
      </c>
    </row>
    <row r="729" spans="1:3" x14ac:dyDescent="0.35">
      <c r="A729" s="3">
        <v>67022</v>
      </c>
      <c r="B729" s="3">
        <v>67052</v>
      </c>
      <c r="C729" s="1">
        <v>6.6037600196355628E-2</v>
      </c>
    </row>
    <row r="730" spans="1:3" x14ac:dyDescent="0.35">
      <c r="A730" s="3">
        <v>67052</v>
      </c>
      <c r="B730" s="3">
        <v>67084</v>
      </c>
      <c r="C730" s="1">
        <v>6.6033677227577359E-2</v>
      </c>
    </row>
    <row r="731" spans="1:3" x14ac:dyDescent="0.35">
      <c r="A731" s="3">
        <v>67084</v>
      </c>
      <c r="B731" s="3">
        <v>67114</v>
      </c>
      <c r="C731" s="1">
        <v>6.6029754273235763E-2</v>
      </c>
    </row>
    <row r="732" spans="1:3" x14ac:dyDescent="0.35">
      <c r="A732" s="3">
        <v>67114</v>
      </c>
      <c r="B732" s="3">
        <v>67143</v>
      </c>
      <c r="C732" s="1">
        <v>6.6025831333330176E-2</v>
      </c>
    </row>
    <row r="733" spans="1:3" x14ac:dyDescent="0.35">
      <c r="A733" s="3">
        <v>67143</v>
      </c>
      <c r="B733" s="3">
        <v>67175</v>
      </c>
      <c r="C733" s="1">
        <v>6.6021908407861041E-2</v>
      </c>
    </row>
    <row r="734" spans="1:3" x14ac:dyDescent="0.35">
      <c r="A734" s="3">
        <v>67175</v>
      </c>
      <c r="B734" s="3">
        <v>67206</v>
      </c>
      <c r="C734" s="1">
        <v>6.6017985496827913E-2</v>
      </c>
    </row>
    <row r="735" spans="1:3" x14ac:dyDescent="0.35">
      <c r="A735" s="3">
        <v>67206</v>
      </c>
      <c r="B735" s="3">
        <v>67237</v>
      </c>
      <c r="C735" s="1">
        <v>6.6014062600231016E-2</v>
      </c>
    </row>
    <row r="736" spans="1:3" x14ac:dyDescent="0.35">
      <c r="A736" s="3">
        <v>67237</v>
      </c>
      <c r="B736" s="3">
        <v>67266</v>
      </c>
      <c r="C736" s="1">
        <v>6.6010139718070127E-2</v>
      </c>
    </row>
    <row r="737" spans="1:3" x14ac:dyDescent="0.35">
      <c r="A737" s="3">
        <v>67266</v>
      </c>
      <c r="B737" s="3">
        <v>67297</v>
      </c>
      <c r="C737" s="1">
        <v>6.6006216850345467E-2</v>
      </c>
    </row>
    <row r="738" spans="1:3" x14ac:dyDescent="0.35">
      <c r="A738" s="3">
        <v>67297</v>
      </c>
      <c r="B738" s="3">
        <v>67325</v>
      </c>
      <c r="C738" s="1">
        <v>6.6002293997056594E-2</v>
      </c>
    </row>
    <row r="739" spans="1:3" x14ac:dyDescent="0.35">
      <c r="A739" s="3">
        <v>67325</v>
      </c>
      <c r="B739" s="3">
        <v>67358</v>
      </c>
      <c r="C739" s="1">
        <v>6.5998371158203728E-2</v>
      </c>
    </row>
    <row r="740" spans="1:3" x14ac:dyDescent="0.35">
      <c r="A740" s="3">
        <v>67358</v>
      </c>
      <c r="B740" s="3">
        <v>67388</v>
      </c>
      <c r="C740" s="1">
        <v>6.5994448333786648E-2</v>
      </c>
    </row>
    <row r="741" spans="1:3" x14ac:dyDescent="0.35">
      <c r="A741" s="3">
        <v>67388</v>
      </c>
      <c r="B741" s="3">
        <v>67419</v>
      </c>
      <c r="C741" s="1">
        <v>6.5990525523805355E-2</v>
      </c>
    </row>
    <row r="742" spans="1:3" x14ac:dyDescent="0.35">
      <c r="A742" s="3">
        <v>67419</v>
      </c>
      <c r="B742" s="3">
        <v>67450</v>
      </c>
      <c r="C742" s="1">
        <v>6.5986602728259847E-2</v>
      </c>
    </row>
    <row r="743" spans="1:3" x14ac:dyDescent="0.35">
      <c r="A743" s="3">
        <v>67450</v>
      </c>
      <c r="B743" s="3">
        <v>67479</v>
      </c>
      <c r="C743" s="1">
        <v>6.5982679947150125E-2</v>
      </c>
    </row>
    <row r="744" spans="1:3" x14ac:dyDescent="0.35">
      <c r="A744" s="3">
        <v>67479</v>
      </c>
      <c r="B744" s="3">
        <v>67511</v>
      </c>
      <c r="C744" s="1">
        <v>6.5978757180475966E-2</v>
      </c>
    </row>
    <row r="745" spans="1:3" x14ac:dyDescent="0.35">
      <c r="A745" s="3">
        <v>67511</v>
      </c>
      <c r="B745" s="3">
        <v>67541</v>
      </c>
      <c r="C745" s="1">
        <v>6.5974834428237372E-2</v>
      </c>
    </row>
    <row r="746" spans="1:3" x14ac:dyDescent="0.35">
      <c r="A746" s="3">
        <v>67541</v>
      </c>
      <c r="B746" s="3">
        <v>67570</v>
      </c>
      <c r="C746" s="1">
        <v>6.5970911690434342E-2</v>
      </c>
    </row>
    <row r="747" spans="1:3" x14ac:dyDescent="0.35">
      <c r="A747" s="3">
        <v>67570</v>
      </c>
      <c r="B747" s="3">
        <v>67603</v>
      </c>
      <c r="C747" s="1">
        <v>6.5966988967066875E-2</v>
      </c>
    </row>
    <row r="748" spans="1:3" x14ac:dyDescent="0.35">
      <c r="A748" s="3">
        <v>67603</v>
      </c>
      <c r="B748" s="3">
        <v>67631</v>
      </c>
      <c r="C748" s="1">
        <v>6.596306625813475E-2</v>
      </c>
    </row>
    <row r="749" spans="1:3" x14ac:dyDescent="0.35">
      <c r="A749" s="3">
        <v>67631</v>
      </c>
      <c r="B749" s="3">
        <v>67661</v>
      </c>
      <c r="C749" s="1">
        <v>6.595914356363819E-2</v>
      </c>
    </row>
    <row r="750" spans="1:3" x14ac:dyDescent="0.35">
      <c r="A750" s="3">
        <v>67661</v>
      </c>
      <c r="B750" s="3">
        <v>67692</v>
      </c>
      <c r="C750" s="1">
        <v>6.5955220883576748E-2</v>
      </c>
    </row>
    <row r="751" spans="1:3" x14ac:dyDescent="0.35">
      <c r="A751" s="3">
        <v>67692</v>
      </c>
      <c r="B751" s="3">
        <v>67723</v>
      </c>
      <c r="C751" s="1">
        <v>6.5951298217950871E-2</v>
      </c>
    </row>
    <row r="752" spans="1:3" x14ac:dyDescent="0.35">
      <c r="A752" s="3">
        <v>67723</v>
      </c>
      <c r="B752" s="3">
        <v>67752</v>
      </c>
      <c r="C752" s="1">
        <v>6.5947375566759892E-2</v>
      </c>
    </row>
    <row r="753" spans="1:3" x14ac:dyDescent="0.35">
      <c r="A753" s="3">
        <v>67752</v>
      </c>
      <c r="B753" s="3">
        <v>67784</v>
      </c>
      <c r="C753" s="1">
        <v>6.5943452930004254E-2</v>
      </c>
    </row>
    <row r="754" spans="1:3" x14ac:dyDescent="0.35">
      <c r="A754" s="3">
        <v>67784</v>
      </c>
      <c r="B754" s="3">
        <v>67815</v>
      </c>
      <c r="C754" s="1">
        <v>6.5939530307683736E-2</v>
      </c>
    </row>
    <row r="755" spans="1:3" x14ac:dyDescent="0.35">
      <c r="A755" s="3">
        <v>67815</v>
      </c>
      <c r="B755" s="3">
        <v>67843</v>
      </c>
      <c r="C755" s="1">
        <v>6.5935607699798338E-2</v>
      </c>
    </row>
    <row r="756" spans="1:3" x14ac:dyDescent="0.35">
      <c r="A756" s="3">
        <v>67843</v>
      </c>
      <c r="B756" s="3">
        <v>67876</v>
      </c>
      <c r="C756" s="1">
        <v>6.5931685106347837E-2</v>
      </c>
    </row>
    <row r="757" spans="1:3" x14ac:dyDescent="0.35">
      <c r="A757" s="3">
        <v>67876</v>
      </c>
      <c r="B757" s="3">
        <v>67906</v>
      </c>
      <c r="C757" s="1">
        <v>6.5927762527332234E-2</v>
      </c>
    </row>
    <row r="758" spans="1:3" x14ac:dyDescent="0.35">
      <c r="A758" s="3">
        <v>67906</v>
      </c>
      <c r="B758" s="3">
        <v>67937</v>
      </c>
      <c r="C758" s="1">
        <v>6.5923839962751751E-2</v>
      </c>
    </row>
    <row r="759" spans="1:3" x14ac:dyDescent="0.35">
      <c r="A759" s="3">
        <v>67937</v>
      </c>
      <c r="B759" s="3">
        <v>67968</v>
      </c>
      <c r="C759" s="1">
        <v>6.5919917412605944E-2</v>
      </c>
    </row>
    <row r="760" spans="1:3" x14ac:dyDescent="0.35">
      <c r="A760" s="3">
        <v>67968</v>
      </c>
      <c r="B760" s="3">
        <v>67996</v>
      </c>
      <c r="C760" s="1">
        <v>6.5915994876895034E-2</v>
      </c>
    </row>
    <row r="761" spans="1:3" x14ac:dyDescent="0.35">
      <c r="A761" s="3">
        <v>67996</v>
      </c>
      <c r="B761" s="3">
        <v>68025</v>
      </c>
      <c r="C761" s="1">
        <v>6.5912072355619022E-2</v>
      </c>
    </row>
    <row r="762" spans="1:3" x14ac:dyDescent="0.35">
      <c r="A762" s="3">
        <v>68025</v>
      </c>
      <c r="B762" s="3">
        <v>68057</v>
      </c>
      <c r="C762" s="1">
        <v>6.5908149848777464E-2</v>
      </c>
    </row>
    <row r="763" spans="1:3" x14ac:dyDescent="0.35">
      <c r="A763" s="3">
        <v>68057</v>
      </c>
      <c r="B763" s="3">
        <v>68088</v>
      </c>
      <c r="C763" s="1">
        <v>6.5904227356370582E-2</v>
      </c>
    </row>
    <row r="764" spans="1:3" x14ac:dyDescent="0.35">
      <c r="A764" s="3">
        <v>68088</v>
      </c>
      <c r="B764" s="3">
        <v>68116</v>
      </c>
      <c r="C764" s="1">
        <v>6.5900304878398375E-2</v>
      </c>
    </row>
    <row r="765" spans="1:3" x14ac:dyDescent="0.35">
      <c r="A765" s="3">
        <v>68116</v>
      </c>
      <c r="B765" s="3">
        <v>68149</v>
      </c>
      <c r="C765" s="1">
        <v>6.5896382414860621E-2</v>
      </c>
    </row>
    <row r="766" spans="1:3" x14ac:dyDescent="0.35">
      <c r="A766" s="3">
        <v>68149</v>
      </c>
      <c r="B766" s="3">
        <v>68179</v>
      </c>
      <c r="C766" s="1">
        <v>6.5892459965757322E-2</v>
      </c>
    </row>
    <row r="767" spans="1:3" x14ac:dyDescent="0.35">
      <c r="A767" s="3">
        <v>68179</v>
      </c>
      <c r="B767" s="3">
        <v>68210</v>
      </c>
      <c r="C767" s="1">
        <v>6.5888537531088698E-2</v>
      </c>
    </row>
    <row r="768" spans="1:3" x14ac:dyDescent="0.35">
      <c r="A768" s="3">
        <v>68210</v>
      </c>
      <c r="B768" s="3">
        <v>68241</v>
      </c>
      <c r="C768" s="1">
        <v>6.5884615110854305E-2</v>
      </c>
    </row>
    <row r="769" spans="1:3" x14ac:dyDescent="0.35">
      <c r="A769" s="3">
        <v>68241</v>
      </c>
      <c r="B769" s="3">
        <v>68270</v>
      </c>
      <c r="C769" s="1">
        <v>6.5880692705054145E-2</v>
      </c>
    </row>
    <row r="770" spans="1:3" x14ac:dyDescent="0.35">
      <c r="A770" s="3">
        <v>68270</v>
      </c>
      <c r="B770" s="3">
        <v>68302</v>
      </c>
      <c r="C770" s="1">
        <v>6.5876770313688215E-2</v>
      </c>
    </row>
    <row r="771" spans="1:3" x14ac:dyDescent="0.35">
      <c r="A771" s="3">
        <v>68302</v>
      </c>
      <c r="B771" s="3">
        <v>68333</v>
      </c>
      <c r="C771" s="1">
        <v>6.587284793675674E-2</v>
      </c>
    </row>
    <row r="772" spans="1:3" x14ac:dyDescent="0.35">
      <c r="A772" s="3">
        <v>68333</v>
      </c>
      <c r="B772" s="3">
        <v>68361</v>
      </c>
      <c r="C772" s="1">
        <v>6.5868925574259274E-2</v>
      </c>
    </row>
    <row r="773" spans="1:3" x14ac:dyDescent="0.35">
      <c r="A773" s="3">
        <v>68361</v>
      </c>
      <c r="B773" s="3">
        <v>68392</v>
      </c>
      <c r="C773" s="1">
        <v>6.5865003226195817E-2</v>
      </c>
    </row>
    <row r="774" spans="1:3" x14ac:dyDescent="0.35">
      <c r="A774" s="3">
        <v>68392</v>
      </c>
      <c r="B774" s="3">
        <v>68422</v>
      </c>
      <c r="C774" s="1">
        <v>6.5861080892566592E-2</v>
      </c>
    </row>
    <row r="775" spans="1:3" x14ac:dyDescent="0.35">
      <c r="A775" s="3">
        <v>68422</v>
      </c>
      <c r="B775" s="3">
        <v>68452</v>
      </c>
      <c r="C775" s="1">
        <v>6.5857158573371377E-2</v>
      </c>
    </row>
    <row r="776" spans="1:3" x14ac:dyDescent="0.35">
      <c r="A776" s="3">
        <v>68452</v>
      </c>
      <c r="B776" s="3">
        <v>68483</v>
      </c>
      <c r="C776" s="1">
        <v>6.5853236268609949E-2</v>
      </c>
    </row>
    <row r="777" spans="1:3" x14ac:dyDescent="0.35">
      <c r="A777" s="3">
        <v>68483</v>
      </c>
      <c r="B777" s="3">
        <v>68514</v>
      </c>
      <c r="C777" s="1">
        <v>6.5849313978282531E-2</v>
      </c>
    </row>
    <row r="778" spans="1:3" x14ac:dyDescent="0.35">
      <c r="A778" s="3">
        <v>68514</v>
      </c>
      <c r="B778" s="3">
        <v>68543</v>
      </c>
      <c r="C778" s="1">
        <v>6.5845391702389122E-2</v>
      </c>
    </row>
    <row r="779" spans="1:3" x14ac:dyDescent="0.35">
      <c r="A779" s="3">
        <v>68543</v>
      </c>
      <c r="B779" s="3">
        <v>68575</v>
      </c>
      <c r="C779" s="1">
        <v>6.5841469440929279E-2</v>
      </c>
    </row>
    <row r="780" spans="1:3" x14ac:dyDescent="0.35">
      <c r="A780" s="3">
        <v>68575</v>
      </c>
      <c r="B780" s="3">
        <v>68606</v>
      </c>
      <c r="C780" s="1">
        <v>6.5837547193903223E-2</v>
      </c>
    </row>
    <row r="781" spans="1:3" x14ac:dyDescent="0.35">
      <c r="A781" s="3">
        <v>68606</v>
      </c>
      <c r="B781" s="3">
        <v>68634</v>
      </c>
      <c r="C781" s="1">
        <v>6.5833624961310955E-2</v>
      </c>
    </row>
    <row r="782" spans="1:3" x14ac:dyDescent="0.35">
      <c r="A782" s="3">
        <v>68634</v>
      </c>
      <c r="B782" s="3">
        <v>68667</v>
      </c>
      <c r="C782" s="1">
        <v>6.5829702743152252E-2</v>
      </c>
    </row>
    <row r="783" spans="1:3" x14ac:dyDescent="0.35">
      <c r="A783" s="3">
        <v>68667</v>
      </c>
      <c r="B783" s="3">
        <v>68697</v>
      </c>
      <c r="C783" s="1">
        <v>6.5825780539427114E-2</v>
      </c>
    </row>
    <row r="784" spans="1:3" x14ac:dyDescent="0.35">
      <c r="A784" s="3">
        <v>68697</v>
      </c>
      <c r="B784" s="3">
        <v>68725</v>
      </c>
      <c r="C784" s="1">
        <v>6.582185835013532E-2</v>
      </c>
    </row>
    <row r="785" spans="1:3" x14ac:dyDescent="0.35">
      <c r="A785" s="3">
        <v>68725</v>
      </c>
      <c r="B785" s="3">
        <v>68758</v>
      </c>
      <c r="C785" s="1">
        <v>6.5817936175277314E-2</v>
      </c>
    </row>
    <row r="786" spans="1:3" x14ac:dyDescent="0.35">
      <c r="A786" s="3">
        <v>68758</v>
      </c>
      <c r="B786" s="3">
        <v>68788</v>
      </c>
      <c r="C786" s="1">
        <v>6.5814014014852651E-2</v>
      </c>
    </row>
    <row r="787" spans="1:3" x14ac:dyDescent="0.35">
      <c r="A787" s="3">
        <v>68788</v>
      </c>
      <c r="B787" s="3">
        <v>68819</v>
      </c>
      <c r="C787" s="1">
        <v>6.5810091868861109E-2</v>
      </c>
    </row>
    <row r="788" spans="1:3" x14ac:dyDescent="0.35">
      <c r="A788" s="3">
        <v>68819</v>
      </c>
      <c r="B788" s="3">
        <v>68849</v>
      </c>
      <c r="C788" s="1">
        <v>6.5806169737303133E-2</v>
      </c>
    </row>
    <row r="789" spans="1:3" x14ac:dyDescent="0.35">
      <c r="A789" s="3">
        <v>68849</v>
      </c>
      <c r="B789" s="3">
        <v>68879</v>
      </c>
      <c r="C789" s="1">
        <v>6.58022476201785E-2</v>
      </c>
    </row>
    <row r="790" spans="1:3" x14ac:dyDescent="0.35">
      <c r="A790" s="3">
        <v>68879</v>
      </c>
      <c r="B790" s="3">
        <v>68911</v>
      </c>
      <c r="C790" s="1">
        <v>6.5798325517486767E-2</v>
      </c>
    </row>
    <row r="791" spans="1:3" x14ac:dyDescent="0.35">
      <c r="A791" s="3">
        <v>68911</v>
      </c>
      <c r="B791" s="3">
        <v>68941</v>
      </c>
      <c r="C791" s="1">
        <v>6.5794403429228376E-2</v>
      </c>
    </row>
    <row r="792" spans="1:3" x14ac:dyDescent="0.35">
      <c r="A792" s="3">
        <v>68941</v>
      </c>
      <c r="B792" s="3">
        <v>68970</v>
      </c>
      <c r="C792" s="1">
        <v>6.5790481355403108E-2</v>
      </c>
    </row>
    <row r="793" spans="1:3" x14ac:dyDescent="0.35">
      <c r="A793" s="3">
        <v>68970</v>
      </c>
      <c r="B793" s="3">
        <v>69002</v>
      </c>
      <c r="C793" s="1">
        <v>6.578655929601096E-2</v>
      </c>
    </row>
    <row r="794" spans="1:3" x14ac:dyDescent="0.35">
      <c r="A794" s="3">
        <v>69002</v>
      </c>
      <c r="B794" s="3">
        <v>69033</v>
      </c>
      <c r="C794" s="1">
        <v>6.5782637251051712E-2</v>
      </c>
    </row>
    <row r="795" spans="1:3" x14ac:dyDescent="0.35">
      <c r="A795" s="3">
        <v>69033</v>
      </c>
      <c r="B795" s="3">
        <v>69064</v>
      </c>
      <c r="C795" s="1">
        <v>6.5778715220525363E-2</v>
      </c>
    </row>
    <row r="796" spans="1:3" x14ac:dyDescent="0.35">
      <c r="A796" s="3">
        <v>69064</v>
      </c>
      <c r="B796" s="3">
        <v>69092</v>
      </c>
      <c r="C796" s="1">
        <v>6.5774793204431914E-2</v>
      </c>
    </row>
    <row r="797" spans="1:3" x14ac:dyDescent="0.35">
      <c r="A797" s="3">
        <v>69092</v>
      </c>
      <c r="B797" s="3">
        <v>69123</v>
      </c>
      <c r="C797" s="1">
        <v>6.5770871202771364E-2</v>
      </c>
    </row>
    <row r="798" spans="1:3" x14ac:dyDescent="0.35">
      <c r="A798" s="3">
        <v>69123</v>
      </c>
      <c r="B798" s="3">
        <v>69152</v>
      </c>
      <c r="C798" s="1">
        <v>6.5766949215543491E-2</v>
      </c>
    </row>
    <row r="799" spans="1:3" x14ac:dyDescent="0.35">
      <c r="A799" s="3">
        <v>69152</v>
      </c>
      <c r="B799" s="3">
        <v>69184</v>
      </c>
      <c r="C799" s="1">
        <v>6.5763027242748295E-2</v>
      </c>
    </row>
    <row r="800" spans="1:3" x14ac:dyDescent="0.35">
      <c r="A800" s="3">
        <v>69184</v>
      </c>
      <c r="B800" s="3">
        <v>69214</v>
      </c>
      <c r="C800" s="1">
        <v>6.5759105284385999E-2</v>
      </c>
    </row>
    <row r="801" spans="1:3" x14ac:dyDescent="0.35">
      <c r="A801" s="3">
        <v>69214</v>
      </c>
      <c r="B801" s="3">
        <v>69243</v>
      </c>
      <c r="C801" s="1">
        <v>6.5755183340456158E-2</v>
      </c>
    </row>
    <row r="802" spans="1:3" x14ac:dyDescent="0.35">
      <c r="A802" s="3">
        <v>69243</v>
      </c>
      <c r="B802" s="3">
        <v>69276</v>
      </c>
      <c r="C802" s="1">
        <v>6.5751261410958994E-2</v>
      </c>
    </row>
    <row r="803" spans="1:3" x14ac:dyDescent="0.35">
      <c r="A803" s="3">
        <v>69276</v>
      </c>
      <c r="B803" s="3">
        <v>69306</v>
      </c>
      <c r="C803" s="1">
        <v>6.5747339495894286E-2</v>
      </c>
    </row>
    <row r="804" spans="1:3" x14ac:dyDescent="0.35">
      <c r="A804" s="3">
        <v>69306</v>
      </c>
      <c r="B804" s="3">
        <v>69337</v>
      </c>
      <c r="C804" s="1">
        <v>6.5743417595262033E-2</v>
      </c>
    </row>
    <row r="805" spans="1:3" x14ac:dyDescent="0.35">
      <c r="A805" s="3">
        <v>69337</v>
      </c>
      <c r="B805" s="3">
        <v>69367</v>
      </c>
      <c r="C805" s="1">
        <v>6.5739495709062234E-2</v>
      </c>
    </row>
    <row r="806" spans="1:3" x14ac:dyDescent="0.35">
      <c r="A806" s="3">
        <v>69367</v>
      </c>
      <c r="B806" s="3">
        <v>69397</v>
      </c>
      <c r="C806" s="1">
        <v>6.5735573837294892E-2</v>
      </c>
    </row>
    <row r="807" spans="1:3" x14ac:dyDescent="0.35">
      <c r="A807" s="3">
        <v>69397</v>
      </c>
      <c r="B807" s="3">
        <v>69429</v>
      </c>
      <c r="C807" s="1">
        <v>6.5731651979959782E-2</v>
      </c>
    </row>
    <row r="808" spans="1:3" x14ac:dyDescent="0.35">
      <c r="A808" s="3">
        <v>69429</v>
      </c>
      <c r="B808" s="3">
        <v>69457</v>
      </c>
      <c r="C808" s="1">
        <v>6.5727730137056906E-2</v>
      </c>
    </row>
    <row r="809" spans="1:3" x14ac:dyDescent="0.35">
      <c r="A809" s="3">
        <v>69457</v>
      </c>
      <c r="B809" s="3">
        <v>69488</v>
      </c>
      <c r="C809" s="1">
        <v>6.572380830858604E-2</v>
      </c>
    </row>
    <row r="810" spans="1:3" x14ac:dyDescent="0.35">
      <c r="A810" s="3">
        <v>69488</v>
      </c>
      <c r="B810" s="3">
        <v>69516</v>
      </c>
      <c r="C810" s="1">
        <v>6.571988649454763E-2</v>
      </c>
    </row>
    <row r="811" spans="1:3" x14ac:dyDescent="0.35">
      <c r="A811" s="3">
        <v>69516</v>
      </c>
      <c r="B811" s="3">
        <v>69549</v>
      </c>
      <c r="C811" s="1">
        <v>6.5715964694941231E-2</v>
      </c>
    </row>
    <row r="812" spans="1:3" x14ac:dyDescent="0.35">
      <c r="A812" s="3">
        <v>69549</v>
      </c>
      <c r="B812" s="3">
        <v>69579</v>
      </c>
      <c r="C812" s="1">
        <v>6.5712042909766621E-2</v>
      </c>
    </row>
    <row r="813" spans="1:3" x14ac:dyDescent="0.35">
      <c r="A813" s="3">
        <v>69579</v>
      </c>
      <c r="B813" s="3">
        <v>69610</v>
      </c>
      <c r="C813" s="1">
        <v>6.5708121139024245E-2</v>
      </c>
    </row>
    <row r="814" spans="1:3" x14ac:dyDescent="0.35">
      <c r="A814" s="3">
        <v>69610</v>
      </c>
      <c r="B814" s="3">
        <v>69641</v>
      </c>
      <c r="C814" s="1">
        <v>6.5704199382713879E-2</v>
      </c>
    </row>
    <row r="815" spans="1:3" x14ac:dyDescent="0.35">
      <c r="A815" s="3">
        <v>69641</v>
      </c>
      <c r="B815" s="3">
        <v>69670</v>
      </c>
      <c r="C815" s="1">
        <v>6.5700277640835303E-2</v>
      </c>
    </row>
    <row r="816" spans="1:3" x14ac:dyDescent="0.35">
      <c r="A816" s="3">
        <v>69670</v>
      </c>
      <c r="B816" s="3">
        <v>69702</v>
      </c>
      <c r="C816" s="1">
        <v>6.5696355913388516E-2</v>
      </c>
    </row>
    <row r="817" spans="1:3" x14ac:dyDescent="0.35">
      <c r="A817" s="3">
        <v>69702</v>
      </c>
      <c r="B817" s="3">
        <v>69732</v>
      </c>
      <c r="C817" s="1">
        <v>6.5692434200373295E-2</v>
      </c>
    </row>
    <row r="818" spans="1:3" x14ac:dyDescent="0.35">
      <c r="A818" s="3">
        <v>69732</v>
      </c>
      <c r="B818" s="3">
        <v>69761</v>
      </c>
      <c r="C818" s="1">
        <v>6.5688512501790086E-2</v>
      </c>
    </row>
    <row r="819" spans="1:3" x14ac:dyDescent="0.35">
      <c r="A819" s="3">
        <v>69761</v>
      </c>
      <c r="B819" s="3">
        <v>69794</v>
      </c>
      <c r="C819" s="1">
        <v>6.5684590817638444E-2</v>
      </c>
    </row>
    <row r="820" spans="1:3" x14ac:dyDescent="0.35">
      <c r="A820" s="3">
        <v>69794</v>
      </c>
      <c r="B820" s="3">
        <v>69822</v>
      </c>
      <c r="C820" s="1">
        <v>6.5680669147918591E-2</v>
      </c>
    </row>
    <row r="821" spans="1:3" x14ac:dyDescent="0.35">
      <c r="A821" s="3">
        <v>69822</v>
      </c>
      <c r="B821" s="3">
        <v>69852</v>
      </c>
      <c r="C821" s="1">
        <v>6.5676747492630083E-2</v>
      </c>
    </row>
    <row r="822" spans="1:3" x14ac:dyDescent="0.35">
      <c r="A822" s="3">
        <v>69852</v>
      </c>
      <c r="B822" s="3">
        <v>69883</v>
      </c>
      <c r="C822" s="1">
        <v>6.5672825851773142E-2</v>
      </c>
    </row>
    <row r="823" spans="1:3" x14ac:dyDescent="0.35">
      <c r="A823" s="3">
        <v>69883</v>
      </c>
      <c r="B823" s="3">
        <v>69914</v>
      </c>
      <c r="C823" s="1">
        <v>6.5668904225347546E-2</v>
      </c>
    </row>
    <row r="824" spans="1:3" x14ac:dyDescent="0.35">
      <c r="A824" s="3">
        <v>69914</v>
      </c>
      <c r="B824" s="3">
        <v>69943</v>
      </c>
      <c r="C824" s="1">
        <v>6.5664982613353517E-2</v>
      </c>
    </row>
    <row r="825" spans="1:3" x14ac:dyDescent="0.35">
      <c r="A825" s="3">
        <v>69943</v>
      </c>
      <c r="B825" s="3">
        <v>69975</v>
      </c>
      <c r="C825" s="1">
        <v>6.5661061015790834E-2</v>
      </c>
    </row>
    <row r="826" spans="1:3" x14ac:dyDescent="0.35">
      <c r="A826" s="3">
        <v>69975</v>
      </c>
      <c r="B826" s="3">
        <v>70006</v>
      </c>
      <c r="C826" s="1">
        <v>6.5657139432659495E-2</v>
      </c>
    </row>
    <row r="827" spans="1:3" x14ac:dyDescent="0.35">
      <c r="A827" s="3">
        <v>70006</v>
      </c>
      <c r="B827" s="3">
        <v>70034</v>
      </c>
      <c r="C827" s="1">
        <v>6.5653217863959279E-2</v>
      </c>
    </row>
    <row r="828" spans="1:3" x14ac:dyDescent="0.35">
      <c r="A828" s="3">
        <v>70034</v>
      </c>
      <c r="B828" s="3">
        <v>70067</v>
      </c>
      <c r="C828" s="1">
        <v>6.5649296309690186E-2</v>
      </c>
    </row>
    <row r="829" spans="1:3" x14ac:dyDescent="0.35">
      <c r="A829" s="3">
        <v>70067</v>
      </c>
      <c r="B829" s="3">
        <v>70097</v>
      </c>
      <c r="C829" s="1">
        <v>6.5645374769852438E-2</v>
      </c>
    </row>
    <row r="830" spans="1:3" x14ac:dyDescent="0.35">
      <c r="A830" s="3">
        <v>70097</v>
      </c>
      <c r="B830" s="3">
        <v>70128</v>
      </c>
      <c r="C830" s="1">
        <v>6.5641453244445591E-2</v>
      </c>
    </row>
    <row r="831" spans="1:3" x14ac:dyDescent="0.35">
      <c r="A831" s="3">
        <v>70128</v>
      </c>
      <c r="B831" s="3">
        <v>70159</v>
      </c>
      <c r="C831" s="1">
        <v>6.5637531733469867E-2</v>
      </c>
    </row>
    <row r="832" spans="1:3" x14ac:dyDescent="0.35">
      <c r="A832" s="3">
        <v>70159</v>
      </c>
      <c r="B832" s="3">
        <v>70188</v>
      </c>
      <c r="C832" s="1">
        <v>6.5633610236925044E-2</v>
      </c>
    </row>
    <row r="833" spans="1:3" x14ac:dyDescent="0.35">
      <c r="A833" s="3">
        <v>70188</v>
      </c>
      <c r="B833" s="3">
        <v>70219</v>
      </c>
      <c r="C833" s="1">
        <v>6.5629688754811344E-2</v>
      </c>
    </row>
    <row r="834" spans="1:3" x14ac:dyDescent="0.35">
      <c r="A834" s="3">
        <v>70219</v>
      </c>
      <c r="B834" s="3">
        <v>70249</v>
      </c>
      <c r="C834" s="1">
        <v>6.5625767287128323E-2</v>
      </c>
    </row>
    <row r="835" spans="1:3" x14ac:dyDescent="0.35">
      <c r="A835" s="3">
        <v>70249</v>
      </c>
      <c r="B835" s="3">
        <v>70279</v>
      </c>
      <c r="C835" s="1">
        <v>6.5621845833876202E-2</v>
      </c>
    </row>
    <row r="836" spans="1:3" x14ac:dyDescent="0.35">
      <c r="A836" s="3">
        <v>70279</v>
      </c>
      <c r="B836" s="3">
        <v>70310</v>
      </c>
      <c r="C836" s="1">
        <v>6.5617924395054761E-2</v>
      </c>
    </row>
    <row r="837" spans="1:3" x14ac:dyDescent="0.35">
      <c r="A837" s="3">
        <v>70310</v>
      </c>
      <c r="B837" s="3">
        <v>70341</v>
      </c>
      <c r="C837" s="1">
        <v>6.561400297066422E-2</v>
      </c>
    </row>
    <row r="838" spans="1:3" x14ac:dyDescent="0.35">
      <c r="A838" s="3">
        <v>70341</v>
      </c>
      <c r="B838" s="3">
        <v>70370</v>
      </c>
      <c r="C838" s="1">
        <v>6.5610081560704137E-2</v>
      </c>
    </row>
    <row r="839" spans="1:3" x14ac:dyDescent="0.35">
      <c r="A839" s="3">
        <v>70370</v>
      </c>
      <c r="B839" s="3">
        <v>70402</v>
      </c>
      <c r="C839" s="1">
        <v>6.5606160165174732E-2</v>
      </c>
    </row>
    <row r="840" spans="1:3" x14ac:dyDescent="0.35">
      <c r="A840" s="3">
        <v>70402</v>
      </c>
      <c r="B840" s="3">
        <v>70433</v>
      </c>
      <c r="C840" s="1">
        <v>6.5602238784075784E-2</v>
      </c>
    </row>
    <row r="841" spans="1:3" x14ac:dyDescent="0.35">
      <c r="A841" s="3">
        <v>70433</v>
      </c>
      <c r="B841" s="3">
        <v>70461</v>
      </c>
      <c r="C841" s="1">
        <v>6.5598317417407515E-2</v>
      </c>
    </row>
    <row r="842" spans="1:3" x14ac:dyDescent="0.35">
      <c r="A842" s="3">
        <v>70461</v>
      </c>
      <c r="B842" s="3">
        <v>70494</v>
      </c>
      <c r="C842" s="1">
        <v>6.559439606516948E-2</v>
      </c>
    </row>
    <row r="843" spans="1:3" x14ac:dyDescent="0.35">
      <c r="A843" s="3">
        <v>70494</v>
      </c>
      <c r="B843" s="3">
        <v>70524</v>
      </c>
      <c r="C843" s="1">
        <v>6.5590474727362125E-2</v>
      </c>
    </row>
    <row r="844" spans="1:3" x14ac:dyDescent="0.35">
      <c r="A844" s="3">
        <v>70524</v>
      </c>
      <c r="B844" s="3">
        <v>70552</v>
      </c>
      <c r="C844" s="1">
        <v>6.5586553403985004E-2</v>
      </c>
    </row>
    <row r="845" spans="1:3" x14ac:dyDescent="0.35">
      <c r="A845" s="3">
        <v>70552</v>
      </c>
      <c r="B845" s="3">
        <v>70584</v>
      </c>
      <c r="C845" s="1">
        <v>6.5582632095038118E-2</v>
      </c>
    </row>
    <row r="846" spans="1:3" x14ac:dyDescent="0.35">
      <c r="A846" s="3">
        <v>70584</v>
      </c>
      <c r="B846" s="3">
        <v>70614</v>
      </c>
      <c r="C846" s="1">
        <v>6.5578710800521467E-2</v>
      </c>
    </row>
    <row r="847" spans="1:3" x14ac:dyDescent="0.35">
      <c r="A847" s="3">
        <v>70614</v>
      </c>
      <c r="B847" s="3">
        <v>70643</v>
      </c>
      <c r="C847" s="1">
        <v>6.5574789520434829E-2</v>
      </c>
    </row>
    <row r="848" spans="1:3" x14ac:dyDescent="0.35">
      <c r="A848" s="3">
        <v>70643</v>
      </c>
      <c r="B848" s="3">
        <v>70675</v>
      </c>
      <c r="C848" s="1">
        <v>6.5570868254778647E-2</v>
      </c>
    </row>
    <row r="849" spans="1:3" x14ac:dyDescent="0.35">
      <c r="A849" s="3">
        <v>70675</v>
      </c>
      <c r="B849" s="3">
        <v>70706</v>
      </c>
      <c r="C849" s="1">
        <v>6.5566947003552256E-2</v>
      </c>
    </row>
    <row r="850" spans="1:3" x14ac:dyDescent="0.35">
      <c r="A850" s="3">
        <v>70706</v>
      </c>
      <c r="B850" s="3">
        <v>70737</v>
      </c>
      <c r="C850" s="1">
        <v>6.55630257667561E-2</v>
      </c>
    </row>
    <row r="851" spans="1:3" x14ac:dyDescent="0.35">
      <c r="A851" s="3">
        <v>70737</v>
      </c>
      <c r="B851" s="3">
        <v>70767</v>
      </c>
      <c r="C851" s="1">
        <v>6.5559104544389735E-2</v>
      </c>
    </row>
    <row r="852" spans="1:3" x14ac:dyDescent="0.35">
      <c r="A852" s="3">
        <v>70767</v>
      </c>
      <c r="B852" s="3">
        <v>70797</v>
      </c>
      <c r="C852" s="1">
        <v>6.5555183336453382E-2</v>
      </c>
    </row>
    <row r="853" spans="1:3" x14ac:dyDescent="0.35">
      <c r="A853" s="3">
        <v>70797</v>
      </c>
      <c r="B853" s="3">
        <v>70828</v>
      </c>
      <c r="C853" s="1">
        <v>6.5551262142947042E-2</v>
      </c>
    </row>
    <row r="854" spans="1:3" x14ac:dyDescent="0.35">
      <c r="A854" s="3">
        <v>70828</v>
      </c>
      <c r="B854" s="3">
        <v>70859</v>
      </c>
      <c r="C854" s="1">
        <v>6.5547340963870271E-2</v>
      </c>
    </row>
    <row r="855" spans="1:3" x14ac:dyDescent="0.35">
      <c r="A855" s="3">
        <v>70859</v>
      </c>
      <c r="B855" s="3">
        <v>70888</v>
      </c>
      <c r="C855" s="1">
        <v>6.554341979922329E-2</v>
      </c>
    </row>
    <row r="856" spans="1:3" x14ac:dyDescent="0.35">
      <c r="A856" s="3">
        <v>70888</v>
      </c>
      <c r="B856" s="3">
        <v>70916</v>
      </c>
      <c r="C856" s="1">
        <v>6.55394986490061E-2</v>
      </c>
    </row>
    <row r="857" spans="1:3" x14ac:dyDescent="0.35">
      <c r="A857" s="3">
        <v>70916</v>
      </c>
      <c r="B857" s="3">
        <v>70949</v>
      </c>
      <c r="C857" s="1">
        <v>6.5535577513218479E-2</v>
      </c>
    </row>
    <row r="858" spans="1:3" x14ac:dyDescent="0.35">
      <c r="A858" s="3">
        <v>70949</v>
      </c>
      <c r="B858" s="3">
        <v>70979</v>
      </c>
      <c r="C858" s="1">
        <v>6.5531656391860649E-2</v>
      </c>
    </row>
    <row r="859" spans="1:3" x14ac:dyDescent="0.35">
      <c r="A859" s="3">
        <v>70979</v>
      </c>
      <c r="B859" s="3">
        <v>71010</v>
      </c>
      <c r="C859" s="1">
        <v>6.5527735284932165E-2</v>
      </c>
    </row>
    <row r="860" spans="1:3" x14ac:dyDescent="0.35">
      <c r="A860" s="3">
        <v>71010</v>
      </c>
      <c r="B860" s="3">
        <v>71040</v>
      </c>
      <c r="C860" s="1">
        <v>6.552381419243325E-2</v>
      </c>
    </row>
    <row r="861" spans="1:3" x14ac:dyDescent="0.35">
      <c r="A861" s="3">
        <v>71040</v>
      </c>
      <c r="B861" s="3">
        <v>71070</v>
      </c>
      <c r="C861" s="1">
        <v>6.5519893114363681E-2</v>
      </c>
    </row>
    <row r="862" spans="1:3" x14ac:dyDescent="0.35">
      <c r="A862" s="3">
        <v>71070</v>
      </c>
      <c r="B862" s="3">
        <v>71102</v>
      </c>
      <c r="C862" s="1">
        <v>6.5515972050723681E-2</v>
      </c>
    </row>
    <row r="863" spans="1:3" x14ac:dyDescent="0.35">
      <c r="A863" s="3">
        <v>71102</v>
      </c>
      <c r="B863" s="3">
        <v>71132</v>
      </c>
      <c r="C863" s="1">
        <v>6.5512051001512805E-2</v>
      </c>
    </row>
    <row r="864" spans="1:3" x14ac:dyDescent="0.35">
      <c r="A864" s="3">
        <v>71132</v>
      </c>
      <c r="B864" s="3">
        <v>71161</v>
      </c>
      <c r="C864" s="1">
        <v>6.5508129966731277E-2</v>
      </c>
    </row>
    <row r="865" spans="1:3" x14ac:dyDescent="0.35">
      <c r="A865" s="3">
        <v>71161</v>
      </c>
      <c r="B865" s="3">
        <v>71193</v>
      </c>
      <c r="C865" s="1">
        <v>6.5504208946379094E-2</v>
      </c>
    </row>
    <row r="866" spans="1:3" x14ac:dyDescent="0.35">
      <c r="A866" s="3">
        <v>71193</v>
      </c>
      <c r="B866" s="3">
        <v>71224</v>
      </c>
      <c r="C866" s="1">
        <v>6.5500287940456037E-2</v>
      </c>
    </row>
    <row r="867" spans="1:3" x14ac:dyDescent="0.35">
      <c r="A867" s="3">
        <v>71224</v>
      </c>
      <c r="B867" s="3">
        <v>71255</v>
      </c>
      <c r="C867" s="1">
        <v>6.5496366948961882E-2</v>
      </c>
    </row>
    <row r="868" spans="1:3" x14ac:dyDescent="0.35">
      <c r="A868" s="3">
        <v>71255</v>
      </c>
      <c r="B868" s="3">
        <v>71283</v>
      </c>
      <c r="C868" s="1">
        <v>6.5492445971897073E-2</v>
      </c>
    </row>
    <row r="869" spans="1:3" x14ac:dyDescent="0.35">
      <c r="A869" s="3">
        <v>71283</v>
      </c>
      <c r="B869" s="3">
        <v>71314</v>
      </c>
      <c r="C869" s="1">
        <v>6.5488525009261167E-2</v>
      </c>
    </row>
    <row r="870" spans="1:3" x14ac:dyDescent="0.35">
      <c r="A870" s="3">
        <v>71314</v>
      </c>
      <c r="B870" s="3">
        <v>71343</v>
      </c>
      <c r="C870" s="1">
        <v>6.5484604061054164E-2</v>
      </c>
    </row>
    <row r="871" spans="1:3" x14ac:dyDescent="0.35">
      <c r="A871" s="3">
        <v>71343</v>
      </c>
      <c r="B871" s="3">
        <v>71375</v>
      </c>
      <c r="C871" s="1">
        <v>6.5480683127276063E-2</v>
      </c>
    </row>
    <row r="872" spans="1:3" x14ac:dyDescent="0.35">
      <c r="A872" s="3">
        <v>71375</v>
      </c>
      <c r="B872" s="3">
        <v>71405</v>
      </c>
      <c r="C872" s="1">
        <v>6.5476762207926864E-2</v>
      </c>
    </row>
    <row r="873" spans="1:3" x14ac:dyDescent="0.35">
      <c r="A873" s="3">
        <v>71405</v>
      </c>
      <c r="B873" s="3">
        <v>71434</v>
      </c>
      <c r="C873" s="1">
        <v>6.5472841303006568E-2</v>
      </c>
    </row>
    <row r="874" spans="1:3" x14ac:dyDescent="0.35">
      <c r="A874" s="3">
        <v>71434</v>
      </c>
      <c r="B874" s="3">
        <v>71467</v>
      </c>
      <c r="C874" s="1">
        <v>6.5468920412514953E-2</v>
      </c>
    </row>
    <row r="875" spans="1:3" x14ac:dyDescent="0.35">
      <c r="A875" s="3">
        <v>71467</v>
      </c>
      <c r="B875" s="3">
        <v>71497</v>
      </c>
      <c r="C875" s="1">
        <v>6.5464999536452018E-2</v>
      </c>
    </row>
    <row r="876" spans="1:3" x14ac:dyDescent="0.35">
      <c r="A876" s="3">
        <v>71497</v>
      </c>
      <c r="B876" s="3">
        <v>71528</v>
      </c>
      <c r="C876" s="1">
        <v>6.5461078674817763E-2</v>
      </c>
    </row>
    <row r="877" spans="1:3" x14ac:dyDescent="0.35">
      <c r="A877" s="3">
        <v>71528</v>
      </c>
      <c r="B877" s="3">
        <v>71558</v>
      </c>
      <c r="C877" s="1">
        <v>6.5457157827611967E-2</v>
      </c>
    </row>
    <row r="878" spans="1:3" x14ac:dyDescent="0.35">
      <c r="A878" s="3">
        <v>71558</v>
      </c>
      <c r="B878" s="3">
        <v>71588</v>
      </c>
      <c r="C878" s="1">
        <v>6.5453236994834851E-2</v>
      </c>
    </row>
    <row r="879" spans="1:3" x14ac:dyDescent="0.35">
      <c r="A879" s="3">
        <v>71588</v>
      </c>
      <c r="B879" s="3">
        <v>71620</v>
      </c>
      <c r="C879" s="1">
        <v>6.5449316176485972E-2</v>
      </c>
    </row>
    <row r="880" spans="1:3" x14ac:dyDescent="0.35">
      <c r="A880" s="3">
        <v>71620</v>
      </c>
      <c r="B880" s="3">
        <v>71649</v>
      </c>
      <c r="C880" s="1">
        <v>6.5445395372565773E-2</v>
      </c>
    </row>
    <row r="881" spans="1:3" x14ac:dyDescent="0.35">
      <c r="A881" s="3">
        <v>71649</v>
      </c>
      <c r="B881" s="3">
        <v>71679</v>
      </c>
      <c r="C881" s="1">
        <v>6.5441474583073811E-2</v>
      </c>
    </row>
    <row r="882" spans="1:3" x14ac:dyDescent="0.35">
      <c r="A882" s="3">
        <v>71679</v>
      </c>
      <c r="B882" s="3">
        <v>71710</v>
      </c>
      <c r="C882" s="1">
        <v>6.5437553808010307E-2</v>
      </c>
    </row>
    <row r="883" spans="1:3" x14ac:dyDescent="0.35">
      <c r="A883" s="3">
        <v>71710</v>
      </c>
      <c r="B883" s="3">
        <v>71741</v>
      </c>
      <c r="C883" s="1">
        <v>6.5433633047375039E-2</v>
      </c>
    </row>
    <row r="884" spans="1:3" x14ac:dyDescent="0.35">
      <c r="A884" s="3">
        <v>71741</v>
      </c>
      <c r="B884" s="3">
        <v>71770</v>
      </c>
      <c r="C884" s="1">
        <v>6.5429712301168008E-2</v>
      </c>
    </row>
    <row r="885" spans="1:3" x14ac:dyDescent="0.35">
      <c r="A885" s="3">
        <v>71770</v>
      </c>
      <c r="B885" s="3">
        <v>71802</v>
      </c>
      <c r="C885" s="1">
        <v>6.5425791569388991E-2</v>
      </c>
    </row>
    <row r="886" spans="1:3" x14ac:dyDescent="0.35">
      <c r="A886" s="3">
        <v>71802</v>
      </c>
      <c r="B886" s="3">
        <v>71833</v>
      </c>
      <c r="C886" s="1">
        <v>6.5421870852038211E-2</v>
      </c>
    </row>
    <row r="887" spans="1:3" x14ac:dyDescent="0.35">
      <c r="A887" s="3">
        <v>71833</v>
      </c>
      <c r="B887" s="3">
        <v>71861</v>
      </c>
      <c r="C887" s="1">
        <v>6.5417950149115445E-2</v>
      </c>
    </row>
    <row r="888" spans="1:3" x14ac:dyDescent="0.35">
      <c r="A888" s="3">
        <v>71861</v>
      </c>
      <c r="B888" s="3">
        <v>71894</v>
      </c>
      <c r="C888" s="1">
        <v>6.5414029460620693E-2</v>
      </c>
    </row>
    <row r="889" spans="1:3" x14ac:dyDescent="0.35">
      <c r="A889" s="3">
        <v>71894</v>
      </c>
      <c r="B889" s="3">
        <v>71924</v>
      </c>
      <c r="C889" s="1">
        <v>6.5410108786553955E-2</v>
      </c>
    </row>
    <row r="890" spans="1:3" x14ac:dyDescent="0.35">
      <c r="A890" s="3">
        <v>71924</v>
      </c>
      <c r="B890" s="3">
        <v>71955</v>
      </c>
      <c r="C890" s="1">
        <v>6.540618812691501E-2</v>
      </c>
    </row>
    <row r="891" spans="1:3" x14ac:dyDescent="0.35">
      <c r="A891" s="3">
        <v>71955</v>
      </c>
      <c r="B891" s="3">
        <v>71986</v>
      </c>
      <c r="C891" s="1">
        <v>6.5402267481704079E-2</v>
      </c>
    </row>
    <row r="892" spans="1:3" x14ac:dyDescent="0.35">
      <c r="A892" s="3">
        <v>71986</v>
      </c>
      <c r="B892" s="3">
        <v>72014</v>
      </c>
      <c r="C892" s="1">
        <v>6.5398346850920719E-2</v>
      </c>
    </row>
    <row r="893" spans="1:3" x14ac:dyDescent="0.35">
      <c r="A893" s="3">
        <v>72014</v>
      </c>
      <c r="B893" s="3">
        <v>72043</v>
      </c>
      <c r="C893" s="1">
        <v>6.5394426234565151E-2</v>
      </c>
    </row>
    <row r="894" spans="1:3" x14ac:dyDescent="0.35">
      <c r="A894" s="3">
        <v>72043</v>
      </c>
      <c r="B894" s="3">
        <v>72075</v>
      </c>
      <c r="C894" s="1">
        <v>6.5390505632637375E-2</v>
      </c>
    </row>
    <row r="895" spans="1:3" x14ac:dyDescent="0.35">
      <c r="A895" s="3">
        <v>72075</v>
      </c>
      <c r="B895" s="3">
        <v>72106</v>
      </c>
      <c r="C895" s="1">
        <v>6.5386585045137169E-2</v>
      </c>
    </row>
    <row r="896" spans="1:3" x14ac:dyDescent="0.35">
      <c r="A896" s="3">
        <v>72106</v>
      </c>
      <c r="B896" s="3">
        <v>72134</v>
      </c>
      <c r="C896" s="1">
        <v>6.5382664472064533E-2</v>
      </c>
    </row>
    <row r="897" spans="1:3" x14ac:dyDescent="0.35">
      <c r="A897" s="3">
        <v>72134</v>
      </c>
      <c r="B897" s="3">
        <v>72167</v>
      </c>
      <c r="C897" s="1">
        <v>6.5378743913419468E-2</v>
      </c>
    </row>
    <row r="898" spans="1:3" x14ac:dyDescent="0.35">
      <c r="A898" s="3">
        <v>72167</v>
      </c>
      <c r="B898" s="3">
        <v>72197</v>
      </c>
      <c r="C898" s="1">
        <v>6.5374823369201751E-2</v>
      </c>
    </row>
    <row r="899" spans="1:3" x14ac:dyDescent="0.35">
      <c r="A899" s="3">
        <v>72197</v>
      </c>
      <c r="B899" s="3">
        <v>72228</v>
      </c>
      <c r="C899" s="1">
        <v>6.5370902839411604E-2</v>
      </c>
    </row>
    <row r="900" spans="1:3" x14ac:dyDescent="0.35">
      <c r="A900" s="3">
        <v>72228</v>
      </c>
      <c r="B900" s="3">
        <v>72259</v>
      </c>
      <c r="C900" s="1">
        <v>6.5366982324048806E-2</v>
      </c>
    </row>
    <row r="901" spans="1:3" x14ac:dyDescent="0.35">
      <c r="A901" s="3">
        <v>72259</v>
      </c>
      <c r="B901" s="3">
        <v>72288</v>
      </c>
      <c r="C901" s="1">
        <v>6.5363061823113355E-2</v>
      </c>
    </row>
    <row r="902" spans="1:3" x14ac:dyDescent="0.35">
      <c r="A902" s="3">
        <v>72288</v>
      </c>
      <c r="B902" s="3">
        <v>72320</v>
      </c>
      <c r="C902" s="1">
        <v>6.5359141336605031E-2</v>
      </c>
    </row>
    <row r="903" spans="1:3" x14ac:dyDescent="0.35">
      <c r="A903" s="3">
        <v>72320</v>
      </c>
      <c r="B903" s="3">
        <v>72351</v>
      </c>
      <c r="C903" s="1">
        <v>6.5355220864523833E-2</v>
      </c>
    </row>
    <row r="904" spans="1:3" x14ac:dyDescent="0.35">
      <c r="A904" s="3">
        <v>72351</v>
      </c>
      <c r="B904" s="3">
        <v>72379</v>
      </c>
      <c r="C904" s="1">
        <v>6.5351300406869983E-2</v>
      </c>
    </row>
    <row r="905" spans="1:3" x14ac:dyDescent="0.35">
      <c r="A905" s="3">
        <v>72379</v>
      </c>
      <c r="B905" s="3">
        <v>72410</v>
      </c>
      <c r="C905" s="1">
        <v>6.534737996364326E-2</v>
      </c>
    </row>
    <row r="906" spans="1:3" x14ac:dyDescent="0.35">
      <c r="A906" s="3">
        <v>72410</v>
      </c>
      <c r="B906" s="3">
        <v>72440</v>
      </c>
      <c r="C906" s="1">
        <v>6.534345953484344E-2</v>
      </c>
    </row>
    <row r="907" spans="1:3" x14ac:dyDescent="0.35">
      <c r="A907" s="3">
        <v>72440</v>
      </c>
      <c r="B907" s="3">
        <v>72470</v>
      </c>
      <c r="C907" s="1">
        <v>6.5339539120470747E-2</v>
      </c>
    </row>
    <row r="908" spans="1:3" x14ac:dyDescent="0.35">
      <c r="A908" s="3">
        <v>72470</v>
      </c>
      <c r="B908" s="3">
        <v>72501</v>
      </c>
      <c r="C908" s="1">
        <v>6.5335618720524957E-2</v>
      </c>
    </row>
    <row r="909" spans="1:3" x14ac:dyDescent="0.35">
      <c r="A909" s="3">
        <v>72501</v>
      </c>
      <c r="B909" s="3">
        <v>72532</v>
      </c>
      <c r="C909" s="1">
        <v>6.5331698335006072E-2</v>
      </c>
    </row>
    <row r="910" spans="1:3" x14ac:dyDescent="0.35">
      <c r="A910" s="3">
        <v>72532</v>
      </c>
      <c r="B910" s="3">
        <v>72561</v>
      </c>
      <c r="C910" s="1">
        <v>6.5327777963913869E-2</v>
      </c>
    </row>
    <row r="911" spans="1:3" x14ac:dyDescent="0.35">
      <c r="A911" s="3">
        <v>72561</v>
      </c>
      <c r="B911" s="3">
        <v>72593</v>
      </c>
      <c r="C911" s="1">
        <v>6.532385760724857E-2</v>
      </c>
    </row>
    <row r="912" spans="1:3" x14ac:dyDescent="0.35">
      <c r="A912" s="3">
        <v>72593</v>
      </c>
      <c r="B912" s="3">
        <v>72624</v>
      </c>
      <c r="C912" s="1">
        <v>6.5319937265010175E-2</v>
      </c>
    </row>
    <row r="913" spans="1:3" x14ac:dyDescent="0.35">
      <c r="A913" s="3">
        <v>72624</v>
      </c>
      <c r="B913" s="3">
        <v>72652</v>
      </c>
      <c r="C913" s="1">
        <v>6.531601693719824E-2</v>
      </c>
    </row>
    <row r="914" spans="1:3" x14ac:dyDescent="0.35">
      <c r="A914" s="3">
        <v>72652</v>
      </c>
      <c r="B914" s="3">
        <v>72685</v>
      </c>
      <c r="C914" s="1">
        <v>6.5312096623812987E-2</v>
      </c>
    </row>
    <row r="915" spans="1:3" x14ac:dyDescent="0.35">
      <c r="A915" s="3">
        <v>72685</v>
      </c>
      <c r="B915" s="3">
        <v>72715</v>
      </c>
      <c r="C915" s="1">
        <v>6.5308176324854195E-2</v>
      </c>
    </row>
    <row r="916" spans="1:3" x14ac:dyDescent="0.35">
      <c r="A916" s="3">
        <v>72715</v>
      </c>
      <c r="B916" s="3">
        <v>72743</v>
      </c>
      <c r="C916" s="1">
        <v>6.5304256040322084E-2</v>
      </c>
    </row>
    <row r="917" spans="1:3" x14ac:dyDescent="0.35">
      <c r="A917" s="3">
        <v>72743</v>
      </c>
      <c r="B917" s="3">
        <v>72775</v>
      </c>
      <c r="C917" s="1">
        <v>6.5300335770216211E-2</v>
      </c>
    </row>
    <row r="918" spans="1:3" x14ac:dyDescent="0.35">
      <c r="A918" s="3">
        <v>72775</v>
      </c>
      <c r="B918" s="3">
        <v>72805</v>
      </c>
      <c r="C918" s="1">
        <v>6.5296415514537021E-2</v>
      </c>
    </row>
    <row r="919" spans="1:3" x14ac:dyDescent="0.35">
      <c r="A919" s="3">
        <v>72805</v>
      </c>
      <c r="B919" s="3">
        <v>72834</v>
      </c>
      <c r="C919" s="1">
        <v>6.5292495273284068E-2</v>
      </c>
    </row>
    <row r="920" spans="1:3" x14ac:dyDescent="0.35">
      <c r="A920" s="3">
        <v>72834</v>
      </c>
      <c r="B920" s="3">
        <v>72866</v>
      </c>
      <c r="C920" s="1">
        <v>6.5288575046457353E-2</v>
      </c>
    </row>
    <row r="921" spans="1:3" x14ac:dyDescent="0.35">
      <c r="A921" s="3">
        <v>72866</v>
      </c>
      <c r="B921" s="3">
        <v>72897</v>
      </c>
      <c r="C921" s="1">
        <v>6.5284654834057099E-2</v>
      </c>
    </row>
    <row r="922" spans="1:3" x14ac:dyDescent="0.35">
      <c r="A922" s="3">
        <v>72897</v>
      </c>
      <c r="B922" s="3">
        <v>72928</v>
      </c>
      <c r="C922" s="1">
        <v>6.528073463608286E-2</v>
      </c>
    </row>
    <row r="923" spans="1:3" x14ac:dyDescent="0.35">
      <c r="A923" s="3">
        <v>72928</v>
      </c>
      <c r="B923" s="3">
        <v>72958</v>
      </c>
      <c r="C923" s="1">
        <v>6.5276814452534859E-2</v>
      </c>
    </row>
    <row r="924" spans="1:3" x14ac:dyDescent="0.35">
      <c r="A924" s="3">
        <v>72958</v>
      </c>
      <c r="B924" s="3">
        <v>72988</v>
      </c>
      <c r="C924" s="1">
        <v>6.5272894283412874E-2</v>
      </c>
    </row>
    <row r="925" spans="1:3" x14ac:dyDescent="0.35">
      <c r="A925" s="3">
        <v>72988</v>
      </c>
      <c r="B925" s="3">
        <v>73019</v>
      </c>
      <c r="C925" s="1">
        <v>6.5268974128716906E-2</v>
      </c>
    </row>
    <row r="926" spans="1:3" x14ac:dyDescent="0.35">
      <c r="A926" s="3">
        <v>73019</v>
      </c>
      <c r="B926" s="3">
        <v>73050</v>
      </c>
      <c r="C926" s="1">
        <v>6.5265053988446953E-2</v>
      </c>
    </row>
    <row r="927" spans="1:3" x14ac:dyDescent="0.35">
      <c r="A927" s="3">
        <v>73050</v>
      </c>
      <c r="B927" s="3">
        <v>73079</v>
      </c>
      <c r="C927" s="1">
        <v>6.5261133862603016E-2</v>
      </c>
    </row>
    <row r="928" spans="1:3" x14ac:dyDescent="0.35">
      <c r="A928" s="3">
        <v>73079</v>
      </c>
      <c r="B928" s="3">
        <v>73107</v>
      </c>
      <c r="C928" s="1">
        <v>6.5257213751184873E-2</v>
      </c>
    </row>
    <row r="929" spans="1:3" x14ac:dyDescent="0.35">
      <c r="A929" s="3">
        <v>73107</v>
      </c>
      <c r="B929" s="3">
        <v>73140</v>
      </c>
      <c r="C929" s="1">
        <v>6.5253293654192746E-2</v>
      </c>
    </row>
    <row r="930" spans="1:3" x14ac:dyDescent="0.35">
      <c r="A930" s="3">
        <v>73140</v>
      </c>
      <c r="B930" s="3">
        <v>73170</v>
      </c>
      <c r="C930" s="1">
        <v>6.524937357162619E-2</v>
      </c>
    </row>
    <row r="931" spans="1:3" x14ac:dyDescent="0.35">
      <c r="A931" s="3">
        <v>73170</v>
      </c>
      <c r="B931" s="3">
        <v>73201</v>
      </c>
      <c r="C931" s="1">
        <v>6.5245453503485429E-2</v>
      </c>
    </row>
    <row r="932" spans="1:3" x14ac:dyDescent="0.35">
      <c r="A932" s="3">
        <v>73201</v>
      </c>
      <c r="B932" s="3">
        <v>73231</v>
      </c>
      <c r="C932" s="1">
        <v>6.5241533449770239E-2</v>
      </c>
    </row>
    <row r="933" spans="1:3" x14ac:dyDescent="0.35">
      <c r="A933" s="3">
        <v>73231</v>
      </c>
      <c r="B933" s="3">
        <v>73261</v>
      </c>
      <c r="C933" s="1">
        <v>6.5237613410480844E-2</v>
      </c>
    </row>
    <row r="934" spans="1:3" x14ac:dyDescent="0.35">
      <c r="A934" s="3">
        <v>73261</v>
      </c>
      <c r="B934" s="3">
        <v>73293</v>
      </c>
      <c r="C934" s="1">
        <v>6.5233693385616798E-2</v>
      </c>
    </row>
    <row r="935" spans="1:3" x14ac:dyDescent="0.35">
      <c r="A935" s="3">
        <v>73293</v>
      </c>
      <c r="B935" s="3">
        <v>73323</v>
      </c>
      <c r="C935" s="1">
        <v>6.5229773375178324E-2</v>
      </c>
    </row>
    <row r="936" spans="1:3" x14ac:dyDescent="0.35">
      <c r="A936" s="3">
        <v>73323</v>
      </c>
      <c r="B936" s="3">
        <v>73352</v>
      </c>
      <c r="C936" s="1">
        <v>6.5225853379165422E-2</v>
      </c>
    </row>
    <row r="937" spans="1:3" x14ac:dyDescent="0.35">
      <c r="A937" s="3">
        <v>73352</v>
      </c>
      <c r="B937" s="3">
        <v>73384</v>
      </c>
      <c r="C937" s="1">
        <v>6.5221933397577869E-2</v>
      </c>
    </row>
    <row r="938" spans="1:3" x14ac:dyDescent="0.35">
      <c r="A938" s="3">
        <v>73384</v>
      </c>
      <c r="B938" s="3">
        <v>73415</v>
      </c>
      <c r="C938" s="1">
        <v>6.5218013430415667E-2</v>
      </c>
    </row>
    <row r="939" spans="1:3" x14ac:dyDescent="0.35">
      <c r="A939" s="3">
        <v>73415</v>
      </c>
      <c r="B939" s="3">
        <v>73446</v>
      </c>
      <c r="C939" s="1">
        <v>6.5214093477678592E-2</v>
      </c>
    </row>
    <row r="940" spans="1:3" x14ac:dyDescent="0.35">
      <c r="A940" s="3">
        <v>73446</v>
      </c>
      <c r="B940" s="3">
        <v>73474</v>
      </c>
      <c r="C940" s="1">
        <v>6.5210173539367089E-2</v>
      </c>
    </row>
    <row r="941" spans="1:3" x14ac:dyDescent="0.35">
      <c r="A941" s="3">
        <v>73474</v>
      </c>
      <c r="B941" s="3">
        <v>73505</v>
      </c>
      <c r="C941" s="1">
        <v>6.5206253615480492E-2</v>
      </c>
    </row>
    <row r="942" spans="1:3" x14ac:dyDescent="0.35">
      <c r="A942" s="3">
        <v>73505</v>
      </c>
      <c r="B942" s="3">
        <v>73534</v>
      </c>
      <c r="C942" s="1">
        <v>6.5202333706019244E-2</v>
      </c>
    </row>
    <row r="943" spans="1:3" x14ac:dyDescent="0.35">
      <c r="A943" s="3">
        <v>73534</v>
      </c>
      <c r="B943" s="3">
        <v>73566</v>
      </c>
      <c r="C943" s="1">
        <v>6.5198413810982903E-2</v>
      </c>
    </row>
    <row r="944" spans="1:3" x14ac:dyDescent="0.35">
      <c r="A944" s="3">
        <v>73566</v>
      </c>
      <c r="B944" s="3">
        <v>73596</v>
      </c>
      <c r="C944" s="1">
        <v>6.5194493930371689E-2</v>
      </c>
    </row>
    <row r="945" spans="1:3" x14ac:dyDescent="0.35">
      <c r="A945" s="3">
        <v>73596</v>
      </c>
      <c r="B945" s="3">
        <v>73625</v>
      </c>
      <c r="C945" s="1">
        <v>6.519057406418538E-2</v>
      </c>
    </row>
    <row r="946" spans="1:3" x14ac:dyDescent="0.35">
      <c r="A946" s="3">
        <v>73625</v>
      </c>
      <c r="B946" s="3">
        <v>73658</v>
      </c>
      <c r="C946" s="1">
        <v>6.5186654212423978E-2</v>
      </c>
    </row>
    <row r="947" spans="1:3" x14ac:dyDescent="0.35">
      <c r="A947" s="3">
        <v>73658</v>
      </c>
      <c r="B947" s="3">
        <v>73688</v>
      </c>
      <c r="C947" s="1">
        <v>6.5182734375087703E-2</v>
      </c>
    </row>
    <row r="948" spans="1:3" x14ac:dyDescent="0.35">
      <c r="A948" s="3">
        <v>73688</v>
      </c>
      <c r="B948" s="3">
        <v>73719</v>
      </c>
      <c r="C948" s="1">
        <v>6.517881455217589E-2</v>
      </c>
    </row>
    <row r="949" spans="1:3" x14ac:dyDescent="0.35">
      <c r="A949" s="3">
        <v>73719</v>
      </c>
      <c r="B949" s="3">
        <v>73749</v>
      </c>
      <c r="C949" s="1">
        <v>6.5174894743689205E-2</v>
      </c>
    </row>
    <row r="950" spans="1:3" x14ac:dyDescent="0.35">
      <c r="A950" s="3">
        <v>73749</v>
      </c>
      <c r="B950" s="3">
        <v>73779</v>
      </c>
      <c r="C950" s="1">
        <v>6.5170974949626981E-2</v>
      </c>
    </row>
    <row r="951" spans="1:3" x14ac:dyDescent="0.35">
      <c r="A951" s="3">
        <v>73779</v>
      </c>
      <c r="B951" s="3">
        <v>73811</v>
      </c>
      <c r="C951" s="1">
        <v>6.5167055169989441E-2</v>
      </c>
    </row>
    <row r="952" spans="1:3" x14ac:dyDescent="0.35">
      <c r="A952" s="3">
        <v>73811</v>
      </c>
      <c r="B952" s="3">
        <v>73839</v>
      </c>
      <c r="C952" s="1">
        <v>6.5163135404776584E-2</v>
      </c>
    </row>
    <row r="953" spans="1:3" x14ac:dyDescent="0.35">
      <c r="A953" s="3">
        <v>73839</v>
      </c>
      <c r="B953" s="3">
        <v>73870</v>
      </c>
      <c r="C953" s="1">
        <v>6.5159215653988189E-2</v>
      </c>
    </row>
    <row r="954" spans="1:3" x14ac:dyDescent="0.35">
      <c r="A954" s="3">
        <v>73870</v>
      </c>
      <c r="B954" s="3">
        <v>73898</v>
      </c>
      <c r="C954" s="1">
        <v>6.5155295917624478E-2</v>
      </c>
    </row>
    <row r="955" spans="1:3" x14ac:dyDescent="0.35">
      <c r="A955" s="3">
        <v>73898</v>
      </c>
      <c r="B955" s="3">
        <v>73931</v>
      </c>
      <c r="C955" s="1">
        <v>6.5151376195685007E-2</v>
      </c>
    </row>
    <row r="956" spans="1:3" x14ac:dyDescent="0.35">
      <c r="A956" s="3">
        <v>73931</v>
      </c>
      <c r="B956" s="3">
        <v>73961</v>
      </c>
      <c r="C956" s="1">
        <v>6.5147456488169997E-2</v>
      </c>
    </row>
    <row r="957" spans="1:3" x14ac:dyDescent="0.35">
      <c r="A957" s="3">
        <v>73961</v>
      </c>
      <c r="B957" s="3">
        <v>73992</v>
      </c>
      <c r="C957" s="1">
        <v>6.5143536795079227E-2</v>
      </c>
    </row>
    <row r="958" spans="1:3" x14ac:dyDescent="0.35">
      <c r="A958" s="3">
        <v>73992</v>
      </c>
      <c r="B958" s="3">
        <v>74023</v>
      </c>
      <c r="C958" s="1">
        <v>6.5139617116412918E-2</v>
      </c>
    </row>
    <row r="959" spans="1:3" x14ac:dyDescent="0.35">
      <c r="A959" s="3">
        <v>74023</v>
      </c>
      <c r="B959" s="3">
        <v>74052</v>
      </c>
      <c r="C959" s="1">
        <v>6.5135697452170849E-2</v>
      </c>
    </row>
    <row r="960" spans="1:3" x14ac:dyDescent="0.35">
      <c r="A960" s="3">
        <v>74052</v>
      </c>
      <c r="B960" s="3">
        <v>74084</v>
      </c>
      <c r="C960" s="1">
        <v>6.5131777802352797E-2</v>
      </c>
    </row>
    <row r="961" spans="1:3" x14ac:dyDescent="0.35">
      <c r="A961" s="3">
        <v>74084</v>
      </c>
      <c r="B961" s="3">
        <v>74114</v>
      </c>
      <c r="C961" s="1">
        <v>6.5127858166958985E-2</v>
      </c>
    </row>
    <row r="962" spans="1:3" x14ac:dyDescent="0.35">
      <c r="A962" s="3">
        <v>74114</v>
      </c>
      <c r="B962" s="3">
        <v>74143</v>
      </c>
      <c r="C962" s="1">
        <v>6.5123938545989191E-2</v>
      </c>
    </row>
    <row r="963" spans="1:3" x14ac:dyDescent="0.35">
      <c r="A963" s="3">
        <v>74143</v>
      </c>
      <c r="B963" s="3">
        <v>74176</v>
      </c>
      <c r="C963" s="1">
        <v>6.5120018939443636E-2</v>
      </c>
    </row>
    <row r="964" spans="1:3" x14ac:dyDescent="0.35">
      <c r="A964" s="3">
        <v>74176</v>
      </c>
      <c r="B964" s="3">
        <v>74204</v>
      </c>
      <c r="C964" s="1">
        <v>6.5116099347321876E-2</v>
      </c>
    </row>
    <row r="965" spans="1:3" x14ac:dyDescent="0.35">
      <c r="A965" s="3">
        <v>74204</v>
      </c>
      <c r="B965" s="3">
        <v>74234</v>
      </c>
      <c r="C965" s="1">
        <v>6.5112179769623912E-2</v>
      </c>
    </row>
    <row r="966" spans="1:3" x14ac:dyDescent="0.35">
      <c r="A966" s="3">
        <v>74234</v>
      </c>
      <c r="B966" s="3">
        <v>74265</v>
      </c>
      <c r="C966" s="1">
        <v>6.5108260206349966E-2</v>
      </c>
    </row>
    <row r="967" spans="1:3" x14ac:dyDescent="0.35">
      <c r="A967" s="3">
        <v>74265</v>
      </c>
      <c r="B967" s="3">
        <v>74296</v>
      </c>
      <c r="C967" s="1">
        <v>6.5104340657499815E-2</v>
      </c>
    </row>
    <row r="968" spans="1:3" x14ac:dyDescent="0.35">
      <c r="A968" s="3">
        <v>74296</v>
      </c>
      <c r="B968" s="3">
        <v>74325</v>
      </c>
      <c r="C968" s="1">
        <v>6.510042112307346E-2</v>
      </c>
    </row>
    <row r="969" spans="1:3" x14ac:dyDescent="0.35">
      <c r="A969" s="3">
        <v>74325</v>
      </c>
      <c r="B969" s="3">
        <v>74357</v>
      </c>
      <c r="C969" s="1">
        <v>6.5096501603070678E-2</v>
      </c>
    </row>
    <row r="970" spans="1:3" x14ac:dyDescent="0.35">
      <c r="A970" s="3">
        <v>74357</v>
      </c>
      <c r="B970" s="3">
        <v>74388</v>
      </c>
      <c r="C970" s="1">
        <v>6.5092582097491691E-2</v>
      </c>
    </row>
    <row r="971" spans="1:3" x14ac:dyDescent="0.35">
      <c r="A971" s="3">
        <v>74388</v>
      </c>
      <c r="B971" s="3">
        <v>74416</v>
      </c>
      <c r="C971" s="1">
        <v>6.5088662606336278E-2</v>
      </c>
    </row>
    <row r="972" spans="1:3" x14ac:dyDescent="0.35">
      <c r="A972" s="3">
        <v>74416</v>
      </c>
      <c r="B972" s="3">
        <v>74449</v>
      </c>
      <c r="C972" s="1">
        <v>6.5084743129604217E-2</v>
      </c>
    </row>
    <row r="973" spans="1:3" x14ac:dyDescent="0.35">
      <c r="A973" s="3">
        <v>74449</v>
      </c>
      <c r="B973" s="3">
        <v>74479</v>
      </c>
      <c r="C973" s="1">
        <v>6.5080823667295951E-2</v>
      </c>
    </row>
    <row r="974" spans="1:3" x14ac:dyDescent="0.35">
      <c r="A974" s="3">
        <v>74479</v>
      </c>
      <c r="B974" s="3">
        <v>74510</v>
      </c>
      <c r="C974" s="1">
        <v>6.5076904219411036E-2</v>
      </c>
    </row>
    <row r="975" spans="1:3" x14ac:dyDescent="0.35">
      <c r="A975" s="3">
        <v>74510</v>
      </c>
      <c r="B975" s="3">
        <v>74541</v>
      </c>
      <c r="C975" s="1">
        <v>6.5072984785949251E-2</v>
      </c>
    </row>
    <row r="976" spans="1:3" x14ac:dyDescent="0.35">
      <c r="A976" s="3">
        <v>74541</v>
      </c>
      <c r="B976" s="3">
        <v>74570</v>
      </c>
      <c r="C976" s="1">
        <v>6.5069065366911039E-2</v>
      </c>
    </row>
    <row r="977" spans="1:3" x14ac:dyDescent="0.35">
      <c r="A977" s="3">
        <v>74570</v>
      </c>
      <c r="B977" s="3">
        <v>74601</v>
      </c>
      <c r="C977" s="1">
        <v>6.5065145962296178E-2</v>
      </c>
    </row>
    <row r="978" spans="1:3" x14ac:dyDescent="0.35">
      <c r="A978" s="3">
        <v>74601</v>
      </c>
      <c r="B978" s="3">
        <v>74631</v>
      </c>
      <c r="C978" s="1">
        <v>6.5061226572104447E-2</v>
      </c>
    </row>
    <row r="979" spans="1:3" x14ac:dyDescent="0.35">
      <c r="A979" s="3">
        <v>74631</v>
      </c>
      <c r="B979" s="3">
        <v>74661</v>
      </c>
      <c r="C979" s="1">
        <v>6.5057307196335845E-2</v>
      </c>
    </row>
    <row r="980" spans="1:3" x14ac:dyDescent="0.35">
      <c r="A980" s="3">
        <v>74661</v>
      </c>
      <c r="B980" s="3">
        <v>74692</v>
      </c>
      <c r="C980" s="1">
        <v>6.5053387834990373E-2</v>
      </c>
    </row>
    <row r="981" spans="1:3" x14ac:dyDescent="0.35">
      <c r="A981" s="3">
        <v>74692</v>
      </c>
      <c r="B981" s="3">
        <v>74723</v>
      </c>
      <c r="C981" s="1">
        <v>6.504946848806803E-2</v>
      </c>
    </row>
    <row r="982" spans="1:3" x14ac:dyDescent="0.35">
      <c r="A982" s="3">
        <v>74723</v>
      </c>
      <c r="B982" s="3">
        <v>74752</v>
      </c>
      <c r="C982" s="1">
        <v>6.5045549155568594E-2</v>
      </c>
    </row>
    <row r="983" spans="1:3" x14ac:dyDescent="0.35">
      <c r="A983" s="3">
        <v>74752</v>
      </c>
      <c r="B983" s="3">
        <v>74784</v>
      </c>
      <c r="C983" s="1">
        <v>6.5041629837492065E-2</v>
      </c>
    </row>
    <row r="984" spans="1:3" x14ac:dyDescent="0.35">
      <c r="A984" s="3">
        <v>74784</v>
      </c>
      <c r="B984" s="3">
        <v>74815</v>
      </c>
      <c r="C984" s="1">
        <v>6.5037710533838666E-2</v>
      </c>
    </row>
    <row r="985" spans="1:3" x14ac:dyDescent="0.35">
      <c r="A985" s="3">
        <v>74815</v>
      </c>
      <c r="B985" s="3">
        <v>74843</v>
      </c>
      <c r="C985" s="1">
        <v>6.5033791244607952E-2</v>
      </c>
    </row>
    <row r="986" spans="1:3" x14ac:dyDescent="0.35">
      <c r="A986" s="3">
        <v>74843</v>
      </c>
      <c r="B986" s="3">
        <v>74876</v>
      </c>
      <c r="C986" s="1">
        <v>6.5029871969800146E-2</v>
      </c>
    </row>
    <row r="987" spans="1:3" x14ac:dyDescent="0.35">
      <c r="A987" s="3">
        <v>74876</v>
      </c>
      <c r="B987" s="3">
        <v>74906</v>
      </c>
      <c r="C987" s="1">
        <v>6.5025952709415025E-2</v>
      </c>
    </row>
    <row r="988" spans="1:3" x14ac:dyDescent="0.35">
      <c r="A988" s="3">
        <v>74906</v>
      </c>
      <c r="B988" s="3">
        <v>74934</v>
      </c>
      <c r="C988" s="1">
        <v>6.5022033463452589E-2</v>
      </c>
    </row>
    <row r="989" spans="1:3" x14ac:dyDescent="0.35">
      <c r="A989" s="3">
        <v>74934</v>
      </c>
      <c r="B989" s="3">
        <v>74966</v>
      </c>
      <c r="C989" s="1">
        <v>6.5018114231912838E-2</v>
      </c>
    </row>
    <row r="990" spans="1:3" x14ac:dyDescent="0.35">
      <c r="A990" s="3">
        <v>74966</v>
      </c>
      <c r="B990" s="3">
        <v>74996</v>
      </c>
      <c r="C990" s="1">
        <v>6.5014195014795773E-2</v>
      </c>
    </row>
    <row r="991" spans="1:3" x14ac:dyDescent="0.35">
      <c r="A991" s="3">
        <v>74996</v>
      </c>
      <c r="B991" s="3">
        <v>75025</v>
      </c>
      <c r="C991" s="1">
        <v>6.501027581210117E-2</v>
      </c>
    </row>
    <row r="992" spans="1:3" x14ac:dyDescent="0.35">
      <c r="A992" s="3">
        <v>75025</v>
      </c>
      <c r="B992" s="3">
        <v>75057</v>
      </c>
      <c r="C992" s="1">
        <v>6.5006356623829031E-2</v>
      </c>
    </row>
    <row r="993" spans="1:3" x14ac:dyDescent="0.35">
      <c r="A993" s="3">
        <v>75057</v>
      </c>
      <c r="B993" s="3">
        <v>75088</v>
      </c>
      <c r="C993" s="1">
        <v>6.5002437449979134E-2</v>
      </c>
    </row>
    <row r="994" spans="1:3" x14ac:dyDescent="0.35">
      <c r="A994" s="3">
        <v>75088</v>
      </c>
      <c r="B994" s="3">
        <v>75119</v>
      </c>
      <c r="C994" s="1">
        <v>6.4998518290551921E-2</v>
      </c>
    </row>
    <row r="995" spans="1:3" x14ac:dyDescent="0.35">
      <c r="A995" s="3">
        <v>75119</v>
      </c>
      <c r="B995" s="3">
        <v>75149</v>
      </c>
      <c r="C995" s="1">
        <v>6.499459914554695E-2</v>
      </c>
    </row>
    <row r="996" spans="1:3" x14ac:dyDescent="0.35">
      <c r="A996" s="3">
        <v>75149</v>
      </c>
      <c r="B996" s="3">
        <v>75179</v>
      </c>
      <c r="C996" s="1">
        <v>6.4990680014963997E-2</v>
      </c>
    </row>
    <row r="997" spans="1:3" x14ac:dyDescent="0.35">
      <c r="A997" s="3">
        <v>75179</v>
      </c>
      <c r="B997" s="3">
        <v>75210</v>
      </c>
      <c r="C997" s="1">
        <v>6.4986760898803508E-2</v>
      </c>
    </row>
    <row r="998" spans="1:3" x14ac:dyDescent="0.35">
      <c r="A998" s="3">
        <v>75210</v>
      </c>
      <c r="B998" s="3">
        <v>75241</v>
      </c>
      <c r="C998" s="1">
        <v>6.4982841797065261E-2</v>
      </c>
    </row>
    <row r="999" spans="1:3" x14ac:dyDescent="0.35">
      <c r="A999" s="3">
        <v>75241</v>
      </c>
      <c r="B999" s="3">
        <v>75270</v>
      </c>
      <c r="C999" s="1">
        <v>6.4978922709749032E-2</v>
      </c>
    </row>
    <row r="1000" spans="1:3" x14ac:dyDescent="0.35">
      <c r="A1000" s="3">
        <v>75270</v>
      </c>
      <c r="B1000" s="3">
        <v>75298</v>
      </c>
      <c r="C1000" s="1">
        <v>6.4975003636854822E-2</v>
      </c>
    </row>
    <row r="1001" spans="1:3" x14ac:dyDescent="0.35">
      <c r="A1001" s="3">
        <v>75298</v>
      </c>
      <c r="B1001" s="3">
        <v>75331</v>
      </c>
      <c r="C1001" s="1">
        <v>6.4971084578382632E-2</v>
      </c>
    </row>
    <row r="1002" spans="1:3" x14ac:dyDescent="0.35">
      <c r="A1002" s="3">
        <v>75331</v>
      </c>
      <c r="B1002" s="3">
        <v>75361</v>
      </c>
      <c r="C1002" s="1">
        <v>6.4967165534332239E-2</v>
      </c>
    </row>
    <row r="1003" spans="1:3" x14ac:dyDescent="0.35">
      <c r="A1003" s="3">
        <v>75361</v>
      </c>
      <c r="B1003" s="3">
        <v>75392</v>
      </c>
      <c r="C1003" s="1">
        <v>6.4963246504704086E-2</v>
      </c>
    </row>
    <row r="1004" spans="1:3" x14ac:dyDescent="0.35">
      <c r="A1004" s="3">
        <v>75392</v>
      </c>
      <c r="B1004" s="3">
        <v>75422</v>
      </c>
      <c r="C1004" s="1">
        <v>6.4959327489497509E-2</v>
      </c>
    </row>
    <row r="1005" spans="1:3" x14ac:dyDescent="0.35">
      <c r="A1005" s="3">
        <v>75422</v>
      </c>
      <c r="B1005" s="3">
        <v>75452</v>
      </c>
      <c r="C1005" s="1">
        <v>6.4955408488712729E-2</v>
      </c>
    </row>
    <row r="1006" spans="1:3" x14ac:dyDescent="0.35">
      <c r="A1006" s="3">
        <v>75452</v>
      </c>
      <c r="B1006" s="3">
        <v>75484</v>
      </c>
      <c r="C1006" s="1">
        <v>6.4951489502349968E-2</v>
      </c>
    </row>
    <row r="1007" spans="1:3" x14ac:dyDescent="0.35">
      <c r="A1007" s="3">
        <v>75484</v>
      </c>
      <c r="B1007" s="3">
        <v>75514</v>
      </c>
      <c r="C1007" s="1">
        <v>6.494757053040856E-2</v>
      </c>
    </row>
    <row r="1008" spans="1:3" x14ac:dyDescent="0.35">
      <c r="A1008" s="3">
        <v>75514</v>
      </c>
      <c r="B1008" s="3">
        <v>75543</v>
      </c>
      <c r="C1008" s="1">
        <v>6.494365157288895E-2</v>
      </c>
    </row>
    <row r="1009" spans="1:3" x14ac:dyDescent="0.35">
      <c r="A1009" s="3">
        <v>75543</v>
      </c>
      <c r="B1009" s="3">
        <v>75575</v>
      </c>
      <c r="C1009" s="1">
        <v>6.4939732629790914E-2</v>
      </c>
    </row>
    <row r="1010" spans="1:3" x14ac:dyDescent="0.35">
      <c r="A1010" s="3">
        <v>75575</v>
      </c>
      <c r="B1010" s="3">
        <v>75606</v>
      </c>
      <c r="C1010" s="1">
        <v>6.4935813701114453E-2</v>
      </c>
    </row>
    <row r="1011" spans="1:3" x14ac:dyDescent="0.35">
      <c r="A1011" s="3">
        <v>75606</v>
      </c>
      <c r="B1011" s="3">
        <v>75637</v>
      </c>
      <c r="C1011" s="1">
        <v>6.4931894786859345E-2</v>
      </c>
    </row>
    <row r="1012" spans="1:3" x14ac:dyDescent="0.35">
      <c r="A1012" s="3">
        <v>75637</v>
      </c>
      <c r="B1012" s="3">
        <v>75665</v>
      </c>
      <c r="C1012" s="1">
        <v>6.4927975887025813E-2</v>
      </c>
    </row>
    <row r="1013" spans="1:3" x14ac:dyDescent="0.35">
      <c r="A1013" s="3">
        <v>75665</v>
      </c>
      <c r="B1013" s="3">
        <v>75696</v>
      </c>
      <c r="C1013" s="1">
        <v>6.4924057001613411E-2</v>
      </c>
    </row>
    <row r="1014" spans="1:3" x14ac:dyDescent="0.35">
      <c r="A1014" s="3">
        <v>75696</v>
      </c>
      <c r="B1014" s="3">
        <v>75725</v>
      </c>
      <c r="C1014" s="1">
        <v>6.4920138130622584E-2</v>
      </c>
    </row>
    <row r="1015" spans="1:3" x14ac:dyDescent="0.35">
      <c r="A1015" s="3">
        <v>75725</v>
      </c>
      <c r="B1015" s="3">
        <v>75757</v>
      </c>
      <c r="C1015" s="1">
        <v>6.4916219274052889E-2</v>
      </c>
    </row>
    <row r="1016" spans="1:3" x14ac:dyDescent="0.35">
      <c r="A1016" s="3">
        <v>75757</v>
      </c>
      <c r="B1016" s="3">
        <v>75787</v>
      </c>
      <c r="C1016" s="1">
        <v>6.4912300431904324E-2</v>
      </c>
    </row>
    <row r="1017" spans="1:3" x14ac:dyDescent="0.35">
      <c r="A1017" s="3">
        <v>75787</v>
      </c>
      <c r="B1017" s="3">
        <v>75816</v>
      </c>
      <c r="C1017" s="1">
        <v>6.4908381604177112E-2</v>
      </c>
    </row>
    <row r="1018" spans="1:3" x14ac:dyDescent="0.35">
      <c r="A1018" s="3">
        <v>75816</v>
      </c>
      <c r="B1018" s="3">
        <v>75849</v>
      </c>
      <c r="C1018" s="1">
        <v>6.4904462790870809E-2</v>
      </c>
    </row>
    <row r="1019" spans="1:3" x14ac:dyDescent="0.35">
      <c r="A1019" s="3">
        <v>75849</v>
      </c>
      <c r="B1019" s="3">
        <v>75879</v>
      </c>
      <c r="C1019" s="1">
        <v>6.4900543991985638E-2</v>
      </c>
    </row>
    <row r="1020" spans="1:3" x14ac:dyDescent="0.35">
      <c r="A1020" s="3">
        <v>75879</v>
      </c>
      <c r="B1020" s="3">
        <v>75910</v>
      </c>
      <c r="C1020" s="1">
        <v>6.4896625207521597E-2</v>
      </c>
    </row>
    <row r="1021" spans="1:3" x14ac:dyDescent="0.35">
      <c r="A1021" s="3">
        <v>75910</v>
      </c>
      <c r="B1021" s="3">
        <v>75940</v>
      </c>
      <c r="C1021" s="1">
        <v>6.4892706437478243E-2</v>
      </c>
    </row>
    <row r="1022" spans="1:3" x14ac:dyDescent="0.35">
      <c r="A1022" s="3">
        <v>75940</v>
      </c>
      <c r="B1022" s="3">
        <v>75970</v>
      </c>
      <c r="C1022" s="1">
        <v>6.4888787681856019E-2</v>
      </c>
    </row>
    <row r="1023" spans="1:3" x14ac:dyDescent="0.35">
      <c r="A1023" s="3">
        <v>75970</v>
      </c>
      <c r="B1023" s="3">
        <v>76002</v>
      </c>
      <c r="C1023" s="1">
        <v>6.4884868940654483E-2</v>
      </c>
    </row>
    <row r="1024" spans="1:3" x14ac:dyDescent="0.35">
      <c r="A1024" s="3">
        <v>76002</v>
      </c>
      <c r="B1024" s="3">
        <v>76031</v>
      </c>
      <c r="C1024" s="1">
        <v>6.4880950213873856E-2</v>
      </c>
    </row>
    <row r="1025" spans="1:3" x14ac:dyDescent="0.35">
      <c r="A1025" s="3">
        <v>76031</v>
      </c>
      <c r="B1025" s="3">
        <v>76061</v>
      </c>
      <c r="C1025" s="1">
        <v>6.4877031501513915E-2</v>
      </c>
    </row>
    <row r="1026" spans="1:3" x14ac:dyDescent="0.35">
      <c r="A1026" s="3">
        <v>76061</v>
      </c>
      <c r="B1026" s="3">
        <v>76092</v>
      </c>
      <c r="C1026" s="1">
        <v>6.4873112803574662E-2</v>
      </c>
    </row>
    <row r="1027" spans="1:3" x14ac:dyDescent="0.35">
      <c r="A1027" s="3">
        <v>76092</v>
      </c>
      <c r="B1027" s="3">
        <v>76123</v>
      </c>
      <c r="C1027" s="1">
        <v>6.4869194120055873E-2</v>
      </c>
    </row>
    <row r="1028" spans="1:3" x14ac:dyDescent="0.35">
      <c r="A1028" s="3">
        <v>76123</v>
      </c>
      <c r="B1028" s="3">
        <v>76152</v>
      </c>
      <c r="C1028" s="1">
        <v>6.4865275450957771E-2</v>
      </c>
    </row>
    <row r="1029" spans="1:3" x14ac:dyDescent="0.35">
      <c r="A1029" s="3">
        <v>76152</v>
      </c>
      <c r="B1029" s="3">
        <v>76184</v>
      </c>
      <c r="C1029" s="1">
        <v>6.4861356796280356E-2</v>
      </c>
    </row>
    <row r="1030" spans="1:3" x14ac:dyDescent="0.35">
      <c r="A1030" s="3">
        <v>76184</v>
      </c>
      <c r="B1030" s="3">
        <v>76215</v>
      </c>
      <c r="C1030" s="1">
        <v>6.4857438156023184E-2</v>
      </c>
    </row>
    <row r="1031" spans="1:3" x14ac:dyDescent="0.35">
      <c r="A1031" s="3">
        <v>76215</v>
      </c>
      <c r="B1031" s="3">
        <v>76243</v>
      </c>
      <c r="C1031" s="1">
        <v>6.4853519530186476E-2</v>
      </c>
    </row>
    <row r="1032" spans="1:3" x14ac:dyDescent="0.35">
      <c r="A1032" s="3">
        <v>76243</v>
      </c>
      <c r="B1032" s="3">
        <v>76276</v>
      </c>
      <c r="C1032" s="1">
        <v>6.4849600918770234E-2</v>
      </c>
    </row>
    <row r="1033" spans="1:3" x14ac:dyDescent="0.35">
      <c r="A1033" s="3">
        <v>76276</v>
      </c>
      <c r="B1033" s="3">
        <v>76306</v>
      </c>
      <c r="C1033" s="1">
        <v>6.4845682321774234E-2</v>
      </c>
    </row>
    <row r="1034" spans="1:3" x14ac:dyDescent="0.35">
      <c r="A1034" s="3">
        <v>76306</v>
      </c>
      <c r="B1034" s="3">
        <v>76337</v>
      </c>
      <c r="C1034" s="1">
        <v>6.4841763739198477E-2</v>
      </c>
    </row>
    <row r="1035" spans="1:3" x14ac:dyDescent="0.35">
      <c r="A1035" s="3">
        <v>76337</v>
      </c>
      <c r="B1035" s="3">
        <v>76368</v>
      </c>
      <c r="C1035" s="1">
        <v>6.4837845171042741E-2</v>
      </c>
    </row>
    <row r="1036" spans="1:3" x14ac:dyDescent="0.35">
      <c r="A1036" s="3">
        <v>76368</v>
      </c>
      <c r="B1036" s="3">
        <v>76396</v>
      </c>
      <c r="C1036" s="1">
        <v>6.4833926617307469E-2</v>
      </c>
    </row>
    <row r="1037" spans="1:3" x14ac:dyDescent="0.35">
      <c r="A1037" s="3">
        <v>76396</v>
      </c>
      <c r="B1037" s="3">
        <v>76425</v>
      </c>
      <c r="C1037" s="1">
        <v>6.4830008077991996E-2</v>
      </c>
    </row>
    <row r="1038" spans="1:3" x14ac:dyDescent="0.35">
      <c r="A1038" s="3">
        <v>76425</v>
      </c>
      <c r="B1038" s="3">
        <v>76457</v>
      </c>
      <c r="C1038" s="1">
        <v>6.4826089553096766E-2</v>
      </c>
    </row>
    <row r="1039" spans="1:3" x14ac:dyDescent="0.35">
      <c r="A1039" s="3">
        <v>76457</v>
      </c>
      <c r="B1039" s="3">
        <v>76488</v>
      </c>
      <c r="C1039" s="1">
        <v>6.4822171042621557E-2</v>
      </c>
    </row>
    <row r="1040" spans="1:3" x14ac:dyDescent="0.35">
      <c r="A1040" s="3">
        <v>76488</v>
      </c>
      <c r="B1040" s="3">
        <v>76516</v>
      </c>
      <c r="C1040" s="1">
        <v>6.4818252546566146E-2</v>
      </c>
    </row>
    <row r="1041" spans="1:3" x14ac:dyDescent="0.35">
      <c r="A1041" s="3">
        <v>76516</v>
      </c>
      <c r="B1041" s="3">
        <v>76549</v>
      </c>
      <c r="C1041" s="1">
        <v>6.4814334064930756E-2</v>
      </c>
    </row>
    <row r="1042" spans="1:3" x14ac:dyDescent="0.35">
      <c r="A1042" s="3">
        <v>76549</v>
      </c>
      <c r="B1042" s="3">
        <v>76579</v>
      </c>
      <c r="C1042" s="1">
        <v>6.4810415597715165E-2</v>
      </c>
    </row>
    <row r="1043" spans="1:3" x14ac:dyDescent="0.35">
      <c r="A1043" s="3">
        <v>76579</v>
      </c>
      <c r="B1043" s="3">
        <v>76610</v>
      </c>
      <c r="C1043" s="1">
        <v>6.4806497144919151E-2</v>
      </c>
    </row>
    <row r="1044" spans="1:3" x14ac:dyDescent="0.35">
      <c r="A1044" s="3">
        <v>76610</v>
      </c>
      <c r="B1044" s="3">
        <v>76641</v>
      </c>
      <c r="C1044" s="1">
        <v>6.4802578706543157E-2</v>
      </c>
    </row>
    <row r="1045" spans="1:3" x14ac:dyDescent="0.35">
      <c r="A1045" s="3">
        <v>76641</v>
      </c>
      <c r="B1045" s="3">
        <v>76670</v>
      </c>
      <c r="C1045" s="1">
        <v>6.4798660282586518E-2</v>
      </c>
    </row>
    <row r="1046" spans="1:3" x14ac:dyDescent="0.35">
      <c r="A1046" s="3">
        <v>76670</v>
      </c>
      <c r="B1046" s="3">
        <v>76702</v>
      </c>
      <c r="C1046" s="1">
        <v>6.4794741873049677E-2</v>
      </c>
    </row>
    <row r="1047" spans="1:3" x14ac:dyDescent="0.35">
      <c r="A1047" s="3">
        <v>76702</v>
      </c>
      <c r="B1047" s="3">
        <v>76733</v>
      </c>
      <c r="C1047" s="1">
        <v>6.4790823477932413E-2</v>
      </c>
    </row>
    <row r="1048" spans="1:3" x14ac:dyDescent="0.35">
      <c r="A1048" s="3">
        <v>76733</v>
      </c>
      <c r="B1048" s="3">
        <v>76761</v>
      </c>
      <c r="C1048" s="1">
        <v>6.4786905097234726E-2</v>
      </c>
    </row>
    <row r="1049" spans="1:3" x14ac:dyDescent="0.35">
      <c r="A1049" s="3">
        <v>76761</v>
      </c>
      <c r="B1049" s="3">
        <v>76792</v>
      </c>
      <c r="C1049" s="1">
        <v>6.4782986730956393E-2</v>
      </c>
    </row>
    <row r="1050" spans="1:3" x14ac:dyDescent="0.35">
      <c r="A1050" s="3">
        <v>76792</v>
      </c>
      <c r="B1050" s="3">
        <v>76822</v>
      </c>
      <c r="C1050" s="1">
        <v>6.4779068379097415E-2</v>
      </c>
    </row>
    <row r="1051" spans="1:3" x14ac:dyDescent="0.35">
      <c r="A1051" s="3">
        <v>76822</v>
      </c>
      <c r="B1051" s="3">
        <v>76852</v>
      </c>
      <c r="C1051" s="1">
        <v>6.4775150041658014E-2</v>
      </c>
    </row>
    <row r="1052" spans="1:3" x14ac:dyDescent="0.35">
      <c r="A1052" s="3">
        <v>76852</v>
      </c>
      <c r="B1052" s="3">
        <v>76883</v>
      </c>
      <c r="C1052" s="1">
        <v>6.4771231718637745E-2</v>
      </c>
    </row>
    <row r="1053" spans="1:3" x14ac:dyDescent="0.35">
      <c r="A1053" s="3">
        <v>76883</v>
      </c>
      <c r="B1053" s="3">
        <v>76914</v>
      </c>
      <c r="C1053" s="1">
        <v>6.4767313410036609E-2</v>
      </c>
    </row>
    <row r="1054" spans="1:3" x14ac:dyDescent="0.35">
      <c r="A1054" s="3">
        <v>76914</v>
      </c>
      <c r="B1054" s="3">
        <v>76943</v>
      </c>
      <c r="C1054" s="1">
        <v>6.4763395115854827E-2</v>
      </c>
    </row>
    <row r="1055" spans="1:3" x14ac:dyDescent="0.35">
      <c r="A1055" s="3">
        <v>76943</v>
      </c>
      <c r="B1055" s="3">
        <v>76975</v>
      </c>
      <c r="C1055" s="1">
        <v>6.4759476836092178E-2</v>
      </c>
    </row>
    <row r="1056" spans="1:3" x14ac:dyDescent="0.35">
      <c r="A1056" s="3">
        <v>76975</v>
      </c>
      <c r="B1056" s="3">
        <v>77006</v>
      </c>
      <c r="C1056" s="1">
        <v>6.4755558570748661E-2</v>
      </c>
    </row>
    <row r="1057" spans="1:3" x14ac:dyDescent="0.35">
      <c r="A1057" s="3">
        <v>77006</v>
      </c>
      <c r="B1057" s="3">
        <v>77034</v>
      </c>
      <c r="C1057" s="1">
        <v>6.4751640319824055E-2</v>
      </c>
    </row>
    <row r="1058" spans="1:3" x14ac:dyDescent="0.35">
      <c r="A1058" s="3">
        <v>77034</v>
      </c>
      <c r="B1058" s="3">
        <v>77067</v>
      </c>
      <c r="C1058" s="1">
        <v>6.4747722083318582E-2</v>
      </c>
    </row>
    <row r="1059" spans="1:3" x14ac:dyDescent="0.35">
      <c r="A1059" s="3">
        <v>77067</v>
      </c>
      <c r="B1059" s="3">
        <v>77097</v>
      </c>
      <c r="C1059" s="1">
        <v>6.4743803861231797E-2</v>
      </c>
    </row>
    <row r="1060" spans="1:3" x14ac:dyDescent="0.35">
      <c r="A1060" s="3">
        <v>77097</v>
      </c>
      <c r="B1060" s="3">
        <v>77125</v>
      </c>
      <c r="C1060" s="1">
        <v>6.4739885653564144E-2</v>
      </c>
    </row>
    <row r="1061" spans="1:3" x14ac:dyDescent="0.35">
      <c r="A1061" s="3">
        <v>77125</v>
      </c>
      <c r="B1061" s="3">
        <v>77157</v>
      </c>
      <c r="C1061" s="1">
        <v>6.473596746031518E-2</v>
      </c>
    </row>
    <row r="1062" spans="1:3" x14ac:dyDescent="0.35">
      <c r="A1062" s="3">
        <v>77157</v>
      </c>
      <c r="B1062" s="3">
        <v>77187</v>
      </c>
      <c r="C1062" s="1">
        <v>6.4732049281484905E-2</v>
      </c>
    </row>
    <row r="1063" spans="1:3" x14ac:dyDescent="0.35">
      <c r="A1063" s="3">
        <v>77187</v>
      </c>
      <c r="B1063" s="3">
        <v>77216</v>
      </c>
      <c r="C1063" s="1">
        <v>6.472813111707354E-2</v>
      </c>
    </row>
    <row r="1064" spans="1:3" x14ac:dyDescent="0.35">
      <c r="A1064" s="3">
        <v>77216</v>
      </c>
      <c r="B1064" s="3">
        <v>77248</v>
      </c>
      <c r="C1064" s="1">
        <v>6.4724212967080641E-2</v>
      </c>
    </row>
    <row r="1065" spans="1:3" x14ac:dyDescent="0.35">
      <c r="A1065" s="3">
        <v>77248</v>
      </c>
      <c r="B1065" s="3">
        <v>77279</v>
      </c>
      <c r="C1065" s="1">
        <v>6.4720294831506431E-2</v>
      </c>
    </row>
    <row r="1066" spans="1:3" x14ac:dyDescent="0.35">
      <c r="A1066" s="3">
        <v>77279</v>
      </c>
      <c r="B1066" s="3">
        <v>77310</v>
      </c>
      <c r="C1066" s="1">
        <v>6.4716376710350909E-2</v>
      </c>
    </row>
    <row r="1067" spans="1:3" x14ac:dyDescent="0.35">
      <c r="A1067" s="3">
        <v>77310</v>
      </c>
      <c r="B1067" s="3">
        <v>77340</v>
      </c>
      <c r="C1067" s="1">
        <v>6.4712458603613854E-2</v>
      </c>
    </row>
    <row r="1068" spans="1:3" x14ac:dyDescent="0.35">
      <c r="A1068" s="3">
        <v>77340</v>
      </c>
      <c r="B1068" s="3">
        <v>77370</v>
      </c>
      <c r="C1068" s="1">
        <v>6.4708540511295043E-2</v>
      </c>
    </row>
    <row r="1069" spans="1:3" x14ac:dyDescent="0.35">
      <c r="A1069" s="3">
        <v>77370</v>
      </c>
      <c r="B1069" s="3">
        <v>77401</v>
      </c>
      <c r="C1069" s="1">
        <v>6.470462243339492E-2</v>
      </c>
    </row>
    <row r="1070" spans="1:3" x14ac:dyDescent="0.35">
      <c r="A1070" s="3">
        <v>77401</v>
      </c>
      <c r="B1070" s="3">
        <v>77432</v>
      </c>
      <c r="C1070" s="1">
        <v>6.470070436991282E-2</v>
      </c>
    </row>
    <row r="1071" spans="1:3" x14ac:dyDescent="0.35">
      <c r="A1071" s="3">
        <v>77432</v>
      </c>
      <c r="B1071" s="3">
        <v>77461</v>
      </c>
      <c r="C1071" s="1">
        <v>6.4696786320849187E-2</v>
      </c>
    </row>
    <row r="1072" spans="1:3" x14ac:dyDescent="0.35">
      <c r="A1072" s="3">
        <v>77461</v>
      </c>
      <c r="B1072" s="3">
        <v>77492</v>
      </c>
      <c r="C1072" s="1">
        <v>6.4692868286203797E-2</v>
      </c>
    </row>
    <row r="1073" spans="1:3" x14ac:dyDescent="0.35">
      <c r="A1073" s="3">
        <v>77492</v>
      </c>
      <c r="B1073" s="3">
        <v>77523</v>
      </c>
      <c r="C1073" s="1">
        <v>6.4688950265976652E-2</v>
      </c>
    </row>
    <row r="1074" spans="1:3" x14ac:dyDescent="0.35">
      <c r="A1074" s="3">
        <v>77523</v>
      </c>
      <c r="B1074" s="3">
        <v>77552</v>
      </c>
      <c r="C1074" s="1">
        <v>6.468503226016753E-2</v>
      </c>
    </row>
    <row r="1075" spans="1:3" x14ac:dyDescent="0.35">
      <c r="A1075" s="3">
        <v>77552</v>
      </c>
      <c r="B1075" s="3">
        <v>77584</v>
      </c>
      <c r="C1075" s="1">
        <v>6.468111426877643E-2</v>
      </c>
    </row>
    <row r="1076" spans="1:3" x14ac:dyDescent="0.35">
      <c r="A1076" s="3">
        <v>77584</v>
      </c>
      <c r="B1076" s="3">
        <v>77614</v>
      </c>
      <c r="C1076" s="1">
        <v>6.4677196291803574E-2</v>
      </c>
    </row>
    <row r="1077" spans="1:3" x14ac:dyDescent="0.35">
      <c r="A1077" s="3">
        <v>77614</v>
      </c>
      <c r="B1077" s="3">
        <v>77643</v>
      </c>
      <c r="C1077" s="1">
        <v>6.4673278329248518E-2</v>
      </c>
    </row>
    <row r="1078" spans="1:3" x14ac:dyDescent="0.35">
      <c r="A1078" s="3">
        <v>77643</v>
      </c>
      <c r="B1078" s="3">
        <v>77676</v>
      </c>
      <c r="C1078" s="1">
        <v>6.4669360381111485E-2</v>
      </c>
    </row>
    <row r="1079" spans="1:3" x14ac:dyDescent="0.35">
      <c r="A1079" s="3">
        <v>77676</v>
      </c>
      <c r="B1079" s="3">
        <v>77706</v>
      </c>
      <c r="C1079" s="1">
        <v>6.4665442447392252E-2</v>
      </c>
    </row>
    <row r="1080" spans="1:3" x14ac:dyDescent="0.35">
      <c r="A1080" s="3">
        <v>77706</v>
      </c>
      <c r="B1080" s="3">
        <v>77737</v>
      </c>
      <c r="C1080" s="1">
        <v>6.4661524528090819E-2</v>
      </c>
    </row>
    <row r="1081" spans="1:3" x14ac:dyDescent="0.35">
      <c r="A1081" s="3">
        <v>77737</v>
      </c>
      <c r="B1081" s="3">
        <v>77767</v>
      </c>
      <c r="C1081" s="1">
        <v>6.4657606623207187E-2</v>
      </c>
    </row>
    <row r="1082" spans="1:3" x14ac:dyDescent="0.35">
      <c r="A1082" s="3">
        <v>77767</v>
      </c>
      <c r="B1082" s="3">
        <v>77797</v>
      </c>
      <c r="C1082" s="1">
        <v>6.4653688732741132E-2</v>
      </c>
    </row>
    <row r="1083" spans="1:3" x14ac:dyDescent="0.35">
      <c r="A1083" s="3">
        <v>77797</v>
      </c>
      <c r="B1083" s="3">
        <v>77829</v>
      </c>
      <c r="C1083" s="1">
        <v>6.4649770856692879E-2</v>
      </c>
    </row>
    <row r="1084" spans="1:3" x14ac:dyDescent="0.35">
      <c r="A1084" s="3">
        <v>77829</v>
      </c>
      <c r="B1084" s="3">
        <v>77857</v>
      </c>
      <c r="C1084" s="1">
        <v>6.4645852995062203E-2</v>
      </c>
    </row>
    <row r="1085" spans="1:3" x14ac:dyDescent="0.35">
      <c r="A1085" s="3">
        <v>77857</v>
      </c>
      <c r="B1085" s="3">
        <v>77888</v>
      </c>
      <c r="C1085" s="1">
        <v>6.4641935147849106E-2</v>
      </c>
    </row>
    <row r="1086" spans="1:3" x14ac:dyDescent="0.35">
      <c r="A1086" s="3">
        <v>77888</v>
      </c>
      <c r="B1086" s="3">
        <v>77916</v>
      </c>
      <c r="C1086" s="1">
        <v>6.4638017315053364E-2</v>
      </c>
    </row>
    <row r="1087" spans="1:3" x14ac:dyDescent="0.35">
      <c r="A1087" s="3">
        <v>77916</v>
      </c>
      <c r="B1087" s="3">
        <v>77949</v>
      </c>
      <c r="C1087" s="1">
        <v>6.4634099496675201E-2</v>
      </c>
    </row>
    <row r="1088" spans="1:3" x14ac:dyDescent="0.35">
      <c r="A1088" s="3">
        <v>77949</v>
      </c>
      <c r="B1088" s="3">
        <v>77979</v>
      </c>
      <c r="C1088" s="1">
        <v>6.4630181692714395E-2</v>
      </c>
    </row>
    <row r="1089" spans="1:3" x14ac:dyDescent="0.35">
      <c r="A1089" s="3">
        <v>77979</v>
      </c>
      <c r="B1089" s="3">
        <v>78010</v>
      </c>
      <c r="C1089" s="1">
        <v>6.4626263903170944E-2</v>
      </c>
    </row>
    <row r="1090" spans="1:3" x14ac:dyDescent="0.35">
      <c r="A1090" s="3">
        <v>78010</v>
      </c>
      <c r="B1090" s="3">
        <v>78041</v>
      </c>
      <c r="C1090" s="1">
        <v>6.462234612804485E-2</v>
      </c>
    </row>
    <row r="1091" spans="1:3" x14ac:dyDescent="0.35">
      <c r="A1091" s="3">
        <v>78041</v>
      </c>
      <c r="B1091" s="3">
        <v>78070</v>
      </c>
      <c r="C1091" s="1">
        <v>6.4618428367335889E-2</v>
      </c>
    </row>
    <row r="1092" spans="1:3" x14ac:dyDescent="0.35">
      <c r="A1092" s="3">
        <v>78070</v>
      </c>
      <c r="B1092" s="3">
        <v>78102</v>
      </c>
      <c r="C1092" s="1">
        <v>6.4614510621044063E-2</v>
      </c>
    </row>
    <row r="1093" spans="1:3" x14ac:dyDescent="0.35">
      <c r="A1093" s="3">
        <v>78102</v>
      </c>
      <c r="B1093" s="3">
        <v>78132</v>
      </c>
      <c r="C1093" s="1">
        <v>6.4610592889169371E-2</v>
      </c>
    </row>
    <row r="1094" spans="1:3" x14ac:dyDescent="0.35">
      <c r="A1094" s="3">
        <v>78132</v>
      </c>
      <c r="B1094" s="3">
        <v>78161</v>
      </c>
      <c r="C1094" s="1">
        <v>6.4606675171711814E-2</v>
      </c>
    </row>
    <row r="1095" spans="1:3" x14ac:dyDescent="0.35">
      <c r="A1095" s="3">
        <v>78161</v>
      </c>
      <c r="B1095" s="3">
        <v>78194</v>
      </c>
      <c r="C1095" s="1">
        <v>6.4602757468671168E-2</v>
      </c>
    </row>
    <row r="1096" spans="1:3" x14ac:dyDescent="0.35">
      <c r="A1096" s="3">
        <v>78194</v>
      </c>
      <c r="B1096" s="3">
        <v>78222</v>
      </c>
      <c r="C1096" s="1">
        <v>6.4598839780047657E-2</v>
      </c>
    </row>
    <row r="1097" spans="1:3" x14ac:dyDescent="0.35">
      <c r="A1097" s="3">
        <v>78222</v>
      </c>
      <c r="B1097" s="3">
        <v>78252</v>
      </c>
      <c r="C1097" s="1">
        <v>6.4594922105840835E-2</v>
      </c>
    </row>
    <row r="1098" spans="1:3" x14ac:dyDescent="0.35">
      <c r="A1098" s="3">
        <v>78252</v>
      </c>
      <c r="B1098" s="3">
        <v>78283</v>
      </c>
      <c r="C1098" s="1">
        <v>6.4591004446051148E-2</v>
      </c>
    </row>
    <row r="1099" spans="1:3" x14ac:dyDescent="0.35">
      <c r="A1099" s="3">
        <v>78283</v>
      </c>
      <c r="B1099" s="3">
        <v>78314</v>
      </c>
      <c r="C1099" s="1">
        <v>6.4587086800678151E-2</v>
      </c>
    </row>
    <row r="1100" spans="1:3" x14ac:dyDescent="0.35">
      <c r="A1100" s="3">
        <v>78314</v>
      </c>
      <c r="B1100" s="3">
        <v>78343</v>
      </c>
      <c r="C1100" s="1">
        <v>6.4583169169721844E-2</v>
      </c>
    </row>
    <row r="1101" spans="1:3" x14ac:dyDescent="0.35">
      <c r="A1101" s="3">
        <v>78343</v>
      </c>
      <c r="B1101" s="3">
        <v>78375</v>
      </c>
      <c r="C1101" s="1">
        <v>6.4579251553182226E-2</v>
      </c>
    </row>
    <row r="1102" spans="1:3" x14ac:dyDescent="0.35">
      <c r="A1102" s="3">
        <v>78375</v>
      </c>
      <c r="B1102" s="3">
        <v>78406</v>
      </c>
      <c r="C1102" s="1">
        <v>6.4575333951059299E-2</v>
      </c>
    </row>
    <row r="1103" spans="1:3" x14ac:dyDescent="0.35">
      <c r="A1103" s="3">
        <v>78406</v>
      </c>
      <c r="B1103" s="3">
        <v>78434</v>
      </c>
      <c r="C1103" s="1">
        <v>6.457141636335284E-2</v>
      </c>
    </row>
    <row r="1104" spans="1:3" x14ac:dyDescent="0.35">
      <c r="A1104" s="3">
        <v>78434</v>
      </c>
      <c r="B1104" s="3">
        <v>78467</v>
      </c>
      <c r="C1104" s="1">
        <v>6.4567498790063071E-2</v>
      </c>
    </row>
    <row r="1105" spans="1:3" x14ac:dyDescent="0.35">
      <c r="A1105" s="3">
        <v>78467</v>
      </c>
      <c r="B1105" s="3">
        <v>78497</v>
      </c>
      <c r="C1105" s="1">
        <v>6.4563581231189771E-2</v>
      </c>
    </row>
    <row r="1106" spans="1:3" x14ac:dyDescent="0.35">
      <c r="A1106" s="3">
        <v>78497</v>
      </c>
      <c r="B1106" s="3">
        <v>78528</v>
      </c>
      <c r="C1106" s="1">
        <v>6.4559663686732938E-2</v>
      </c>
    </row>
    <row r="1107" spans="1:3" x14ac:dyDescent="0.35">
      <c r="A1107" s="3">
        <v>78528</v>
      </c>
      <c r="B1107" s="3">
        <v>78559</v>
      </c>
      <c r="C1107" s="1">
        <v>6.4555746156692573E-2</v>
      </c>
    </row>
    <row r="1108" spans="1:3" x14ac:dyDescent="0.35">
      <c r="A1108" s="3">
        <v>78559</v>
      </c>
      <c r="B1108" s="3">
        <v>78587</v>
      </c>
      <c r="C1108" s="1">
        <v>6.4551828641068232E-2</v>
      </c>
    </row>
    <row r="1109" spans="1:3" x14ac:dyDescent="0.35">
      <c r="A1109" s="3">
        <v>78587</v>
      </c>
      <c r="B1109" s="3">
        <v>78616</v>
      </c>
      <c r="C1109" s="1">
        <v>6.4547911139860359E-2</v>
      </c>
    </row>
    <row r="1110" spans="1:3" x14ac:dyDescent="0.35">
      <c r="A1110" s="3">
        <v>78616</v>
      </c>
      <c r="B1110" s="3">
        <v>78648</v>
      </c>
      <c r="C1110" s="1">
        <v>6.4543993653068732E-2</v>
      </c>
    </row>
    <row r="1111" spans="1:3" x14ac:dyDescent="0.35">
      <c r="A1111" s="3">
        <v>78648</v>
      </c>
      <c r="B1111" s="3">
        <v>78679</v>
      </c>
      <c r="C1111" s="1">
        <v>6.4540076180693351E-2</v>
      </c>
    </row>
    <row r="1112" spans="1:3" x14ac:dyDescent="0.35">
      <c r="A1112" s="3">
        <v>78679</v>
      </c>
      <c r="B1112" s="3">
        <v>78707</v>
      </c>
      <c r="C1112" s="1">
        <v>6.4536158722733994E-2</v>
      </c>
    </row>
    <row r="1113" spans="1:3" x14ac:dyDescent="0.35">
      <c r="A1113" s="3">
        <v>78707</v>
      </c>
      <c r="B1113" s="3">
        <v>78740</v>
      </c>
      <c r="C1113" s="1">
        <v>6.4532241279190661E-2</v>
      </c>
    </row>
    <row r="1114" spans="1:3" x14ac:dyDescent="0.35">
      <c r="A1114" s="3">
        <v>78740</v>
      </c>
      <c r="B1114" s="3">
        <v>78770</v>
      </c>
      <c r="C1114" s="1">
        <v>6.4528323850063352E-2</v>
      </c>
    </row>
    <row r="1115" spans="1:3" x14ac:dyDescent="0.35">
      <c r="A1115" s="3">
        <v>78770</v>
      </c>
      <c r="B1115" s="3">
        <v>78801</v>
      </c>
      <c r="C1115" s="1">
        <v>6.4524406435351844E-2</v>
      </c>
    </row>
    <row r="1116" spans="1:3" x14ac:dyDescent="0.35">
      <c r="A1116" s="3">
        <v>78801</v>
      </c>
      <c r="B1116" s="3">
        <v>78832</v>
      </c>
      <c r="C1116" s="1">
        <v>6.4520489035056361E-2</v>
      </c>
    </row>
    <row r="1117" spans="1:3" x14ac:dyDescent="0.35">
      <c r="A1117" s="3">
        <v>78832</v>
      </c>
      <c r="B1117" s="3">
        <v>78861</v>
      </c>
      <c r="C1117" s="1">
        <v>6.4516571649176901E-2</v>
      </c>
    </row>
    <row r="1118" spans="1:3" x14ac:dyDescent="0.35">
      <c r="A1118" s="3">
        <v>78861</v>
      </c>
      <c r="B1118" s="3">
        <v>78893</v>
      </c>
      <c r="C1118" s="1">
        <v>6.4512654277713022E-2</v>
      </c>
    </row>
    <row r="1119" spans="1:3" x14ac:dyDescent="0.35">
      <c r="A1119" s="3">
        <v>78893</v>
      </c>
      <c r="B1119" s="3">
        <v>78924</v>
      </c>
      <c r="C1119" s="1">
        <v>6.4508736920664944E-2</v>
      </c>
    </row>
    <row r="1120" spans="1:3" x14ac:dyDescent="0.35">
      <c r="A1120" s="3">
        <v>78924</v>
      </c>
      <c r="B1120" s="3">
        <v>78952</v>
      </c>
      <c r="C1120" s="1">
        <v>6.4504819578032668E-2</v>
      </c>
    </row>
    <row r="1121" spans="1:3" x14ac:dyDescent="0.35">
      <c r="A1121" s="3">
        <v>78952</v>
      </c>
      <c r="B1121" s="3">
        <v>78984</v>
      </c>
      <c r="C1121" s="1">
        <v>6.4500902249815972E-2</v>
      </c>
    </row>
    <row r="1122" spans="1:3" x14ac:dyDescent="0.35">
      <c r="A1122" s="3">
        <v>78984</v>
      </c>
      <c r="B1122" s="3">
        <v>79014</v>
      </c>
      <c r="C1122" s="1">
        <v>6.4496984936014856E-2</v>
      </c>
    </row>
    <row r="1123" spans="1:3" x14ac:dyDescent="0.35">
      <c r="A1123" s="3">
        <v>79014</v>
      </c>
      <c r="B1123" s="3">
        <v>79043</v>
      </c>
      <c r="C1123" s="1">
        <v>6.4493067636629098E-2</v>
      </c>
    </row>
    <row r="1124" spans="1:3" x14ac:dyDescent="0.35">
      <c r="A1124" s="3">
        <v>79043</v>
      </c>
      <c r="B1124" s="3">
        <v>79075</v>
      </c>
      <c r="C1124" s="1">
        <v>6.4489150351659141E-2</v>
      </c>
    </row>
    <row r="1125" spans="1:3" x14ac:dyDescent="0.35">
      <c r="A1125" s="3">
        <v>79075</v>
      </c>
      <c r="B1125" s="3">
        <v>79106</v>
      </c>
      <c r="C1125" s="1">
        <v>6.4485233081104321E-2</v>
      </c>
    </row>
    <row r="1126" spans="1:3" x14ac:dyDescent="0.35">
      <c r="A1126" s="3">
        <v>79106</v>
      </c>
      <c r="B1126" s="3">
        <v>79137</v>
      </c>
      <c r="C1126" s="1">
        <v>6.448131582496508E-2</v>
      </c>
    </row>
    <row r="1127" spans="1:3" x14ac:dyDescent="0.35">
      <c r="A1127" s="3">
        <v>79137</v>
      </c>
      <c r="B1127" s="3">
        <v>79167</v>
      </c>
      <c r="C1127" s="1">
        <v>6.4477398583240975E-2</v>
      </c>
    </row>
    <row r="1128" spans="1:3" x14ac:dyDescent="0.35">
      <c r="A1128" s="3">
        <v>79167</v>
      </c>
      <c r="B1128" s="3">
        <v>79197</v>
      </c>
      <c r="C1128" s="1">
        <v>6.4473481355932227E-2</v>
      </c>
    </row>
    <row r="1129" spans="1:3" x14ac:dyDescent="0.35">
      <c r="A1129" s="3">
        <v>79197</v>
      </c>
      <c r="B1129" s="3">
        <v>79228</v>
      </c>
      <c r="C1129" s="1">
        <v>6.4469564143038616E-2</v>
      </c>
    </row>
    <row r="1130" spans="1:3" x14ac:dyDescent="0.35">
      <c r="A1130" s="3">
        <v>79228</v>
      </c>
      <c r="B1130" s="3">
        <v>79259</v>
      </c>
      <c r="C1130" s="1">
        <v>6.4465646944560362E-2</v>
      </c>
    </row>
    <row r="1131" spans="1:3" x14ac:dyDescent="0.35">
      <c r="A1131" s="3">
        <v>79259</v>
      </c>
      <c r="B1131" s="3">
        <v>79288</v>
      </c>
      <c r="C1131" s="1">
        <v>6.4461729760497022E-2</v>
      </c>
    </row>
    <row r="1132" spans="1:3" x14ac:dyDescent="0.35">
      <c r="A1132" s="3">
        <v>79288</v>
      </c>
      <c r="B1132" s="3">
        <v>79316</v>
      </c>
      <c r="C1132" s="1">
        <v>6.4457812590848818E-2</v>
      </c>
    </row>
    <row r="1133" spans="1:3" x14ac:dyDescent="0.35">
      <c r="A1133" s="3">
        <v>79316</v>
      </c>
      <c r="B1133" s="3">
        <v>79349</v>
      </c>
      <c r="C1133" s="1">
        <v>6.4453895435615749E-2</v>
      </c>
    </row>
    <row r="1134" spans="1:3" x14ac:dyDescent="0.35">
      <c r="A1134" s="3">
        <v>79349</v>
      </c>
      <c r="B1134" s="3">
        <v>79379</v>
      </c>
      <c r="C1134" s="1">
        <v>6.4449978294797372E-2</v>
      </c>
    </row>
    <row r="1135" spans="1:3" x14ac:dyDescent="0.35">
      <c r="A1135" s="3">
        <v>79379</v>
      </c>
      <c r="B1135" s="3">
        <v>79410</v>
      </c>
      <c r="C1135" s="1">
        <v>6.4446061168394131E-2</v>
      </c>
    </row>
    <row r="1136" spans="1:3" x14ac:dyDescent="0.35">
      <c r="A1136" s="3">
        <v>79410</v>
      </c>
      <c r="B1136" s="3">
        <v>79440</v>
      </c>
      <c r="C1136" s="1">
        <v>6.4442144056405581E-2</v>
      </c>
    </row>
    <row r="1137" spans="1:3" x14ac:dyDescent="0.35">
      <c r="A1137" s="3">
        <v>79440</v>
      </c>
      <c r="B1137" s="3">
        <v>79470</v>
      </c>
      <c r="C1137" s="1">
        <v>6.4438226958831724E-2</v>
      </c>
    </row>
    <row r="1138" spans="1:3" x14ac:dyDescent="0.35">
      <c r="A1138" s="3">
        <v>79470</v>
      </c>
      <c r="B1138" s="3">
        <v>79502</v>
      </c>
      <c r="C1138" s="1">
        <v>6.4434309875672779E-2</v>
      </c>
    </row>
    <row r="1139" spans="1:3" x14ac:dyDescent="0.35">
      <c r="A1139" s="3">
        <v>79502</v>
      </c>
      <c r="B1139" s="3">
        <v>79532</v>
      </c>
      <c r="C1139" s="1">
        <v>6.4430392806928527E-2</v>
      </c>
    </row>
    <row r="1140" spans="1:3" x14ac:dyDescent="0.35">
      <c r="A1140" s="3">
        <v>79532</v>
      </c>
      <c r="B1140" s="3">
        <v>79561</v>
      </c>
      <c r="C1140" s="1">
        <v>6.4426475752598744E-2</v>
      </c>
    </row>
    <row r="1141" spans="1:3" x14ac:dyDescent="0.35">
      <c r="A1141" s="3">
        <v>79561</v>
      </c>
      <c r="B1141" s="3">
        <v>79593</v>
      </c>
      <c r="C1141" s="1">
        <v>6.4422558712683653E-2</v>
      </c>
    </row>
    <row r="1142" spans="1:3" x14ac:dyDescent="0.35">
      <c r="A1142" s="3">
        <v>79593</v>
      </c>
      <c r="B1142" s="3">
        <v>79624</v>
      </c>
      <c r="C1142" s="1">
        <v>6.4418641687183253E-2</v>
      </c>
    </row>
    <row r="1143" spans="1:3" x14ac:dyDescent="0.35">
      <c r="A1143" s="3">
        <v>79624</v>
      </c>
      <c r="B1143" s="3">
        <v>79655</v>
      </c>
      <c r="C1143" s="1">
        <v>6.4414724676097102E-2</v>
      </c>
    </row>
    <row r="1144" spans="1:3" x14ac:dyDescent="0.35">
      <c r="A1144" s="3">
        <v>79655</v>
      </c>
      <c r="B1144" s="3">
        <v>79683</v>
      </c>
      <c r="C1144" s="1">
        <v>6.4410807679425419E-2</v>
      </c>
    </row>
    <row r="1145" spans="1:3" x14ac:dyDescent="0.35">
      <c r="A1145" s="3">
        <v>79683</v>
      </c>
      <c r="B1145" s="3">
        <v>79714</v>
      </c>
      <c r="C1145" s="1">
        <v>6.4406890697167984E-2</v>
      </c>
    </row>
    <row r="1146" spans="1:3" x14ac:dyDescent="0.35">
      <c r="A1146" s="3">
        <v>79714</v>
      </c>
      <c r="B1146" s="3">
        <v>79743</v>
      </c>
      <c r="C1146" s="1">
        <v>6.4402973729325019E-2</v>
      </c>
    </row>
    <row r="1147" spans="1:3" x14ac:dyDescent="0.35">
      <c r="A1147" s="3">
        <v>79743</v>
      </c>
      <c r="B1147" s="3">
        <v>79775</v>
      </c>
      <c r="C1147" s="1">
        <v>6.4399056775896302E-2</v>
      </c>
    </row>
    <row r="1148" spans="1:3" x14ac:dyDescent="0.35">
      <c r="A1148" s="3">
        <v>79775</v>
      </c>
      <c r="B1148" s="3">
        <v>79805</v>
      </c>
      <c r="C1148" s="1">
        <v>6.4395139836881832E-2</v>
      </c>
    </row>
    <row r="1149" spans="1:3" x14ac:dyDescent="0.35">
      <c r="A1149" s="3">
        <v>79805</v>
      </c>
      <c r="B1149" s="3">
        <v>79834</v>
      </c>
      <c r="C1149" s="1">
        <v>6.4391222912281387E-2</v>
      </c>
    </row>
    <row r="1150" spans="1:3" x14ac:dyDescent="0.35">
      <c r="A1150" s="3">
        <v>79834</v>
      </c>
      <c r="B1150" s="3">
        <v>79867</v>
      </c>
      <c r="C1150" s="1">
        <v>6.438730600209519E-2</v>
      </c>
    </row>
    <row r="1151" spans="1:3" x14ac:dyDescent="0.35">
      <c r="A1151" s="3">
        <v>79867</v>
      </c>
      <c r="B1151" s="3">
        <v>79897</v>
      </c>
      <c r="C1151" s="1">
        <v>6.4383389106322797E-2</v>
      </c>
    </row>
    <row r="1152" spans="1:3" x14ac:dyDescent="0.35">
      <c r="A1152" s="3">
        <v>79897</v>
      </c>
      <c r="B1152" s="3">
        <v>79928</v>
      </c>
      <c r="C1152" s="1">
        <v>6.4379472224964651E-2</v>
      </c>
    </row>
    <row r="1153" spans="1:3" x14ac:dyDescent="0.35">
      <c r="A1153" s="3">
        <v>79928</v>
      </c>
      <c r="B1153" s="3">
        <v>79958</v>
      </c>
      <c r="C1153" s="1">
        <v>6.4375555358020309E-2</v>
      </c>
    </row>
    <row r="1154" spans="1:3" x14ac:dyDescent="0.35">
      <c r="A1154" s="3">
        <v>79958</v>
      </c>
      <c r="B1154" s="3">
        <v>79988</v>
      </c>
      <c r="C1154" s="1">
        <v>6.4371638505489992E-2</v>
      </c>
    </row>
    <row r="1155" spans="1:3" x14ac:dyDescent="0.35">
      <c r="A1155" s="3">
        <v>79988</v>
      </c>
      <c r="B1155" s="3">
        <v>80020</v>
      </c>
      <c r="C1155" s="1">
        <v>6.4367721667373257E-2</v>
      </c>
    </row>
    <row r="1156" spans="1:3" x14ac:dyDescent="0.35">
      <c r="A1156" s="3">
        <v>80020</v>
      </c>
      <c r="B1156" s="3">
        <v>80048</v>
      </c>
      <c r="C1156" s="1">
        <v>6.4363804843670547E-2</v>
      </c>
    </row>
    <row r="1157" spans="1:3" x14ac:dyDescent="0.35">
      <c r="A1157" s="3">
        <v>80048</v>
      </c>
      <c r="B1157" s="3">
        <v>80079</v>
      </c>
      <c r="C1157" s="1">
        <v>6.4359888034381418E-2</v>
      </c>
    </row>
    <row r="1158" spans="1:3" x14ac:dyDescent="0.35">
      <c r="A1158" s="3">
        <v>80079</v>
      </c>
      <c r="B1158" s="3">
        <v>80107</v>
      </c>
      <c r="C1158" s="1">
        <v>6.4355971239506093E-2</v>
      </c>
    </row>
    <row r="1159" spans="1:3" x14ac:dyDescent="0.35">
      <c r="A1159" s="3">
        <v>80107</v>
      </c>
      <c r="B1159" s="3">
        <v>80140</v>
      </c>
      <c r="C1159" s="1">
        <v>6.435205445904435E-2</v>
      </c>
    </row>
    <row r="1160" spans="1:3" x14ac:dyDescent="0.35">
      <c r="A1160" s="3">
        <v>80140</v>
      </c>
      <c r="B1160" s="3">
        <v>80170</v>
      </c>
      <c r="C1160" s="1">
        <v>6.4348137692996188E-2</v>
      </c>
    </row>
    <row r="1161" spans="1:3" x14ac:dyDescent="0.35">
      <c r="A1161" s="3">
        <v>80170</v>
      </c>
      <c r="B1161" s="3">
        <v>80201</v>
      </c>
      <c r="C1161" s="1">
        <v>6.4344220941361385E-2</v>
      </c>
    </row>
    <row r="1162" spans="1:3" x14ac:dyDescent="0.35">
      <c r="A1162" s="3">
        <v>80201</v>
      </c>
      <c r="B1162" s="3">
        <v>80232</v>
      </c>
      <c r="C1162" s="1">
        <v>6.4340304204140164E-2</v>
      </c>
    </row>
    <row r="1163" spans="1:3" x14ac:dyDescent="0.35">
      <c r="A1163" s="3">
        <v>80232</v>
      </c>
      <c r="B1163" s="3">
        <v>80261</v>
      </c>
      <c r="C1163" s="1">
        <v>6.4336387481332524E-2</v>
      </c>
    </row>
    <row r="1164" spans="1:3" x14ac:dyDescent="0.35">
      <c r="A1164" s="3">
        <v>80261</v>
      </c>
      <c r="B1164" s="3">
        <v>80293</v>
      </c>
      <c r="C1164" s="1">
        <v>6.4332470772938022E-2</v>
      </c>
    </row>
    <row r="1165" spans="1:3" x14ac:dyDescent="0.35">
      <c r="A1165" s="3">
        <v>80293</v>
      </c>
      <c r="B1165" s="3">
        <v>80323</v>
      </c>
      <c r="C1165" s="1">
        <v>6.4328554078956879E-2</v>
      </c>
    </row>
    <row r="1166" spans="1:3" x14ac:dyDescent="0.35">
      <c r="A1166" s="3">
        <v>80323</v>
      </c>
      <c r="B1166" s="3">
        <v>80352</v>
      </c>
      <c r="C1166" s="1">
        <v>6.4324637399388873E-2</v>
      </c>
    </row>
    <row r="1167" spans="1:3" x14ac:dyDescent="0.35">
      <c r="A1167" s="3">
        <v>80352</v>
      </c>
      <c r="B1167" s="3">
        <v>80385</v>
      </c>
      <c r="C1167" s="1">
        <v>6.4320720734234227E-2</v>
      </c>
    </row>
    <row r="1168" spans="1:3" x14ac:dyDescent="0.35">
      <c r="A1168" s="3">
        <v>80385</v>
      </c>
      <c r="B1168" s="3">
        <v>80414</v>
      </c>
      <c r="C1168" s="1">
        <v>6.4316804083492718E-2</v>
      </c>
    </row>
    <row r="1169" spans="1:3" x14ac:dyDescent="0.35">
      <c r="A1169" s="3">
        <v>80414</v>
      </c>
      <c r="B1169" s="3">
        <v>80443</v>
      </c>
      <c r="C1169" s="1">
        <v>6.4312887447164346E-2</v>
      </c>
    </row>
    <row r="1170" spans="1:3" x14ac:dyDescent="0.35">
      <c r="A1170" s="3">
        <v>80443</v>
      </c>
      <c r="B1170" s="3">
        <v>80475</v>
      </c>
      <c r="C1170" s="1">
        <v>6.430897082524889E-2</v>
      </c>
    </row>
    <row r="1171" spans="1:3" x14ac:dyDescent="0.35">
      <c r="A1171" s="3">
        <v>80475</v>
      </c>
      <c r="B1171" s="3">
        <v>80506</v>
      </c>
      <c r="C1171" s="1">
        <v>6.4305054217746349E-2</v>
      </c>
    </row>
    <row r="1172" spans="1:3" x14ac:dyDescent="0.35">
      <c r="A1172" s="3">
        <v>80506</v>
      </c>
      <c r="B1172" s="3">
        <v>80534</v>
      </c>
      <c r="C1172" s="1">
        <v>6.4301137624656945E-2</v>
      </c>
    </row>
    <row r="1173" spans="1:3" x14ac:dyDescent="0.35">
      <c r="A1173" s="3">
        <v>80534</v>
      </c>
      <c r="B1173" s="3">
        <v>80567</v>
      </c>
      <c r="C1173" s="1">
        <v>6.4297221045980235E-2</v>
      </c>
    </row>
    <row r="1174" spans="1:3" x14ac:dyDescent="0.35">
      <c r="A1174" s="3">
        <v>80567</v>
      </c>
      <c r="B1174" s="3">
        <v>80597</v>
      </c>
      <c r="C1174" s="1">
        <v>6.429330448171644E-2</v>
      </c>
    </row>
    <row r="1175" spans="1:3" x14ac:dyDescent="0.35">
      <c r="A1175" s="3">
        <v>80597</v>
      </c>
      <c r="B1175" s="3">
        <v>80628</v>
      </c>
      <c r="C1175" s="1">
        <v>6.428938793186556E-2</v>
      </c>
    </row>
    <row r="1176" spans="1:3" x14ac:dyDescent="0.35">
      <c r="A1176" s="3">
        <v>80628</v>
      </c>
      <c r="B1176" s="3">
        <v>80659</v>
      </c>
      <c r="C1176" s="1">
        <v>6.4285471396427152E-2</v>
      </c>
    </row>
    <row r="1177" spans="1:3" x14ac:dyDescent="0.35">
      <c r="A1177" s="3">
        <v>80659</v>
      </c>
      <c r="B1177" s="3">
        <v>80688</v>
      </c>
      <c r="C1177" s="1">
        <v>6.4281554875401437E-2</v>
      </c>
    </row>
    <row r="1178" spans="1:3" x14ac:dyDescent="0.35">
      <c r="A1178" s="3">
        <v>80688</v>
      </c>
      <c r="B1178" s="3">
        <v>80720</v>
      </c>
      <c r="C1178" s="1">
        <v>6.4277638368788637E-2</v>
      </c>
    </row>
    <row r="1179" spans="1:3" x14ac:dyDescent="0.35">
      <c r="A1179" s="3">
        <v>80720</v>
      </c>
      <c r="B1179" s="3">
        <v>80751</v>
      </c>
      <c r="C1179" s="1">
        <v>6.4273721876588086E-2</v>
      </c>
    </row>
    <row r="1180" spans="1:3" x14ac:dyDescent="0.35">
      <c r="A1180" s="3">
        <v>80751</v>
      </c>
      <c r="B1180" s="3">
        <v>80779</v>
      </c>
      <c r="C1180" s="1">
        <v>6.4269805398800228E-2</v>
      </c>
    </row>
    <row r="1181" spans="1:3" x14ac:dyDescent="0.35">
      <c r="A1181" s="3">
        <v>80779</v>
      </c>
      <c r="B1181" s="3">
        <v>80810</v>
      </c>
      <c r="C1181" s="1">
        <v>6.426588893542462E-2</v>
      </c>
    </row>
    <row r="1182" spans="1:3" x14ac:dyDescent="0.35">
      <c r="A1182" s="3">
        <v>80810</v>
      </c>
      <c r="B1182" s="3">
        <v>80840</v>
      </c>
      <c r="C1182" s="1">
        <v>6.4261972486461705E-2</v>
      </c>
    </row>
    <row r="1183" spans="1:3" x14ac:dyDescent="0.35">
      <c r="A1183" s="3">
        <v>80840</v>
      </c>
      <c r="B1183" s="3">
        <v>80870</v>
      </c>
      <c r="C1183" s="1">
        <v>6.4258056051910817E-2</v>
      </c>
    </row>
    <row r="1184" spans="1:3" x14ac:dyDescent="0.35">
      <c r="A1184" s="3">
        <v>80870</v>
      </c>
      <c r="B1184" s="3">
        <v>80901</v>
      </c>
      <c r="C1184" s="1">
        <v>6.42541396317724E-2</v>
      </c>
    </row>
    <row r="1185" spans="1:3" x14ac:dyDescent="0.35">
      <c r="A1185" s="3">
        <v>80901</v>
      </c>
      <c r="B1185" s="3">
        <v>80932</v>
      </c>
      <c r="C1185" s="1">
        <v>6.4250223226046232E-2</v>
      </c>
    </row>
    <row r="1186" spans="1:3" x14ac:dyDescent="0.35">
      <c r="A1186" s="3">
        <v>80932</v>
      </c>
      <c r="B1186" s="3">
        <v>80961</v>
      </c>
      <c r="C1186" s="1">
        <v>6.4246306834732314E-2</v>
      </c>
    </row>
    <row r="1187" spans="1:3" x14ac:dyDescent="0.35">
      <c r="A1187" s="3">
        <v>80961</v>
      </c>
      <c r="B1187" s="3">
        <v>80993</v>
      </c>
      <c r="C1187" s="1">
        <v>6.4242390457830423E-2</v>
      </c>
    </row>
    <row r="1188" spans="1:3" x14ac:dyDescent="0.35">
      <c r="A1188" s="3">
        <v>80993</v>
      </c>
      <c r="B1188" s="3">
        <v>81024</v>
      </c>
      <c r="C1188" s="1">
        <v>6.4238474095340559E-2</v>
      </c>
    </row>
    <row r="1189" spans="1:3" x14ac:dyDescent="0.35">
      <c r="A1189" s="3">
        <v>81024</v>
      </c>
      <c r="B1189" s="3">
        <v>81052</v>
      </c>
      <c r="C1189" s="1">
        <v>6.4234557747262944E-2</v>
      </c>
    </row>
    <row r="1190" spans="1:3" x14ac:dyDescent="0.35">
      <c r="A1190" s="3">
        <v>81052</v>
      </c>
      <c r="B1190" s="3">
        <v>81085</v>
      </c>
      <c r="C1190" s="1">
        <v>6.4230641413597134E-2</v>
      </c>
    </row>
    <row r="1191" spans="1:3" x14ac:dyDescent="0.35">
      <c r="A1191" s="3">
        <v>81085</v>
      </c>
      <c r="B1191" s="3">
        <v>81115</v>
      </c>
      <c r="C1191" s="1">
        <v>6.4226725094343351E-2</v>
      </c>
    </row>
    <row r="1192" spans="1:3" x14ac:dyDescent="0.35">
      <c r="A1192" s="3">
        <v>81115</v>
      </c>
      <c r="B1192" s="3">
        <v>81143</v>
      </c>
      <c r="C1192" s="1">
        <v>6.4222808789501373E-2</v>
      </c>
    </row>
    <row r="1193" spans="1:3" x14ac:dyDescent="0.35">
      <c r="A1193" s="3">
        <v>81143</v>
      </c>
      <c r="B1193" s="3">
        <v>81175</v>
      </c>
      <c r="C1193" s="1">
        <v>6.4218892499071201E-2</v>
      </c>
    </row>
    <row r="1194" spans="1:3" x14ac:dyDescent="0.35">
      <c r="A1194" s="3">
        <v>81175</v>
      </c>
      <c r="B1194" s="3">
        <v>81205</v>
      </c>
      <c r="C1194" s="1">
        <v>6.4214976223052833E-2</v>
      </c>
    </row>
    <row r="1195" spans="1:3" x14ac:dyDescent="0.35">
      <c r="A1195" s="3">
        <v>81205</v>
      </c>
      <c r="B1195" s="3">
        <v>81234</v>
      </c>
      <c r="C1195" s="1">
        <v>6.4211059961446049E-2</v>
      </c>
    </row>
    <row r="1196" spans="1:3" x14ac:dyDescent="0.35">
      <c r="A1196" s="3">
        <v>81234</v>
      </c>
      <c r="B1196" s="3">
        <v>81266</v>
      </c>
      <c r="C1196" s="1">
        <v>6.4207143714251069E-2</v>
      </c>
    </row>
    <row r="1197" spans="1:3" x14ac:dyDescent="0.35">
      <c r="A1197" s="3">
        <v>81266</v>
      </c>
      <c r="B1197" s="3">
        <v>81297</v>
      </c>
      <c r="C1197" s="1">
        <v>6.4203227481467673E-2</v>
      </c>
    </row>
    <row r="1198" spans="1:3" x14ac:dyDescent="0.35">
      <c r="A1198" s="3">
        <v>81297</v>
      </c>
      <c r="B1198" s="3">
        <v>81328</v>
      </c>
      <c r="C1198" s="1">
        <v>6.419931126309586E-2</v>
      </c>
    </row>
    <row r="1199" spans="1:3" x14ac:dyDescent="0.35">
      <c r="A1199" s="3">
        <v>81328</v>
      </c>
      <c r="B1199" s="3">
        <v>81358</v>
      </c>
      <c r="C1199" s="1">
        <v>6.4195395059135407E-2</v>
      </c>
    </row>
    <row r="1200" spans="1:3" x14ac:dyDescent="0.35">
      <c r="A1200" s="3">
        <v>81358</v>
      </c>
      <c r="B1200" s="3">
        <v>81388</v>
      </c>
      <c r="C1200" s="1">
        <v>6.4191478869586538E-2</v>
      </c>
    </row>
    <row r="1201" spans="1:3" x14ac:dyDescent="0.35">
      <c r="A1201" s="3">
        <v>81388</v>
      </c>
      <c r="B1201" s="3">
        <v>81419</v>
      </c>
      <c r="C1201" s="1">
        <v>6.418756269444903E-2</v>
      </c>
    </row>
    <row r="1202" spans="1:3" x14ac:dyDescent="0.35">
      <c r="A1202" s="3">
        <v>81419</v>
      </c>
      <c r="B1202" s="3">
        <v>81450</v>
      </c>
      <c r="C1202" s="1">
        <v>6.4183646533722882E-2</v>
      </c>
    </row>
    <row r="1203" spans="1:3" x14ac:dyDescent="0.35">
      <c r="A1203" s="3">
        <v>81450</v>
      </c>
      <c r="B1203" s="3">
        <v>81479</v>
      </c>
      <c r="C1203" s="1">
        <v>6.4179730387408096E-2</v>
      </c>
    </row>
    <row r="1204" spans="1:3" x14ac:dyDescent="0.35">
      <c r="A1204" s="3">
        <v>81479</v>
      </c>
      <c r="B1204" s="3">
        <v>81507</v>
      </c>
      <c r="C1204" s="1">
        <v>6.4175814255504449E-2</v>
      </c>
    </row>
    <row r="1205" spans="1:3" x14ac:dyDescent="0.35">
      <c r="A1205" s="3">
        <v>81507</v>
      </c>
      <c r="B1205" s="3">
        <v>81540</v>
      </c>
      <c r="C1205" s="1">
        <v>6.417189813801194E-2</v>
      </c>
    </row>
    <row r="1206" spans="1:3" x14ac:dyDescent="0.35">
      <c r="A1206" s="3">
        <v>81540</v>
      </c>
      <c r="B1206" s="3">
        <v>81570</v>
      </c>
      <c r="C1206" s="1">
        <v>6.4167982034930793E-2</v>
      </c>
    </row>
    <row r="1207" spans="1:3" x14ac:dyDescent="0.35">
      <c r="A1207" s="3">
        <v>81570</v>
      </c>
      <c r="B1207" s="3">
        <v>81601</v>
      </c>
      <c r="C1207" s="1">
        <v>6.416406594626034E-2</v>
      </c>
    </row>
    <row r="1208" spans="1:3" x14ac:dyDescent="0.35">
      <c r="A1208" s="3">
        <v>81601</v>
      </c>
      <c r="B1208" s="3">
        <v>81631</v>
      </c>
      <c r="C1208" s="1">
        <v>6.4160149872001249E-2</v>
      </c>
    </row>
    <row r="1209" spans="1:3" x14ac:dyDescent="0.35">
      <c r="A1209" s="3">
        <v>81631</v>
      </c>
      <c r="B1209" s="3">
        <v>81661</v>
      </c>
      <c r="C1209" s="1">
        <v>6.4156233812153074E-2</v>
      </c>
    </row>
    <row r="1210" spans="1:3" x14ac:dyDescent="0.35">
      <c r="A1210" s="3">
        <v>81661</v>
      </c>
      <c r="B1210" s="3">
        <v>81693</v>
      </c>
      <c r="C1210" s="1">
        <v>6.4152317766715594E-2</v>
      </c>
    </row>
    <row r="1211" spans="1:3" x14ac:dyDescent="0.35">
      <c r="A1211" s="3">
        <v>81693</v>
      </c>
      <c r="B1211" s="3">
        <v>81723</v>
      </c>
      <c r="C1211" s="1">
        <v>6.4148401735689253E-2</v>
      </c>
    </row>
    <row r="1212" spans="1:3" x14ac:dyDescent="0.35">
      <c r="A1212" s="3">
        <v>81723</v>
      </c>
      <c r="B1212" s="3">
        <v>81752</v>
      </c>
      <c r="C1212" s="1">
        <v>6.4144485719073607E-2</v>
      </c>
    </row>
    <row r="1213" spans="1:3" x14ac:dyDescent="0.35">
      <c r="A1213" s="3">
        <v>81752</v>
      </c>
      <c r="B1213" s="3">
        <v>81784</v>
      </c>
      <c r="C1213" s="1">
        <v>6.4140569716868656E-2</v>
      </c>
    </row>
    <row r="1214" spans="1:3" x14ac:dyDescent="0.35">
      <c r="A1214" s="3">
        <v>81784</v>
      </c>
      <c r="B1214" s="3">
        <v>81815</v>
      </c>
      <c r="C1214" s="1">
        <v>6.41366537290744E-2</v>
      </c>
    </row>
    <row r="1215" spans="1:3" x14ac:dyDescent="0.35">
      <c r="A1215" s="3">
        <v>81815</v>
      </c>
      <c r="B1215" s="3">
        <v>81846</v>
      </c>
      <c r="C1215" s="1">
        <v>6.4132737755690838E-2</v>
      </c>
    </row>
    <row r="1216" spans="1:3" x14ac:dyDescent="0.35">
      <c r="A1216" s="3">
        <v>81846</v>
      </c>
      <c r="B1216" s="3">
        <v>81875</v>
      </c>
      <c r="C1216" s="1">
        <v>6.4128821796717972E-2</v>
      </c>
    </row>
    <row r="1217" spans="1:3" x14ac:dyDescent="0.35">
      <c r="A1217" s="3">
        <v>81875</v>
      </c>
      <c r="B1217" s="3">
        <v>81906</v>
      </c>
      <c r="C1217" s="1">
        <v>6.4124905852155578E-2</v>
      </c>
    </row>
    <row r="1218" spans="1:3" x14ac:dyDescent="0.35">
      <c r="A1218" s="3">
        <v>81906</v>
      </c>
      <c r="B1218" s="3">
        <v>81934</v>
      </c>
      <c r="C1218" s="1">
        <v>6.4120989922003657E-2</v>
      </c>
    </row>
    <row r="1219" spans="1:3" x14ac:dyDescent="0.35">
      <c r="A1219" s="3">
        <v>81934</v>
      </c>
      <c r="B1219" s="3">
        <v>81967</v>
      </c>
      <c r="C1219" s="1">
        <v>6.4117074006262209E-2</v>
      </c>
    </row>
    <row r="1220" spans="1:3" x14ac:dyDescent="0.35">
      <c r="A1220" s="3">
        <v>81967</v>
      </c>
      <c r="B1220" s="3">
        <v>81997</v>
      </c>
      <c r="C1220" s="1">
        <v>6.4113158104931234E-2</v>
      </c>
    </row>
    <row r="1221" spans="1:3" x14ac:dyDescent="0.35">
      <c r="A1221" s="3">
        <v>81997</v>
      </c>
      <c r="B1221" s="3">
        <v>82028</v>
      </c>
      <c r="C1221" s="1">
        <v>6.4109242218010509E-2</v>
      </c>
    </row>
    <row r="1222" spans="1:3" x14ac:dyDescent="0.35">
      <c r="A1222" s="3">
        <v>82028</v>
      </c>
      <c r="B1222" s="3">
        <v>82059</v>
      </c>
      <c r="C1222" s="1">
        <v>6.4105326345500036E-2</v>
      </c>
    </row>
    <row r="1223" spans="1:3" x14ac:dyDescent="0.35">
      <c r="A1223" s="3">
        <v>82059</v>
      </c>
      <c r="B1223" s="3">
        <v>82088</v>
      </c>
      <c r="C1223" s="1">
        <v>6.4101410487399813E-2</v>
      </c>
    </row>
    <row r="1224" spans="1:3" x14ac:dyDescent="0.35">
      <c r="A1224" s="3">
        <v>82088</v>
      </c>
      <c r="B1224" s="3">
        <v>82120</v>
      </c>
      <c r="C1224" s="1">
        <v>6.409749464370984E-2</v>
      </c>
    </row>
    <row r="1225" spans="1:3" x14ac:dyDescent="0.35">
      <c r="A1225" s="3">
        <v>82120</v>
      </c>
      <c r="B1225" s="3">
        <v>82150</v>
      </c>
      <c r="C1225" s="1">
        <v>6.4093578814429897E-2</v>
      </c>
    </row>
    <row r="1226" spans="1:3" x14ac:dyDescent="0.35">
      <c r="A1226" s="3">
        <v>82150</v>
      </c>
      <c r="B1226" s="3">
        <v>82179</v>
      </c>
      <c r="C1226" s="1">
        <v>6.4089662999559982E-2</v>
      </c>
    </row>
    <row r="1227" spans="1:3" x14ac:dyDescent="0.35">
      <c r="A1227" s="3">
        <v>82179</v>
      </c>
      <c r="B1227" s="3">
        <v>82212</v>
      </c>
      <c r="C1227" s="1">
        <v>6.4085747199100096E-2</v>
      </c>
    </row>
    <row r="1228" spans="1:3" x14ac:dyDescent="0.35">
      <c r="A1228" s="3">
        <v>82212</v>
      </c>
      <c r="B1228" s="3">
        <v>82240</v>
      </c>
      <c r="C1228" s="1">
        <v>6.4081831413050239E-2</v>
      </c>
    </row>
    <row r="1229" spans="1:3" x14ac:dyDescent="0.35">
      <c r="A1229" s="3">
        <v>82240</v>
      </c>
      <c r="B1229" s="3">
        <v>82270</v>
      </c>
      <c r="C1229" s="1">
        <v>6.407791564141041E-2</v>
      </c>
    </row>
    <row r="1230" spans="1:3" x14ac:dyDescent="0.35">
      <c r="A1230" s="3">
        <v>82270</v>
      </c>
      <c r="B1230" s="3">
        <v>82301</v>
      </c>
      <c r="C1230" s="1">
        <v>6.4073999884180166E-2</v>
      </c>
    </row>
    <row r="1231" spans="1:3" x14ac:dyDescent="0.35">
      <c r="A1231" s="3">
        <v>82301</v>
      </c>
      <c r="B1231" s="3">
        <v>82332</v>
      </c>
      <c r="C1231" s="1">
        <v>6.4070084141359951E-2</v>
      </c>
    </row>
    <row r="1232" spans="1:3" x14ac:dyDescent="0.35">
      <c r="A1232" s="3">
        <v>82332</v>
      </c>
      <c r="B1232" s="3">
        <v>82361</v>
      </c>
      <c r="C1232" s="1">
        <v>6.406616841294932E-2</v>
      </c>
    </row>
    <row r="1233" spans="1:3" x14ac:dyDescent="0.35">
      <c r="A1233" s="3">
        <v>82361</v>
      </c>
      <c r="B1233" s="3">
        <v>82393</v>
      </c>
      <c r="C1233" s="1">
        <v>6.4062252698948496E-2</v>
      </c>
    </row>
    <row r="1234" spans="1:3" x14ac:dyDescent="0.35">
      <c r="A1234" s="3">
        <v>82393</v>
      </c>
      <c r="B1234" s="3">
        <v>82424</v>
      </c>
      <c r="C1234" s="1">
        <v>6.4058336999357257E-2</v>
      </c>
    </row>
    <row r="1235" spans="1:3" x14ac:dyDescent="0.35">
      <c r="A1235" s="3">
        <v>82424</v>
      </c>
      <c r="B1235" s="3">
        <v>82452</v>
      </c>
      <c r="C1235" s="1">
        <v>6.4054421314175825E-2</v>
      </c>
    </row>
    <row r="1236" spans="1:3" x14ac:dyDescent="0.35">
      <c r="A1236" s="3">
        <v>82452</v>
      </c>
      <c r="B1236" s="3">
        <v>82485</v>
      </c>
      <c r="C1236" s="1">
        <v>6.4050505643403755E-2</v>
      </c>
    </row>
    <row r="1237" spans="1:3" x14ac:dyDescent="0.35">
      <c r="A1237" s="3">
        <v>82485</v>
      </c>
      <c r="B1237" s="3">
        <v>82515</v>
      </c>
      <c r="C1237" s="1">
        <v>6.4046589987041047E-2</v>
      </c>
    </row>
    <row r="1238" spans="1:3" x14ac:dyDescent="0.35">
      <c r="A1238" s="3">
        <v>82515</v>
      </c>
      <c r="B1238" s="3">
        <v>82546</v>
      </c>
      <c r="C1238" s="1">
        <v>6.4042674345087924E-2</v>
      </c>
    </row>
    <row r="1239" spans="1:3" x14ac:dyDescent="0.35">
      <c r="A1239" s="3">
        <v>82546</v>
      </c>
      <c r="B1239" s="3">
        <v>82577</v>
      </c>
      <c r="C1239" s="1">
        <v>6.4038758717544164E-2</v>
      </c>
    </row>
    <row r="1240" spans="1:3" x14ac:dyDescent="0.35">
      <c r="A1240" s="3">
        <v>82577</v>
      </c>
      <c r="B1240" s="3">
        <v>82605</v>
      </c>
      <c r="C1240" s="1">
        <v>6.4034843104409767E-2</v>
      </c>
    </row>
    <row r="1241" spans="1:3" x14ac:dyDescent="0.35">
      <c r="A1241" s="3">
        <v>82605</v>
      </c>
      <c r="B1241" s="3">
        <v>82634</v>
      </c>
      <c r="C1241" s="1">
        <v>6.403092750568451E-2</v>
      </c>
    </row>
    <row r="1242" spans="1:3" x14ac:dyDescent="0.35">
      <c r="A1242" s="3">
        <v>82634</v>
      </c>
      <c r="B1242" s="3">
        <v>82666</v>
      </c>
      <c r="C1242" s="1">
        <v>6.4027011921368615E-2</v>
      </c>
    </row>
    <row r="1243" spans="1:3" x14ac:dyDescent="0.35">
      <c r="A1243" s="3">
        <v>82666</v>
      </c>
      <c r="B1243" s="3">
        <v>82697</v>
      </c>
      <c r="C1243" s="1">
        <v>6.4023096351461861E-2</v>
      </c>
    </row>
    <row r="1244" spans="1:3" x14ac:dyDescent="0.35">
      <c r="A1244" s="3">
        <v>82697</v>
      </c>
      <c r="B1244" s="3">
        <v>82725</v>
      </c>
      <c r="C1244" s="1">
        <v>6.4019180795964248E-2</v>
      </c>
    </row>
    <row r="1245" spans="1:3" x14ac:dyDescent="0.35">
      <c r="A1245" s="3">
        <v>82725</v>
      </c>
      <c r="B1245" s="3">
        <v>82758</v>
      </c>
      <c r="C1245" s="1">
        <v>6.4015265254875553E-2</v>
      </c>
    </row>
    <row r="1246" spans="1:3" x14ac:dyDescent="0.35">
      <c r="A1246" s="3">
        <v>82758</v>
      </c>
      <c r="B1246" s="3">
        <v>82788</v>
      </c>
      <c r="C1246" s="1">
        <v>6.4011349728195999E-2</v>
      </c>
    </row>
    <row r="1247" spans="1:3" x14ac:dyDescent="0.35">
      <c r="A1247" s="3">
        <v>82788</v>
      </c>
      <c r="B1247" s="3">
        <v>82819</v>
      </c>
      <c r="C1247" s="1">
        <v>6.4007434215925363E-2</v>
      </c>
    </row>
    <row r="1248" spans="1:3" x14ac:dyDescent="0.35">
      <c r="A1248" s="3">
        <v>82819</v>
      </c>
      <c r="B1248" s="3">
        <v>82850</v>
      </c>
      <c r="C1248" s="1">
        <v>6.4003518718063646E-2</v>
      </c>
    </row>
    <row r="1249" spans="1:3" x14ac:dyDescent="0.35">
      <c r="A1249" s="3">
        <v>82850</v>
      </c>
      <c r="B1249" s="3">
        <v>82879</v>
      </c>
      <c r="C1249" s="1">
        <v>6.3999603234610625E-2</v>
      </c>
    </row>
    <row r="1250" spans="1:3" x14ac:dyDescent="0.35">
      <c r="A1250" s="3">
        <v>82879</v>
      </c>
      <c r="B1250" s="3">
        <v>82911</v>
      </c>
      <c r="C1250" s="1">
        <v>6.3995687765566522E-2</v>
      </c>
    </row>
    <row r="1251" spans="1:3" x14ac:dyDescent="0.35">
      <c r="A1251" s="3">
        <v>82911</v>
      </c>
      <c r="B1251" s="3">
        <v>82942</v>
      </c>
      <c r="C1251" s="1">
        <v>6.3991772310931339E-2</v>
      </c>
    </row>
    <row r="1252" spans="1:3" x14ac:dyDescent="0.35">
      <c r="A1252" s="3">
        <v>82942</v>
      </c>
      <c r="B1252" s="3">
        <v>82970</v>
      </c>
      <c r="C1252" s="1">
        <v>6.3987856870704629E-2</v>
      </c>
    </row>
    <row r="1253" spans="1:3" x14ac:dyDescent="0.35">
      <c r="A1253" s="3">
        <v>82970</v>
      </c>
      <c r="B1253" s="3">
        <v>83001</v>
      </c>
      <c r="C1253" s="1">
        <v>6.3983941444886616E-2</v>
      </c>
    </row>
    <row r="1254" spans="1:3" x14ac:dyDescent="0.35">
      <c r="A1254" s="3">
        <v>83001</v>
      </c>
      <c r="B1254" s="3">
        <v>83031</v>
      </c>
      <c r="C1254" s="1">
        <v>6.3980026033477078E-2</v>
      </c>
    </row>
    <row r="1255" spans="1:3" x14ac:dyDescent="0.35">
      <c r="A1255" s="3">
        <v>83031</v>
      </c>
      <c r="B1255" s="3">
        <v>83061</v>
      </c>
      <c r="C1255" s="1">
        <v>6.3976110636476236E-2</v>
      </c>
    </row>
    <row r="1256" spans="1:3" x14ac:dyDescent="0.35">
      <c r="A1256" s="3">
        <v>83061</v>
      </c>
      <c r="B1256" s="3">
        <v>83092</v>
      </c>
      <c r="C1256" s="1">
        <v>6.3972195253883868E-2</v>
      </c>
    </row>
    <row r="1257" spans="1:3" x14ac:dyDescent="0.35">
      <c r="A1257" s="3">
        <v>83092</v>
      </c>
      <c r="B1257" s="3">
        <v>83123</v>
      </c>
      <c r="C1257" s="1">
        <v>6.3968279885699753E-2</v>
      </c>
    </row>
    <row r="1258" spans="1:3" x14ac:dyDescent="0.35">
      <c r="A1258" s="3">
        <v>83123</v>
      </c>
      <c r="B1258" s="3">
        <v>83152</v>
      </c>
      <c r="C1258" s="1">
        <v>6.3964364531924112E-2</v>
      </c>
    </row>
    <row r="1259" spans="1:3" x14ac:dyDescent="0.35">
      <c r="A1259" s="3">
        <v>83152</v>
      </c>
      <c r="B1259" s="3">
        <v>83184</v>
      </c>
      <c r="C1259" s="1">
        <v>6.3960449192556945E-2</v>
      </c>
    </row>
    <row r="1260" spans="1:3" x14ac:dyDescent="0.35">
      <c r="A1260" s="3">
        <v>83184</v>
      </c>
      <c r="B1260" s="3">
        <v>83215</v>
      </c>
      <c r="C1260" s="1">
        <v>6.3956533867597809E-2</v>
      </c>
    </row>
    <row r="1261" spans="1:3" x14ac:dyDescent="0.35">
      <c r="A1261" s="3">
        <v>83215</v>
      </c>
      <c r="B1261" s="3">
        <v>83243</v>
      </c>
      <c r="C1261" s="1">
        <v>6.3952618557047147E-2</v>
      </c>
    </row>
    <row r="1262" spans="1:3" x14ac:dyDescent="0.35">
      <c r="A1262" s="3">
        <v>83243</v>
      </c>
      <c r="B1262" s="3">
        <v>83276</v>
      </c>
      <c r="C1262" s="1">
        <v>6.3948703260904516E-2</v>
      </c>
    </row>
    <row r="1263" spans="1:3" x14ac:dyDescent="0.35">
      <c r="A1263" s="3">
        <v>83276</v>
      </c>
      <c r="B1263" s="3">
        <v>83306</v>
      </c>
      <c r="C1263" s="1">
        <v>6.3944787979169915E-2</v>
      </c>
    </row>
    <row r="1264" spans="1:3" x14ac:dyDescent="0.35">
      <c r="A1264" s="3">
        <v>83306</v>
      </c>
      <c r="B1264" s="3">
        <v>83334</v>
      </c>
      <c r="C1264" s="1">
        <v>6.3940872711843344E-2</v>
      </c>
    </row>
    <row r="1265" spans="1:3" x14ac:dyDescent="0.35">
      <c r="A1265" s="3">
        <v>83334</v>
      </c>
      <c r="B1265" s="3">
        <v>83367</v>
      </c>
      <c r="C1265" s="1">
        <v>6.3936957458924804E-2</v>
      </c>
    </row>
    <row r="1266" spans="1:3" x14ac:dyDescent="0.35">
      <c r="A1266" s="3">
        <v>83367</v>
      </c>
      <c r="B1266" s="3">
        <v>83397</v>
      </c>
      <c r="C1266" s="1">
        <v>6.3933042220414293E-2</v>
      </c>
    </row>
    <row r="1267" spans="1:3" x14ac:dyDescent="0.35">
      <c r="A1267" s="3">
        <v>83397</v>
      </c>
      <c r="B1267" s="3">
        <v>83428</v>
      </c>
      <c r="C1267" s="1">
        <v>6.3929126996311592E-2</v>
      </c>
    </row>
    <row r="1268" spans="1:3" x14ac:dyDescent="0.35">
      <c r="A1268" s="3">
        <v>83428</v>
      </c>
      <c r="B1268" s="3">
        <v>83458</v>
      </c>
      <c r="C1268" s="1">
        <v>6.392521178661692E-2</v>
      </c>
    </row>
    <row r="1269" spans="1:3" x14ac:dyDescent="0.35">
      <c r="A1269" s="3">
        <v>83458</v>
      </c>
      <c r="B1269" s="3">
        <v>83488</v>
      </c>
      <c r="C1269" s="1">
        <v>6.3921296591329835E-2</v>
      </c>
    </row>
    <row r="1270" spans="1:3" x14ac:dyDescent="0.35">
      <c r="A1270" s="3">
        <v>83488</v>
      </c>
      <c r="B1270" s="3">
        <v>83520</v>
      </c>
      <c r="C1270" s="1">
        <v>6.3917381410450558E-2</v>
      </c>
    </row>
    <row r="1271" spans="1:3" x14ac:dyDescent="0.35">
      <c r="A1271" s="3">
        <v>83520</v>
      </c>
      <c r="B1271" s="3">
        <v>83550</v>
      </c>
      <c r="C1271" s="1">
        <v>6.3913466243978867E-2</v>
      </c>
    </row>
    <row r="1272" spans="1:3" x14ac:dyDescent="0.35">
      <c r="A1272" s="3">
        <v>83550</v>
      </c>
      <c r="B1272" s="3">
        <v>83579</v>
      </c>
      <c r="C1272" s="1">
        <v>6.3909551091914985E-2</v>
      </c>
    </row>
    <row r="1273" spans="1:3" x14ac:dyDescent="0.35">
      <c r="A1273" s="3">
        <v>83579</v>
      </c>
      <c r="B1273" s="3">
        <v>83611</v>
      </c>
      <c r="C1273" s="1">
        <v>6.3905635954258688E-2</v>
      </c>
    </row>
    <row r="1274" spans="1:3" x14ac:dyDescent="0.35">
      <c r="A1274" s="3">
        <v>83611</v>
      </c>
      <c r="B1274" s="3">
        <v>83642</v>
      </c>
      <c r="C1274" s="1">
        <v>6.3901720831009756E-2</v>
      </c>
    </row>
    <row r="1275" spans="1:3" x14ac:dyDescent="0.35">
      <c r="A1275" s="3">
        <v>83642</v>
      </c>
      <c r="B1275" s="3">
        <v>83673</v>
      </c>
      <c r="C1275" s="1">
        <v>6.389780572216841E-2</v>
      </c>
    </row>
    <row r="1276" spans="1:3" x14ac:dyDescent="0.35">
      <c r="A1276" s="3">
        <v>83673</v>
      </c>
      <c r="B1276" s="3">
        <v>83701</v>
      </c>
      <c r="C1276" s="1">
        <v>6.3893890627734429E-2</v>
      </c>
    </row>
    <row r="1277" spans="1:3" x14ac:dyDescent="0.35">
      <c r="A1277" s="3">
        <v>83701</v>
      </c>
      <c r="B1277" s="3">
        <v>83732</v>
      </c>
      <c r="C1277" s="1">
        <v>6.3889975547707811E-2</v>
      </c>
    </row>
    <row r="1278" spans="1:3" x14ac:dyDescent="0.35">
      <c r="A1278" s="3">
        <v>83732</v>
      </c>
      <c r="B1278" s="3">
        <v>83761</v>
      </c>
      <c r="C1278" s="1">
        <v>6.3886060482088336E-2</v>
      </c>
    </row>
    <row r="1279" spans="1:3" x14ac:dyDescent="0.35">
      <c r="A1279" s="3">
        <v>83761</v>
      </c>
      <c r="B1279" s="3">
        <v>83793</v>
      </c>
      <c r="C1279" s="1">
        <v>6.3882145430876447E-2</v>
      </c>
    </row>
    <row r="1280" spans="1:3" x14ac:dyDescent="0.35">
      <c r="A1280" s="3">
        <v>83793</v>
      </c>
      <c r="B1280" s="3">
        <v>83823</v>
      </c>
      <c r="C1280" s="1">
        <v>6.3878230394071478E-2</v>
      </c>
    </row>
    <row r="1281" spans="1:3" x14ac:dyDescent="0.35">
      <c r="A1281" s="3">
        <v>83823</v>
      </c>
      <c r="B1281" s="3">
        <v>83852</v>
      </c>
      <c r="C1281" s="1">
        <v>6.3874315371673873E-2</v>
      </c>
    </row>
    <row r="1282" spans="1:3" x14ac:dyDescent="0.35">
      <c r="A1282" s="3">
        <v>83852</v>
      </c>
      <c r="B1282" s="3">
        <v>83885</v>
      </c>
      <c r="C1282" s="1">
        <v>6.3870400363683189E-2</v>
      </c>
    </row>
    <row r="1283" spans="1:3" x14ac:dyDescent="0.35">
      <c r="A1283" s="3">
        <v>83885</v>
      </c>
      <c r="B1283" s="3">
        <v>83915</v>
      </c>
      <c r="C1283" s="1">
        <v>6.3866485370099646E-2</v>
      </c>
    </row>
    <row r="1284" spans="1:3" x14ac:dyDescent="0.35">
      <c r="A1284" s="3">
        <v>83915</v>
      </c>
      <c r="B1284" s="3">
        <v>83946</v>
      </c>
      <c r="C1284" s="1">
        <v>6.3862570390923246E-2</v>
      </c>
    </row>
    <row r="1285" spans="1:3" x14ac:dyDescent="0.35">
      <c r="A1285" s="3">
        <v>83946</v>
      </c>
      <c r="B1285" s="3">
        <v>83976</v>
      </c>
      <c r="C1285" s="1">
        <v>6.3858655426153543E-2</v>
      </c>
    </row>
    <row r="1286" spans="1:3" x14ac:dyDescent="0.35">
      <c r="A1286" s="3">
        <v>83976</v>
      </c>
      <c r="B1286" s="3">
        <v>84006</v>
      </c>
      <c r="C1286" s="1">
        <v>6.3854740475790983E-2</v>
      </c>
    </row>
    <row r="1287" spans="1:3" x14ac:dyDescent="0.35">
      <c r="A1287" s="3">
        <v>84006</v>
      </c>
      <c r="B1287" s="3">
        <v>84038</v>
      </c>
      <c r="C1287" s="1">
        <v>6.3850825539835121E-2</v>
      </c>
    </row>
    <row r="1288" spans="1:3" x14ac:dyDescent="0.35">
      <c r="A1288" s="3">
        <v>84038</v>
      </c>
      <c r="B1288" s="3">
        <v>84066</v>
      </c>
      <c r="C1288" s="1">
        <v>6.3846910618285957E-2</v>
      </c>
    </row>
    <row r="1289" spans="1:3" x14ac:dyDescent="0.35">
      <c r="A1289" s="3">
        <v>84066</v>
      </c>
      <c r="B1289" s="3">
        <v>84097</v>
      </c>
      <c r="C1289" s="1">
        <v>6.3842995711143491E-2</v>
      </c>
    </row>
    <row r="1290" spans="1:3" x14ac:dyDescent="0.35">
      <c r="A1290" s="3">
        <v>84097</v>
      </c>
      <c r="B1290" s="3">
        <v>84125</v>
      </c>
      <c r="C1290" s="1">
        <v>6.3839080818407945E-2</v>
      </c>
    </row>
    <row r="1291" spans="1:3" x14ac:dyDescent="0.35">
      <c r="A1291" s="3">
        <v>84125</v>
      </c>
      <c r="B1291" s="3">
        <v>84158</v>
      </c>
      <c r="C1291" s="1">
        <v>6.3835165940078875E-2</v>
      </c>
    </row>
    <row r="1292" spans="1:3" x14ac:dyDescent="0.35">
      <c r="A1292" s="3">
        <v>84158</v>
      </c>
      <c r="B1292" s="3">
        <v>84188</v>
      </c>
      <c r="C1292" s="1">
        <v>6.3831251076156281E-2</v>
      </c>
    </row>
    <row r="1293" spans="1:3" x14ac:dyDescent="0.35">
      <c r="A1293" s="3">
        <v>84188</v>
      </c>
      <c r="B1293" s="3">
        <v>84219</v>
      </c>
      <c r="C1293" s="1">
        <v>6.3827336226640385E-2</v>
      </c>
    </row>
    <row r="1294" spans="1:3" x14ac:dyDescent="0.35">
      <c r="A1294" s="3">
        <v>84219</v>
      </c>
      <c r="B1294" s="3">
        <v>84250</v>
      </c>
      <c r="C1294" s="1">
        <v>6.3823421391530744E-2</v>
      </c>
    </row>
    <row r="1295" spans="1:3" x14ac:dyDescent="0.35">
      <c r="A1295" s="3">
        <v>84250</v>
      </c>
      <c r="B1295" s="3">
        <v>84279</v>
      </c>
      <c r="C1295" s="1">
        <v>6.38195065708278E-2</v>
      </c>
    </row>
    <row r="1296" spans="1:3" x14ac:dyDescent="0.35">
      <c r="A1296" s="3">
        <v>84279</v>
      </c>
      <c r="B1296" s="3">
        <v>84311</v>
      </c>
      <c r="C1296" s="1">
        <v>6.381559176453111E-2</v>
      </c>
    </row>
    <row r="1297" spans="1:3" x14ac:dyDescent="0.35">
      <c r="A1297" s="3">
        <v>84311</v>
      </c>
      <c r="B1297" s="3">
        <v>84341</v>
      </c>
      <c r="C1297" s="1">
        <v>6.3811676972640452E-2</v>
      </c>
    </row>
    <row r="1298" spans="1:3" x14ac:dyDescent="0.35">
      <c r="A1298" s="3">
        <v>84341</v>
      </c>
      <c r="B1298" s="3">
        <v>84370</v>
      </c>
      <c r="C1298" s="1">
        <v>6.3807762195156492E-2</v>
      </c>
    </row>
    <row r="1299" spans="1:3" x14ac:dyDescent="0.35">
      <c r="A1299" s="3">
        <v>84370</v>
      </c>
      <c r="B1299" s="3">
        <v>84403</v>
      </c>
      <c r="C1299" s="1">
        <v>6.3803847432078342E-2</v>
      </c>
    </row>
    <row r="1300" spans="1:3" x14ac:dyDescent="0.35">
      <c r="A1300" s="3">
        <v>84403</v>
      </c>
      <c r="B1300" s="3">
        <v>84431</v>
      </c>
      <c r="C1300" s="1">
        <v>6.3799932683406446E-2</v>
      </c>
    </row>
    <row r="1301" spans="1:3" x14ac:dyDescent="0.35">
      <c r="A1301" s="3">
        <v>84431</v>
      </c>
      <c r="B1301" s="3">
        <v>84461</v>
      </c>
      <c r="C1301" s="1">
        <v>6.3796017949140804E-2</v>
      </c>
    </row>
    <row r="1302" spans="1:3" x14ac:dyDescent="0.35">
      <c r="A1302" s="3">
        <v>84461</v>
      </c>
      <c r="B1302" s="3">
        <v>84492</v>
      </c>
      <c r="C1302" s="1">
        <v>6.3792103229281194E-2</v>
      </c>
    </row>
    <row r="1303" spans="1:3" x14ac:dyDescent="0.35">
      <c r="A1303" s="3">
        <v>84492</v>
      </c>
      <c r="B1303" s="3">
        <v>84523</v>
      </c>
      <c r="C1303" s="1">
        <v>6.3788188523827394E-2</v>
      </c>
    </row>
    <row r="1304" spans="1:3" x14ac:dyDescent="0.35">
      <c r="A1304" s="3">
        <v>84523</v>
      </c>
      <c r="B1304" s="3">
        <v>84552</v>
      </c>
      <c r="C1304" s="1">
        <v>6.3784273832779625E-2</v>
      </c>
    </row>
    <row r="1305" spans="1:3" x14ac:dyDescent="0.35">
      <c r="A1305" s="3">
        <v>84552</v>
      </c>
      <c r="B1305" s="3">
        <v>84584</v>
      </c>
      <c r="C1305" s="1">
        <v>6.3780359156137667E-2</v>
      </c>
    </row>
    <row r="1306" spans="1:3" x14ac:dyDescent="0.35">
      <c r="A1306" s="3">
        <v>84584</v>
      </c>
      <c r="B1306" s="3">
        <v>84615</v>
      </c>
      <c r="C1306" s="1">
        <v>6.3776444493901518E-2</v>
      </c>
    </row>
    <row r="1307" spans="1:3" x14ac:dyDescent="0.35">
      <c r="A1307" s="3">
        <v>84615</v>
      </c>
      <c r="B1307" s="3">
        <v>84643</v>
      </c>
      <c r="C1307" s="1">
        <v>6.377252984607118E-2</v>
      </c>
    </row>
    <row r="1308" spans="1:3" x14ac:dyDescent="0.35">
      <c r="A1308" s="3">
        <v>84643</v>
      </c>
      <c r="B1308" s="3">
        <v>84676</v>
      </c>
      <c r="C1308" s="1">
        <v>6.3768615212646651E-2</v>
      </c>
    </row>
    <row r="1309" spans="1:3" x14ac:dyDescent="0.35">
      <c r="A1309" s="3">
        <v>84676</v>
      </c>
      <c r="B1309" s="3">
        <v>84706</v>
      </c>
      <c r="C1309" s="1">
        <v>6.376470059362771E-2</v>
      </c>
    </row>
    <row r="1310" spans="1:3" x14ac:dyDescent="0.35">
      <c r="A1310" s="3">
        <v>84706</v>
      </c>
      <c r="B1310" s="3">
        <v>84737</v>
      </c>
      <c r="C1310" s="1">
        <v>6.3760785989014579E-2</v>
      </c>
    </row>
    <row r="1311" spans="1:3" x14ac:dyDescent="0.35">
      <c r="A1311" s="3">
        <v>84737</v>
      </c>
      <c r="B1311" s="3">
        <v>84768</v>
      </c>
      <c r="C1311" s="1">
        <v>6.3756871398806814E-2</v>
      </c>
    </row>
    <row r="1312" spans="1:3" x14ac:dyDescent="0.35">
      <c r="A1312" s="3">
        <v>84768</v>
      </c>
      <c r="B1312" s="3">
        <v>84797</v>
      </c>
      <c r="C1312" s="1">
        <v>6.3752956823004636E-2</v>
      </c>
    </row>
    <row r="1313" spans="1:3" x14ac:dyDescent="0.35">
      <c r="A1313" s="3">
        <v>84797</v>
      </c>
      <c r="B1313" s="3">
        <v>84828</v>
      </c>
      <c r="C1313" s="1">
        <v>6.3749042261607824E-2</v>
      </c>
    </row>
    <row r="1314" spans="1:3" x14ac:dyDescent="0.35">
      <c r="A1314" s="3">
        <v>84828</v>
      </c>
      <c r="B1314" s="3">
        <v>84858</v>
      </c>
      <c r="C1314" s="1">
        <v>6.3745127714616379E-2</v>
      </c>
    </row>
    <row r="1315" spans="1:3" x14ac:dyDescent="0.35">
      <c r="A1315" s="3">
        <v>84858</v>
      </c>
      <c r="B1315" s="3">
        <v>84888</v>
      </c>
      <c r="C1315" s="1">
        <v>6.3741213182030521E-2</v>
      </c>
    </row>
    <row r="1316" spans="1:3" x14ac:dyDescent="0.35">
      <c r="A1316" s="3">
        <v>84888</v>
      </c>
      <c r="B1316" s="3">
        <v>84919</v>
      </c>
      <c r="C1316" s="1">
        <v>6.3737298663849584E-2</v>
      </c>
    </row>
    <row r="1317" spans="1:3" x14ac:dyDescent="0.35">
      <c r="A1317" s="3">
        <v>84919</v>
      </c>
      <c r="B1317" s="3">
        <v>84950</v>
      </c>
      <c r="C1317" s="1">
        <v>6.3733384160074236E-2</v>
      </c>
    </row>
    <row r="1318" spans="1:3" x14ac:dyDescent="0.35">
      <c r="A1318" s="3">
        <v>84950</v>
      </c>
      <c r="B1318" s="3">
        <v>84979</v>
      </c>
      <c r="C1318" s="1">
        <v>6.3729469670704031E-2</v>
      </c>
    </row>
    <row r="1319" spans="1:3" x14ac:dyDescent="0.35">
      <c r="A1319" s="3">
        <v>84979</v>
      </c>
      <c r="B1319" s="3">
        <v>85011</v>
      </c>
      <c r="C1319" s="1">
        <v>6.3725555195738748E-2</v>
      </c>
    </row>
    <row r="1320" spans="1:3" x14ac:dyDescent="0.35">
      <c r="A1320" s="3">
        <v>85011</v>
      </c>
      <c r="B1320" s="3">
        <v>85042</v>
      </c>
      <c r="C1320" s="1">
        <v>6.3721640735178831E-2</v>
      </c>
    </row>
    <row r="1321" spans="1:3" x14ac:dyDescent="0.35">
      <c r="A1321" s="3">
        <v>85042</v>
      </c>
      <c r="B1321" s="3">
        <v>85070</v>
      </c>
      <c r="C1321" s="1">
        <v>6.3717726289023613E-2</v>
      </c>
    </row>
    <row r="1322" spans="1:3" x14ac:dyDescent="0.35">
      <c r="A1322" s="3">
        <v>85070</v>
      </c>
      <c r="B1322" s="3">
        <v>85103</v>
      </c>
      <c r="C1322" s="1">
        <v>6.3713811857273761E-2</v>
      </c>
    </row>
    <row r="1323" spans="1:3" x14ac:dyDescent="0.35">
      <c r="A1323" s="3">
        <v>85103</v>
      </c>
      <c r="B1323" s="3">
        <v>85133</v>
      </c>
      <c r="C1323" s="1">
        <v>6.3709897439928609E-2</v>
      </c>
    </row>
    <row r="1324" spans="1:3" x14ac:dyDescent="0.35">
      <c r="A1324" s="3">
        <v>85133</v>
      </c>
      <c r="B1324" s="3">
        <v>85161</v>
      </c>
      <c r="C1324" s="1">
        <v>6.3705983036988378E-2</v>
      </c>
    </row>
    <row r="1325" spans="1:3" x14ac:dyDescent="0.35">
      <c r="A1325" s="3">
        <v>85161</v>
      </c>
      <c r="B1325" s="3">
        <v>85193</v>
      </c>
      <c r="C1325" s="1">
        <v>6.3702068648452848E-2</v>
      </c>
    </row>
    <row r="1326" spans="1:3" x14ac:dyDescent="0.35">
      <c r="A1326" s="3">
        <v>85193</v>
      </c>
      <c r="B1326" s="3">
        <v>85223</v>
      </c>
      <c r="C1326" s="1">
        <v>6.3698154274322238E-2</v>
      </c>
    </row>
    <row r="1327" spans="1:3" x14ac:dyDescent="0.35">
      <c r="A1327" s="3">
        <v>85223</v>
      </c>
      <c r="B1327" s="3">
        <v>85252</v>
      </c>
      <c r="C1327" s="1">
        <v>6.3694239914596329E-2</v>
      </c>
    </row>
    <row r="1328" spans="1:3" x14ac:dyDescent="0.35">
      <c r="A1328" s="3">
        <v>85252</v>
      </c>
      <c r="B1328" s="3">
        <v>85284</v>
      </c>
      <c r="C1328" s="1">
        <v>6.3690325569275119E-2</v>
      </c>
    </row>
    <row r="1329" spans="1:3" x14ac:dyDescent="0.35">
      <c r="A1329" s="3">
        <v>85284</v>
      </c>
      <c r="B1329" s="3">
        <v>85315</v>
      </c>
      <c r="C1329" s="1">
        <v>6.3686411238358387E-2</v>
      </c>
    </row>
    <row r="1330" spans="1:3" x14ac:dyDescent="0.35">
      <c r="A1330" s="3">
        <v>85315</v>
      </c>
      <c r="B1330" s="3">
        <v>85346</v>
      </c>
      <c r="C1330" s="1">
        <v>6.3682496921846354E-2</v>
      </c>
    </row>
    <row r="1331" spans="1:3" x14ac:dyDescent="0.35">
      <c r="A1331" s="3">
        <v>85346</v>
      </c>
      <c r="B1331" s="3">
        <v>85376</v>
      </c>
      <c r="C1331" s="1">
        <v>6.3678582619738577E-2</v>
      </c>
    </row>
    <row r="1332" spans="1:3" x14ac:dyDescent="0.35">
      <c r="A1332" s="3">
        <v>85376</v>
      </c>
      <c r="B1332" s="3">
        <v>85406</v>
      </c>
      <c r="C1332" s="1">
        <v>6.36746683320355E-2</v>
      </c>
    </row>
    <row r="1333" spans="1:3" x14ac:dyDescent="0.35">
      <c r="A1333" s="3">
        <v>85406</v>
      </c>
      <c r="B1333" s="3">
        <v>85437</v>
      </c>
      <c r="C1333" s="1">
        <v>6.3670754058736678E-2</v>
      </c>
    </row>
    <row r="1334" spans="1:3" x14ac:dyDescent="0.35">
      <c r="A1334" s="3">
        <v>85437</v>
      </c>
      <c r="B1334" s="3">
        <v>85468</v>
      </c>
      <c r="C1334" s="1">
        <v>6.3666839799842334E-2</v>
      </c>
    </row>
    <row r="1335" spans="1:3" x14ac:dyDescent="0.35">
      <c r="A1335" s="3">
        <v>85468</v>
      </c>
      <c r="B1335" s="3">
        <v>85497</v>
      </c>
      <c r="C1335" s="1">
        <v>6.3662925555352246E-2</v>
      </c>
    </row>
    <row r="1336" spans="1:3" x14ac:dyDescent="0.35">
      <c r="A1336" s="3">
        <v>85497</v>
      </c>
      <c r="B1336" s="3">
        <v>85525</v>
      </c>
      <c r="C1336" s="1">
        <v>6.3659011325266412E-2</v>
      </c>
    </row>
    <row r="1337" spans="1:3" x14ac:dyDescent="0.35">
      <c r="A1337" s="3">
        <v>85525</v>
      </c>
      <c r="B1337" s="3">
        <v>85558</v>
      </c>
      <c r="C1337" s="1">
        <v>6.3655097109584613E-2</v>
      </c>
    </row>
    <row r="1338" spans="1:3" x14ac:dyDescent="0.35">
      <c r="A1338" s="3">
        <v>85558</v>
      </c>
      <c r="B1338" s="3">
        <v>85588</v>
      </c>
      <c r="C1338" s="1">
        <v>6.3651182908307069E-2</v>
      </c>
    </row>
    <row r="1339" spans="1:3" x14ac:dyDescent="0.35">
      <c r="A1339" s="3">
        <v>85588</v>
      </c>
      <c r="B1339" s="3">
        <v>85619</v>
      </c>
      <c r="C1339" s="1">
        <v>6.3647268721433559E-2</v>
      </c>
    </row>
    <row r="1340" spans="1:3" x14ac:dyDescent="0.35">
      <c r="A1340" s="3">
        <v>85619</v>
      </c>
      <c r="B1340" s="3">
        <v>85649</v>
      </c>
      <c r="C1340" s="1">
        <v>6.3643354548964082E-2</v>
      </c>
    </row>
    <row r="1341" spans="1:3" x14ac:dyDescent="0.35">
      <c r="A1341" s="3">
        <v>85649</v>
      </c>
      <c r="B1341" s="3">
        <v>85679</v>
      </c>
      <c r="C1341" s="1">
        <v>6.3639440390898638E-2</v>
      </c>
    </row>
    <row r="1342" spans="1:3" x14ac:dyDescent="0.35">
      <c r="A1342" s="3">
        <v>85679</v>
      </c>
      <c r="B1342" s="3">
        <v>85711</v>
      </c>
      <c r="C1342" s="1">
        <v>6.3635526247237006E-2</v>
      </c>
    </row>
    <row r="1343" spans="1:3" x14ac:dyDescent="0.35">
      <c r="A1343" s="3">
        <v>85711</v>
      </c>
      <c r="B1343" s="3">
        <v>85741</v>
      </c>
      <c r="C1343" s="1">
        <v>6.3631612117979186E-2</v>
      </c>
    </row>
    <row r="1344" spans="1:3" x14ac:dyDescent="0.35">
      <c r="A1344" s="3">
        <v>85741</v>
      </c>
      <c r="B1344" s="3">
        <v>85770</v>
      </c>
      <c r="C1344" s="1">
        <v>6.3627698003125399E-2</v>
      </c>
    </row>
    <row r="1345" spans="1:3" x14ac:dyDescent="0.35">
      <c r="A1345" s="3">
        <v>85770</v>
      </c>
      <c r="B1345" s="3">
        <v>85802</v>
      </c>
      <c r="C1345" s="1">
        <v>6.3623783902675202E-2</v>
      </c>
    </row>
    <row r="1346" spans="1:3" x14ac:dyDescent="0.35">
      <c r="A1346" s="3">
        <v>85802</v>
      </c>
      <c r="B1346" s="3">
        <v>85833</v>
      </c>
      <c r="C1346" s="1">
        <v>6.3619869816628816E-2</v>
      </c>
    </row>
    <row r="1347" spans="1:3" x14ac:dyDescent="0.35">
      <c r="A1347" s="3">
        <v>85833</v>
      </c>
      <c r="B1347" s="3">
        <v>85864</v>
      </c>
      <c r="C1347" s="1">
        <v>6.3615955744986019E-2</v>
      </c>
    </row>
    <row r="1348" spans="1:3" x14ac:dyDescent="0.35">
      <c r="A1348" s="3">
        <v>85864</v>
      </c>
      <c r="B1348" s="3">
        <v>85892</v>
      </c>
      <c r="C1348" s="1">
        <v>6.3612041687746812E-2</v>
      </c>
    </row>
    <row r="1349" spans="1:3" x14ac:dyDescent="0.35">
      <c r="A1349" s="3">
        <v>85892</v>
      </c>
      <c r="B1349" s="3">
        <v>85923</v>
      </c>
      <c r="C1349" s="1">
        <v>6.3608127644911194E-2</v>
      </c>
    </row>
    <row r="1350" spans="1:3" x14ac:dyDescent="0.35">
      <c r="A1350" s="3">
        <v>85923</v>
      </c>
      <c r="B1350" s="3">
        <v>85952</v>
      </c>
      <c r="C1350" s="1">
        <v>6.3604213616479166E-2</v>
      </c>
    </row>
    <row r="1351" spans="1:3" x14ac:dyDescent="0.35">
      <c r="A1351" s="3">
        <v>85952</v>
      </c>
      <c r="B1351" s="3">
        <v>85984</v>
      </c>
      <c r="C1351" s="1">
        <v>6.3600299602450505E-2</v>
      </c>
    </row>
    <row r="1352" spans="1:3" x14ac:dyDescent="0.35">
      <c r="A1352" s="3">
        <v>85984</v>
      </c>
      <c r="B1352" s="3">
        <v>86014</v>
      </c>
      <c r="C1352" s="1">
        <v>6.3596385602825212E-2</v>
      </c>
    </row>
    <row r="1353" spans="1:3" x14ac:dyDescent="0.35">
      <c r="A1353" s="3">
        <v>86014</v>
      </c>
      <c r="B1353" s="3">
        <v>86043</v>
      </c>
      <c r="C1353" s="1">
        <v>6.3592471617603064E-2</v>
      </c>
    </row>
    <row r="1354" spans="1:3" x14ac:dyDescent="0.35">
      <c r="A1354" s="3">
        <v>86043</v>
      </c>
      <c r="B1354" s="3">
        <v>86076</v>
      </c>
      <c r="C1354" s="1">
        <v>6.3588557646784505E-2</v>
      </c>
    </row>
    <row r="1355" spans="1:3" x14ac:dyDescent="0.35">
      <c r="A1355" s="3">
        <v>86076</v>
      </c>
      <c r="B1355" s="3">
        <v>86106</v>
      </c>
      <c r="C1355" s="1">
        <v>6.3584643690369091E-2</v>
      </c>
    </row>
    <row r="1356" spans="1:3" x14ac:dyDescent="0.35">
      <c r="A1356" s="3">
        <v>86106</v>
      </c>
      <c r="B1356" s="3">
        <v>86137</v>
      </c>
      <c r="C1356" s="1">
        <v>6.3580729748356823E-2</v>
      </c>
    </row>
    <row r="1357" spans="1:3" x14ac:dyDescent="0.35">
      <c r="A1357" s="3">
        <v>86137</v>
      </c>
      <c r="B1357" s="3">
        <v>86167</v>
      </c>
      <c r="C1357" s="1">
        <v>6.3576815820747701E-2</v>
      </c>
    </row>
    <row r="1358" spans="1:3" x14ac:dyDescent="0.35">
      <c r="A1358" s="3">
        <v>86167</v>
      </c>
      <c r="B1358" s="3">
        <v>86197</v>
      </c>
      <c r="C1358" s="1">
        <v>6.3572901907541501E-2</v>
      </c>
    </row>
    <row r="1359" spans="1:3" x14ac:dyDescent="0.35">
      <c r="A1359" s="3">
        <v>86197</v>
      </c>
      <c r="B1359" s="3">
        <v>86229</v>
      </c>
      <c r="C1359" s="1">
        <v>6.3568988008738447E-2</v>
      </c>
    </row>
    <row r="1360" spans="1:3" x14ac:dyDescent="0.35">
      <c r="A1360" s="3">
        <v>86229</v>
      </c>
      <c r="B1360" s="3">
        <v>86258</v>
      </c>
      <c r="C1360" s="1">
        <v>6.3565074124338317E-2</v>
      </c>
    </row>
    <row r="1361" spans="1:3" x14ac:dyDescent="0.35">
      <c r="A1361" s="3">
        <v>86258</v>
      </c>
      <c r="B1361" s="3">
        <v>86288</v>
      </c>
      <c r="C1361" s="1">
        <v>6.3561160254341331E-2</v>
      </c>
    </row>
    <row r="1362" spans="1:3" x14ac:dyDescent="0.35">
      <c r="A1362" s="3">
        <v>86288</v>
      </c>
      <c r="B1362" s="3">
        <v>86319</v>
      </c>
      <c r="C1362" s="1">
        <v>6.3557246398746825E-2</v>
      </c>
    </row>
    <row r="1363" spans="1:3" x14ac:dyDescent="0.35">
      <c r="A1363" s="3">
        <v>86319</v>
      </c>
      <c r="B1363" s="3">
        <v>86350</v>
      </c>
      <c r="C1363" s="1">
        <v>6.3553332557555464E-2</v>
      </c>
    </row>
    <row r="1364" spans="1:3" x14ac:dyDescent="0.35">
      <c r="A1364" s="3">
        <v>86350</v>
      </c>
      <c r="B1364" s="3">
        <v>86379</v>
      </c>
      <c r="C1364" s="1">
        <v>6.3549418730766583E-2</v>
      </c>
    </row>
    <row r="1365" spans="1:3" x14ac:dyDescent="0.35">
      <c r="A1365" s="3">
        <v>86379</v>
      </c>
      <c r="B1365" s="3">
        <v>86411</v>
      </c>
      <c r="C1365" s="1">
        <v>6.3545504918380624E-2</v>
      </c>
    </row>
    <row r="1366" spans="1:3" x14ac:dyDescent="0.35">
      <c r="A1366" s="3">
        <v>86411</v>
      </c>
      <c r="B1366" s="3">
        <v>86442</v>
      </c>
      <c r="C1366" s="1">
        <v>6.3541591120397145E-2</v>
      </c>
    </row>
    <row r="1367" spans="1:3" x14ac:dyDescent="0.35">
      <c r="A1367" s="3">
        <v>86442</v>
      </c>
      <c r="B1367" s="3">
        <v>86470</v>
      </c>
      <c r="C1367" s="1">
        <v>6.3537677336816367E-2</v>
      </c>
    </row>
    <row r="1368" spans="1:3" x14ac:dyDescent="0.35">
      <c r="A1368" s="3">
        <v>86470</v>
      </c>
      <c r="B1368" s="3">
        <v>86503</v>
      </c>
      <c r="C1368" s="1">
        <v>6.3533763567638069E-2</v>
      </c>
    </row>
    <row r="1369" spans="1:3" x14ac:dyDescent="0.35">
      <c r="A1369" s="3">
        <v>86503</v>
      </c>
      <c r="B1369" s="3">
        <v>86533</v>
      </c>
      <c r="C1369" s="1">
        <v>6.3529849812862249E-2</v>
      </c>
    </row>
    <row r="1370" spans="1:3" x14ac:dyDescent="0.35">
      <c r="A1370" s="3">
        <v>86533</v>
      </c>
      <c r="B1370" s="3">
        <v>86564</v>
      </c>
      <c r="C1370" s="1">
        <v>6.3525936072488909E-2</v>
      </c>
    </row>
    <row r="1371" spans="1:3" x14ac:dyDescent="0.35">
      <c r="A1371" s="3">
        <v>86564</v>
      </c>
      <c r="B1371" s="3">
        <v>86595</v>
      </c>
      <c r="C1371" s="1">
        <v>6.3522022346518048E-2</v>
      </c>
    </row>
    <row r="1372" spans="1:3" x14ac:dyDescent="0.35">
      <c r="A1372" s="3">
        <v>86595</v>
      </c>
      <c r="B1372" s="3">
        <v>86623</v>
      </c>
      <c r="C1372" s="1">
        <v>6.3518108634949444E-2</v>
      </c>
    </row>
    <row r="1373" spans="1:3" x14ac:dyDescent="0.35">
      <c r="A1373" s="3">
        <v>86623</v>
      </c>
      <c r="B1373" s="3">
        <v>86652</v>
      </c>
      <c r="C1373" s="1">
        <v>6.3514194937783097E-2</v>
      </c>
    </row>
    <row r="1374" spans="1:3" x14ac:dyDescent="0.35">
      <c r="A1374" s="3">
        <v>86652</v>
      </c>
      <c r="B1374" s="3">
        <v>86684</v>
      </c>
      <c r="C1374" s="1">
        <v>6.3510281255018786E-2</v>
      </c>
    </row>
    <row r="1375" spans="1:3" x14ac:dyDescent="0.35">
      <c r="A1375" s="3">
        <v>86684</v>
      </c>
      <c r="B1375" s="3">
        <v>86715</v>
      </c>
      <c r="C1375" s="1">
        <v>6.3506367586656953E-2</v>
      </c>
    </row>
    <row r="1376" spans="1:3" x14ac:dyDescent="0.35">
      <c r="A1376" s="3">
        <v>86715</v>
      </c>
      <c r="B1376" s="3">
        <v>86743</v>
      </c>
      <c r="C1376" s="1">
        <v>6.3502453932696934E-2</v>
      </c>
    </row>
    <row r="1377" spans="1:3" x14ac:dyDescent="0.35">
      <c r="A1377" s="3">
        <v>86743</v>
      </c>
      <c r="B1377" s="3">
        <v>86776</v>
      </c>
      <c r="C1377" s="1">
        <v>6.3498540293139172E-2</v>
      </c>
    </row>
    <row r="1378" spans="1:3" x14ac:dyDescent="0.35">
      <c r="A1378" s="3">
        <v>86776</v>
      </c>
      <c r="B1378" s="3">
        <v>86806</v>
      </c>
      <c r="C1378" s="1">
        <v>6.3494626667983445E-2</v>
      </c>
    </row>
    <row r="1379" spans="1:3" x14ac:dyDescent="0.35">
      <c r="A1379" s="3">
        <v>86806</v>
      </c>
      <c r="B1379" s="3">
        <v>86837</v>
      </c>
      <c r="C1379" s="1">
        <v>6.3490713057229753E-2</v>
      </c>
    </row>
    <row r="1380" spans="1:3" x14ac:dyDescent="0.35">
      <c r="A1380" s="3">
        <v>86837</v>
      </c>
      <c r="B1380" s="3">
        <v>86868</v>
      </c>
      <c r="C1380" s="1">
        <v>6.3486799460877874E-2</v>
      </c>
    </row>
    <row r="1381" spans="1:3" x14ac:dyDescent="0.35">
      <c r="A1381" s="3">
        <v>86868</v>
      </c>
      <c r="B1381" s="3">
        <v>86897</v>
      </c>
      <c r="C1381" s="1">
        <v>6.3482885878927808E-2</v>
      </c>
    </row>
    <row r="1382" spans="1:3" x14ac:dyDescent="0.35">
      <c r="A1382" s="3">
        <v>86897</v>
      </c>
      <c r="B1382" s="3">
        <v>86929</v>
      </c>
      <c r="C1382" s="1">
        <v>6.3478972311379556E-2</v>
      </c>
    </row>
    <row r="1383" spans="1:3" x14ac:dyDescent="0.35">
      <c r="A1383" s="3">
        <v>86929</v>
      </c>
      <c r="B1383" s="3">
        <v>86960</v>
      </c>
      <c r="C1383" s="1">
        <v>6.3475058758232894E-2</v>
      </c>
    </row>
    <row r="1384" spans="1:3" x14ac:dyDescent="0.35">
      <c r="A1384" s="3">
        <v>86960</v>
      </c>
      <c r="B1384" s="3">
        <v>86988</v>
      </c>
      <c r="C1384" s="1">
        <v>6.3471145219488045E-2</v>
      </c>
    </row>
    <row r="1385" spans="1:3" x14ac:dyDescent="0.35">
      <c r="A1385" s="3">
        <v>86988</v>
      </c>
      <c r="B1385" s="3">
        <v>87019</v>
      </c>
      <c r="C1385" s="1">
        <v>6.346723169514501E-2</v>
      </c>
    </row>
    <row r="1386" spans="1:3" x14ac:dyDescent="0.35">
      <c r="A1386" s="3">
        <v>87019</v>
      </c>
      <c r="B1386" s="3">
        <v>87049</v>
      </c>
      <c r="C1386" s="1">
        <v>6.3463318185203343E-2</v>
      </c>
    </row>
    <row r="1387" spans="1:3" x14ac:dyDescent="0.35">
      <c r="A1387" s="3">
        <v>87049</v>
      </c>
      <c r="B1387" s="3">
        <v>87079</v>
      </c>
      <c r="C1387" s="1">
        <v>6.3459404689663268E-2</v>
      </c>
    </row>
    <row r="1388" spans="1:3" x14ac:dyDescent="0.35">
      <c r="A1388" s="3">
        <v>87079</v>
      </c>
      <c r="B1388" s="3">
        <v>87110</v>
      </c>
      <c r="C1388" s="1">
        <v>6.3455491208524784E-2</v>
      </c>
    </row>
    <row r="1389" spans="1:3" x14ac:dyDescent="0.35">
      <c r="A1389" s="3">
        <v>87110</v>
      </c>
      <c r="B1389" s="3">
        <v>87141</v>
      </c>
      <c r="C1389" s="1">
        <v>6.3451577741787668E-2</v>
      </c>
    </row>
    <row r="1390" spans="1:3" x14ac:dyDescent="0.35">
      <c r="A1390" s="3">
        <v>87141</v>
      </c>
      <c r="B1390" s="3">
        <v>87170</v>
      </c>
      <c r="C1390" s="1">
        <v>6.3447664289451922E-2</v>
      </c>
    </row>
    <row r="1391" spans="1:3" x14ac:dyDescent="0.35">
      <c r="A1391" s="3">
        <v>87170</v>
      </c>
      <c r="B1391" s="3">
        <v>87202</v>
      </c>
      <c r="C1391" s="1">
        <v>6.3443750851517322E-2</v>
      </c>
    </row>
    <row r="1392" spans="1:3" x14ac:dyDescent="0.35">
      <c r="A1392" s="3">
        <v>87202</v>
      </c>
      <c r="B1392" s="3">
        <v>87233</v>
      </c>
      <c r="C1392" s="1">
        <v>6.3439837427984314E-2</v>
      </c>
    </row>
    <row r="1393" spans="1:3" x14ac:dyDescent="0.35">
      <c r="A1393" s="3">
        <v>87233</v>
      </c>
      <c r="B1393" s="3">
        <v>87261</v>
      </c>
      <c r="C1393" s="1">
        <v>6.343592401885223E-2</v>
      </c>
    </row>
    <row r="1394" spans="1:3" x14ac:dyDescent="0.35">
      <c r="A1394" s="3">
        <v>87261</v>
      </c>
      <c r="B1394" s="3">
        <v>87294</v>
      </c>
      <c r="C1394" s="1">
        <v>6.3432010624121515E-2</v>
      </c>
    </row>
    <row r="1395" spans="1:3" x14ac:dyDescent="0.35">
      <c r="A1395" s="3">
        <v>87294</v>
      </c>
      <c r="B1395" s="3">
        <v>87324</v>
      </c>
      <c r="C1395" s="1">
        <v>6.3428097243791726E-2</v>
      </c>
    </row>
    <row r="1396" spans="1:3" x14ac:dyDescent="0.35">
      <c r="A1396" s="3">
        <v>87324</v>
      </c>
      <c r="B1396" s="3">
        <v>87352</v>
      </c>
      <c r="C1396" s="1">
        <v>6.3424183877863083E-2</v>
      </c>
    </row>
    <row r="1397" spans="1:3" x14ac:dyDescent="0.35">
      <c r="A1397" s="3">
        <v>87352</v>
      </c>
      <c r="B1397" s="3">
        <v>87384</v>
      </c>
      <c r="C1397" s="1">
        <v>6.3420270526335587E-2</v>
      </c>
    </row>
    <row r="1398" spans="1:3" x14ac:dyDescent="0.35">
      <c r="A1398" s="3">
        <v>87384</v>
      </c>
      <c r="B1398" s="3">
        <v>87414</v>
      </c>
      <c r="C1398" s="1">
        <v>6.3416357189208794E-2</v>
      </c>
    </row>
    <row r="1399" spans="1:3" x14ac:dyDescent="0.35">
      <c r="A1399" s="3">
        <v>87414</v>
      </c>
      <c r="B1399" s="3">
        <v>87443</v>
      </c>
      <c r="C1399" s="1">
        <v>6.3412443866483148E-2</v>
      </c>
    </row>
    <row r="1400" spans="1:3" x14ac:dyDescent="0.35">
      <c r="A1400" s="3">
        <v>87443</v>
      </c>
      <c r="B1400" s="3">
        <v>87475</v>
      </c>
      <c r="C1400" s="1">
        <v>6.3408530558158205E-2</v>
      </c>
    </row>
    <row r="1401" spans="1:3" x14ac:dyDescent="0.35">
      <c r="A1401" s="3">
        <v>87475</v>
      </c>
      <c r="B1401" s="3">
        <v>87506</v>
      </c>
      <c r="C1401" s="1">
        <v>6.3404617264233964E-2</v>
      </c>
    </row>
    <row r="1402" spans="1:3" x14ac:dyDescent="0.35">
      <c r="A1402" s="3">
        <v>87506</v>
      </c>
      <c r="B1402" s="3">
        <v>87537</v>
      </c>
      <c r="C1402" s="1">
        <v>6.3400703984710649E-2</v>
      </c>
    </row>
    <row r="1403" spans="1:3" x14ac:dyDescent="0.35">
      <c r="A1403" s="3">
        <v>87537</v>
      </c>
      <c r="B1403" s="3">
        <v>87567</v>
      </c>
      <c r="C1403" s="1">
        <v>6.3396790719587814E-2</v>
      </c>
    </row>
    <row r="1404" spans="1:3" x14ac:dyDescent="0.35">
      <c r="A1404" s="3">
        <v>87567</v>
      </c>
      <c r="B1404" s="3">
        <v>87597</v>
      </c>
      <c r="C1404" s="1">
        <v>6.3392877468865905E-2</v>
      </c>
    </row>
    <row r="1405" spans="1:3" x14ac:dyDescent="0.35">
      <c r="A1405" s="3">
        <v>87597</v>
      </c>
      <c r="B1405" s="3">
        <v>87628</v>
      </c>
      <c r="C1405" s="1">
        <v>6.3388964232544254E-2</v>
      </c>
    </row>
    <row r="1406" spans="1:3" x14ac:dyDescent="0.35">
      <c r="A1406" s="3">
        <v>87628</v>
      </c>
      <c r="B1406" s="3">
        <v>87659</v>
      </c>
      <c r="C1406" s="1">
        <v>6.3385051010623306E-2</v>
      </c>
    </row>
    <row r="1407" spans="1:3" x14ac:dyDescent="0.35">
      <c r="A1407" s="3">
        <v>87659</v>
      </c>
      <c r="B1407" s="3">
        <v>87688</v>
      </c>
      <c r="C1407" s="1">
        <v>6.3381137803102838E-2</v>
      </c>
    </row>
    <row r="1408" spans="1:3" x14ac:dyDescent="0.35">
      <c r="A1408" s="3">
        <v>87688</v>
      </c>
      <c r="B1408" s="3">
        <v>87719</v>
      </c>
      <c r="C1408" s="1">
        <v>6.3377224609982852E-2</v>
      </c>
    </row>
    <row r="1409" spans="1:3" x14ac:dyDescent="0.35">
      <c r="A1409" s="3">
        <v>87719</v>
      </c>
      <c r="B1409" s="3">
        <v>87750</v>
      </c>
      <c r="C1409" s="1">
        <v>6.3373311431263124E-2</v>
      </c>
    </row>
    <row r="1410" spans="1:3" x14ac:dyDescent="0.35">
      <c r="A1410" s="3">
        <v>87750</v>
      </c>
      <c r="B1410" s="3">
        <v>87779</v>
      </c>
      <c r="C1410" s="1">
        <v>6.3369398266943655E-2</v>
      </c>
    </row>
    <row r="1411" spans="1:3" x14ac:dyDescent="0.35">
      <c r="A1411" s="3">
        <v>87779</v>
      </c>
      <c r="B1411" s="3">
        <v>87811</v>
      </c>
      <c r="C1411" s="1">
        <v>6.3365485117024667E-2</v>
      </c>
    </row>
    <row r="1412" spans="1:3" x14ac:dyDescent="0.35">
      <c r="A1412" s="3">
        <v>87811</v>
      </c>
      <c r="B1412" s="3">
        <v>87841</v>
      </c>
      <c r="C1412" s="1">
        <v>6.3361571981505715E-2</v>
      </c>
    </row>
    <row r="1413" spans="1:3" x14ac:dyDescent="0.35">
      <c r="A1413" s="3">
        <v>87841</v>
      </c>
      <c r="B1413" s="3">
        <v>87870</v>
      </c>
      <c r="C1413" s="1">
        <v>6.3357658860387023E-2</v>
      </c>
    </row>
    <row r="1414" spans="1:3" x14ac:dyDescent="0.35">
      <c r="A1414" s="3">
        <v>87870</v>
      </c>
      <c r="B1414" s="3">
        <v>87903</v>
      </c>
      <c r="C1414" s="1">
        <v>6.3353745753668367E-2</v>
      </c>
    </row>
    <row r="1415" spans="1:3" x14ac:dyDescent="0.35">
      <c r="A1415" s="3">
        <v>87903</v>
      </c>
      <c r="B1415" s="3">
        <v>87933</v>
      </c>
      <c r="C1415" s="1">
        <v>6.3349832661349748E-2</v>
      </c>
    </row>
    <row r="1416" spans="1:3" x14ac:dyDescent="0.35">
      <c r="A1416" s="3">
        <v>87933</v>
      </c>
      <c r="B1416" s="3">
        <v>87964</v>
      </c>
      <c r="C1416" s="1">
        <v>6.3345919583431165E-2</v>
      </c>
    </row>
    <row r="1417" spans="1:3" x14ac:dyDescent="0.35">
      <c r="A1417" s="3">
        <v>87964</v>
      </c>
      <c r="B1417" s="3">
        <v>87994</v>
      </c>
      <c r="C1417" s="1">
        <v>6.3342006519912397E-2</v>
      </c>
    </row>
    <row r="1418" spans="1:3" x14ac:dyDescent="0.35">
      <c r="A1418" s="3">
        <v>87994</v>
      </c>
      <c r="B1418" s="3">
        <v>88024</v>
      </c>
      <c r="C1418" s="1">
        <v>6.3338093470793666E-2</v>
      </c>
    </row>
    <row r="1419" spans="1:3" x14ac:dyDescent="0.35">
      <c r="A1419" s="3">
        <v>88024</v>
      </c>
      <c r="B1419" s="3">
        <v>88056</v>
      </c>
      <c r="C1419" s="1">
        <v>6.333418043607475E-2</v>
      </c>
    </row>
    <row r="1420" spans="1:3" x14ac:dyDescent="0.35">
      <c r="A1420" s="3">
        <v>88056</v>
      </c>
      <c r="B1420" s="3">
        <v>88084</v>
      </c>
      <c r="C1420" s="1">
        <v>6.3330267415755648E-2</v>
      </c>
    </row>
    <row r="1421" spans="1:3" x14ac:dyDescent="0.35">
      <c r="A1421" s="3">
        <v>88084</v>
      </c>
      <c r="B1421" s="3">
        <v>88115</v>
      </c>
      <c r="C1421" s="1">
        <v>6.3326354409836139E-2</v>
      </c>
    </row>
    <row r="1422" spans="1:3" x14ac:dyDescent="0.35">
      <c r="A1422" s="3">
        <v>88115</v>
      </c>
      <c r="B1422" s="3">
        <v>88143</v>
      </c>
      <c r="C1422" s="1">
        <v>6.3322441418316444E-2</v>
      </c>
    </row>
    <row r="1423" spans="1:3" x14ac:dyDescent="0.35">
      <c r="A1423" s="3">
        <v>88143</v>
      </c>
      <c r="B1423" s="3">
        <v>88176</v>
      </c>
      <c r="C1423" s="1">
        <v>6.3318528441196342E-2</v>
      </c>
    </row>
    <row r="1424" spans="1:3" x14ac:dyDescent="0.35">
      <c r="A1424" s="3">
        <v>88176</v>
      </c>
      <c r="B1424" s="3">
        <v>88206</v>
      </c>
      <c r="C1424" s="1">
        <v>6.3314615478475833E-2</v>
      </c>
    </row>
    <row r="1425" spans="1:3" x14ac:dyDescent="0.35">
      <c r="A1425" s="3">
        <v>88206</v>
      </c>
      <c r="B1425" s="3">
        <v>88237</v>
      </c>
      <c r="C1425" s="1">
        <v>6.3310702530154694E-2</v>
      </c>
    </row>
    <row r="1426" spans="1:3" x14ac:dyDescent="0.35">
      <c r="A1426" s="3">
        <v>88237</v>
      </c>
      <c r="B1426" s="3">
        <v>88268</v>
      </c>
      <c r="C1426" s="1">
        <v>6.3306789596233148E-2</v>
      </c>
    </row>
    <row r="1427" spans="1:3" x14ac:dyDescent="0.35">
      <c r="A1427" s="3">
        <v>88268</v>
      </c>
      <c r="B1427" s="3">
        <v>88297</v>
      </c>
      <c r="C1427" s="1">
        <v>6.3302876676711195E-2</v>
      </c>
    </row>
    <row r="1428" spans="1:3" x14ac:dyDescent="0.35">
      <c r="A1428" s="3">
        <v>88297</v>
      </c>
      <c r="B1428" s="3">
        <v>88329</v>
      </c>
      <c r="C1428" s="1">
        <v>6.329896377158839E-2</v>
      </c>
    </row>
    <row r="1429" spans="1:3" x14ac:dyDescent="0.35">
      <c r="A1429" s="3">
        <v>88329</v>
      </c>
      <c r="B1429" s="3">
        <v>88359</v>
      </c>
      <c r="C1429" s="1">
        <v>6.3295050880864956E-2</v>
      </c>
    </row>
    <row r="1430" spans="1:3" x14ac:dyDescent="0.35">
      <c r="A1430" s="3">
        <v>88359</v>
      </c>
      <c r="B1430" s="3">
        <v>88388</v>
      </c>
      <c r="C1430" s="1">
        <v>6.329113800454067E-2</v>
      </c>
    </row>
    <row r="1431" spans="1:3" x14ac:dyDescent="0.35">
      <c r="A1431" s="3">
        <v>88388</v>
      </c>
      <c r="B1431" s="3">
        <v>88421</v>
      </c>
      <c r="C1431" s="1">
        <v>6.3287225142615755E-2</v>
      </c>
    </row>
    <row r="1432" spans="1:3" x14ac:dyDescent="0.35">
      <c r="A1432" s="3">
        <v>88421</v>
      </c>
      <c r="B1432" s="3">
        <v>88449</v>
      </c>
      <c r="C1432" s="1">
        <v>6.3283312295089766E-2</v>
      </c>
    </row>
    <row r="1433" spans="1:3" x14ac:dyDescent="0.35">
      <c r="A1433" s="3">
        <v>88449</v>
      </c>
      <c r="B1433" s="3">
        <v>88479</v>
      </c>
      <c r="C1433" s="1">
        <v>6.3279399461963148E-2</v>
      </c>
    </row>
    <row r="1434" spans="1:3" x14ac:dyDescent="0.35">
      <c r="A1434" s="3">
        <v>88479</v>
      </c>
      <c r="B1434" s="3">
        <v>88510</v>
      </c>
      <c r="C1434" s="1">
        <v>6.3275486643235457E-2</v>
      </c>
    </row>
    <row r="1435" spans="1:3" x14ac:dyDescent="0.35">
      <c r="A1435" s="3">
        <v>88510</v>
      </c>
      <c r="B1435" s="3">
        <v>88541</v>
      </c>
      <c r="C1435" s="1">
        <v>6.3271573838906692E-2</v>
      </c>
    </row>
    <row r="1436" spans="1:3" x14ac:dyDescent="0.35">
      <c r="A1436" s="3">
        <v>88541</v>
      </c>
      <c r="B1436" s="3">
        <v>88570</v>
      </c>
      <c r="C1436" s="1">
        <v>6.3267661048976853E-2</v>
      </c>
    </row>
    <row r="1437" spans="1:3" x14ac:dyDescent="0.35">
      <c r="A1437" s="3">
        <v>88570</v>
      </c>
      <c r="B1437" s="3">
        <v>88602</v>
      </c>
      <c r="C1437" s="1">
        <v>6.3263748273445941E-2</v>
      </c>
    </row>
    <row r="1438" spans="1:3" x14ac:dyDescent="0.35">
      <c r="A1438" s="3">
        <v>88602</v>
      </c>
      <c r="B1438" s="3">
        <v>88633</v>
      </c>
      <c r="C1438" s="1">
        <v>6.3259835512313956E-2</v>
      </c>
    </row>
    <row r="1439" spans="1:3" x14ac:dyDescent="0.35">
      <c r="A1439" s="3">
        <v>88633</v>
      </c>
      <c r="B1439" s="3">
        <v>88661</v>
      </c>
      <c r="C1439" s="1">
        <v>6.3255922765580674E-2</v>
      </c>
    </row>
    <row r="1440" spans="1:3" x14ac:dyDescent="0.35">
      <c r="A1440" s="3">
        <v>88661</v>
      </c>
      <c r="B1440" s="3">
        <v>88694</v>
      </c>
      <c r="C1440" s="1">
        <v>6.3252010033246098E-2</v>
      </c>
    </row>
    <row r="1441" spans="1:3" x14ac:dyDescent="0.35">
      <c r="A1441" s="3">
        <v>88694</v>
      </c>
      <c r="B1441" s="3">
        <v>88724</v>
      </c>
      <c r="C1441" s="1">
        <v>6.3248097315310225E-2</v>
      </c>
    </row>
    <row r="1442" spans="1:3" x14ac:dyDescent="0.35">
      <c r="A1442" s="3">
        <v>88724</v>
      </c>
      <c r="B1442" s="3">
        <v>88755</v>
      </c>
      <c r="C1442" s="1">
        <v>6.3244184611772836E-2</v>
      </c>
    </row>
    <row r="1443" spans="1:3" x14ac:dyDescent="0.35">
      <c r="A1443" s="3">
        <v>88755</v>
      </c>
      <c r="B1443" s="3">
        <v>88786</v>
      </c>
      <c r="C1443" s="1">
        <v>6.324027192263415E-2</v>
      </c>
    </row>
    <row r="1444" spans="1:3" x14ac:dyDescent="0.35">
      <c r="A1444" s="3">
        <v>88786</v>
      </c>
      <c r="B1444" s="3">
        <v>88814</v>
      </c>
      <c r="C1444" s="1">
        <v>6.3236359247893947E-2</v>
      </c>
    </row>
    <row r="1445" spans="1:3" x14ac:dyDescent="0.35">
      <c r="A1445" s="3">
        <v>88814</v>
      </c>
      <c r="B1445" s="3">
        <v>88843</v>
      </c>
      <c r="C1445" s="1">
        <v>6.3232446587552227E-2</v>
      </c>
    </row>
    <row r="1446" spans="1:3" x14ac:dyDescent="0.35">
      <c r="A1446" s="3">
        <v>88843</v>
      </c>
      <c r="B1446" s="3">
        <v>88875</v>
      </c>
      <c r="C1446" s="1">
        <v>6.3228533941608989E-2</v>
      </c>
    </row>
    <row r="1447" spans="1:3" x14ac:dyDescent="0.35">
      <c r="A1447" s="3">
        <v>88875</v>
      </c>
      <c r="B1447" s="3">
        <v>88906</v>
      </c>
      <c r="C1447" s="1">
        <v>6.3224621310064011E-2</v>
      </c>
    </row>
    <row r="1448" spans="1:3" x14ac:dyDescent="0.35">
      <c r="A1448" s="3">
        <v>88906</v>
      </c>
      <c r="B1448" s="3">
        <v>88934</v>
      </c>
      <c r="C1448" s="1">
        <v>6.3220708692917515E-2</v>
      </c>
    </row>
    <row r="1449" spans="1:3" x14ac:dyDescent="0.35">
      <c r="A1449" s="3">
        <v>88934</v>
      </c>
      <c r="B1449" s="3">
        <v>88967</v>
      </c>
      <c r="C1449" s="1">
        <v>6.3216796090169058E-2</v>
      </c>
    </row>
    <row r="1450" spans="1:3" x14ac:dyDescent="0.35">
      <c r="A1450" s="3">
        <v>88967</v>
      </c>
      <c r="B1450" s="3">
        <v>88997</v>
      </c>
      <c r="C1450" s="1">
        <v>6.3212883501818862E-2</v>
      </c>
    </row>
    <row r="1451" spans="1:3" x14ac:dyDescent="0.35">
      <c r="A1451" s="3">
        <v>88997</v>
      </c>
      <c r="B1451" s="3">
        <v>89028</v>
      </c>
      <c r="C1451" s="1">
        <v>6.3208970927866703E-2</v>
      </c>
    </row>
    <row r="1452" spans="1:3" x14ac:dyDescent="0.35">
      <c r="A1452" s="3">
        <v>89028</v>
      </c>
      <c r="B1452" s="3">
        <v>89059</v>
      </c>
      <c r="C1452" s="1">
        <v>6.3205058368312805E-2</v>
      </c>
    </row>
    <row r="1453" spans="1:3" x14ac:dyDescent="0.35">
      <c r="A1453" s="3">
        <v>89059</v>
      </c>
      <c r="B1453" s="3">
        <v>89088</v>
      </c>
      <c r="C1453" s="1">
        <v>6.3201145823156724E-2</v>
      </c>
    </row>
    <row r="1454" spans="1:3" x14ac:dyDescent="0.35">
      <c r="A1454" s="3">
        <v>89088</v>
      </c>
      <c r="B1454" s="3">
        <v>89120</v>
      </c>
      <c r="C1454" s="1">
        <v>6.3197233292398902E-2</v>
      </c>
    </row>
    <row r="1455" spans="1:3" x14ac:dyDescent="0.35">
      <c r="A1455" s="3">
        <v>89120</v>
      </c>
      <c r="B1455" s="3">
        <v>89151</v>
      </c>
      <c r="C1455" s="1">
        <v>6.3193320776038897E-2</v>
      </c>
    </row>
    <row r="1456" spans="1:3" x14ac:dyDescent="0.35">
      <c r="A1456" s="3">
        <v>89151</v>
      </c>
      <c r="B1456" s="3">
        <v>89179</v>
      </c>
      <c r="C1456" s="1">
        <v>6.3189408274076708E-2</v>
      </c>
    </row>
    <row r="1457" spans="1:3" x14ac:dyDescent="0.35">
      <c r="A1457" s="3">
        <v>89179</v>
      </c>
      <c r="B1457" s="3">
        <v>89211</v>
      </c>
      <c r="C1457" s="1">
        <v>6.3185495786512336E-2</v>
      </c>
    </row>
    <row r="1458" spans="1:3" x14ac:dyDescent="0.35">
      <c r="A1458" s="3">
        <v>89211</v>
      </c>
      <c r="B1458" s="3">
        <v>89241</v>
      </c>
      <c r="C1458" s="1">
        <v>6.3181583313345779E-2</v>
      </c>
    </row>
    <row r="1459" spans="1:3" x14ac:dyDescent="0.35">
      <c r="A1459" s="3">
        <v>89241</v>
      </c>
      <c r="B1459" s="3">
        <v>89270</v>
      </c>
      <c r="C1459" s="1">
        <v>6.3177670854577039E-2</v>
      </c>
    </row>
    <row r="1460" spans="1:3" x14ac:dyDescent="0.35">
      <c r="A1460" s="3">
        <v>89270</v>
      </c>
      <c r="B1460" s="3">
        <v>89302</v>
      </c>
      <c r="C1460" s="1">
        <v>6.3173758410205672E-2</v>
      </c>
    </row>
    <row r="1461" spans="1:3" x14ac:dyDescent="0.35">
      <c r="A1461" s="3">
        <v>89302</v>
      </c>
      <c r="B1461" s="3">
        <v>89333</v>
      </c>
      <c r="C1461" s="1">
        <v>6.3169845980232342E-2</v>
      </c>
    </row>
    <row r="1462" spans="1:3" x14ac:dyDescent="0.35">
      <c r="A1462" s="3">
        <v>89333</v>
      </c>
      <c r="B1462" s="3">
        <v>89364</v>
      </c>
      <c r="C1462" s="1">
        <v>6.3165933564656163E-2</v>
      </c>
    </row>
    <row r="1463" spans="1:3" x14ac:dyDescent="0.35">
      <c r="A1463" s="3">
        <v>89364</v>
      </c>
      <c r="B1463" s="3">
        <v>89394</v>
      </c>
      <c r="C1463" s="1">
        <v>6.3162021163477799E-2</v>
      </c>
    </row>
    <row r="1464" spans="1:3" x14ac:dyDescent="0.35">
      <c r="A1464" s="3">
        <v>89394</v>
      </c>
      <c r="B1464" s="3">
        <v>89424</v>
      </c>
      <c r="C1464" s="1">
        <v>6.3158108776696809E-2</v>
      </c>
    </row>
    <row r="1465" spans="1:3" x14ac:dyDescent="0.35">
      <c r="A1465" s="3">
        <v>89424</v>
      </c>
      <c r="B1465" s="3">
        <v>89455</v>
      </c>
      <c r="C1465" s="1">
        <v>6.315419640431319E-2</v>
      </c>
    </row>
    <row r="1466" spans="1:3" x14ac:dyDescent="0.35">
      <c r="A1466" s="3">
        <v>89455</v>
      </c>
      <c r="B1466" s="3">
        <v>89486</v>
      </c>
      <c r="C1466" s="1">
        <v>6.3150284046326721E-2</v>
      </c>
    </row>
    <row r="1467" spans="1:3" x14ac:dyDescent="0.35">
      <c r="A1467" s="3">
        <v>89486</v>
      </c>
      <c r="B1467" s="3">
        <v>89515</v>
      </c>
      <c r="C1467" s="1">
        <v>6.3146371702737847E-2</v>
      </c>
    </row>
    <row r="1468" spans="1:3" x14ac:dyDescent="0.35">
      <c r="A1468" s="3">
        <v>89515</v>
      </c>
      <c r="B1468" s="3">
        <v>89543</v>
      </c>
      <c r="C1468" s="1">
        <v>6.3142459373546123E-2</v>
      </c>
    </row>
    <row r="1469" spans="1:3" x14ac:dyDescent="0.35">
      <c r="A1469" s="3">
        <v>89543</v>
      </c>
      <c r="B1469" s="3">
        <v>89576</v>
      </c>
      <c r="C1469" s="1">
        <v>6.3138547058751548E-2</v>
      </c>
    </row>
    <row r="1470" spans="1:3" x14ac:dyDescent="0.35">
      <c r="A1470" s="3">
        <v>89576</v>
      </c>
      <c r="B1470" s="3">
        <v>89606</v>
      </c>
      <c r="C1470" s="1">
        <v>6.3134634758354125E-2</v>
      </c>
    </row>
    <row r="1471" spans="1:3" x14ac:dyDescent="0.35">
      <c r="A1471" s="3">
        <v>89606</v>
      </c>
      <c r="B1471" s="3">
        <v>89637</v>
      </c>
      <c r="C1471" s="1">
        <v>6.3130722472353851E-2</v>
      </c>
    </row>
    <row r="1472" spans="1:3" x14ac:dyDescent="0.35">
      <c r="A1472" s="3">
        <v>89637</v>
      </c>
      <c r="B1472" s="3">
        <v>89667</v>
      </c>
      <c r="C1472" s="1">
        <v>6.3126810200750505E-2</v>
      </c>
    </row>
    <row r="1473" spans="1:3" x14ac:dyDescent="0.35">
      <c r="A1473" s="3">
        <v>89667</v>
      </c>
      <c r="B1473" s="3">
        <v>89697</v>
      </c>
      <c r="C1473" s="1">
        <v>6.3122897943544087E-2</v>
      </c>
    </row>
    <row r="1474" spans="1:3" x14ac:dyDescent="0.35">
      <c r="A1474" s="3">
        <v>89697</v>
      </c>
      <c r="B1474" s="3">
        <v>89729</v>
      </c>
      <c r="C1474" s="1">
        <v>6.311898570073482E-2</v>
      </c>
    </row>
    <row r="1475" spans="1:3" x14ac:dyDescent="0.35">
      <c r="A1475" s="3">
        <v>89729</v>
      </c>
      <c r="B1475" s="3">
        <v>89759</v>
      </c>
      <c r="C1475" s="1">
        <v>6.3115073472322258E-2</v>
      </c>
    </row>
    <row r="1476" spans="1:3" x14ac:dyDescent="0.35">
      <c r="A1476" s="3">
        <v>89759</v>
      </c>
      <c r="B1476" s="3">
        <v>89788</v>
      </c>
      <c r="C1476" s="1">
        <v>6.3111161258306625E-2</v>
      </c>
    </row>
    <row r="1477" spans="1:3" x14ac:dyDescent="0.35">
      <c r="A1477" s="3">
        <v>89788</v>
      </c>
      <c r="B1477" s="3">
        <v>89820</v>
      </c>
      <c r="C1477" s="1">
        <v>6.3107249058687476E-2</v>
      </c>
    </row>
    <row r="1478" spans="1:3" x14ac:dyDescent="0.35">
      <c r="A1478" s="3">
        <v>89820</v>
      </c>
      <c r="B1478" s="3">
        <v>89851</v>
      </c>
      <c r="C1478" s="1">
        <v>6.3103336873465254E-2</v>
      </c>
    </row>
    <row r="1479" spans="1:3" x14ac:dyDescent="0.35">
      <c r="A1479" s="3">
        <v>89851</v>
      </c>
      <c r="B1479" s="3">
        <v>89882</v>
      </c>
      <c r="C1479" s="1">
        <v>6.3099424702639739E-2</v>
      </c>
    </row>
    <row r="1480" spans="1:3" x14ac:dyDescent="0.35">
      <c r="A1480" s="3">
        <v>89882</v>
      </c>
      <c r="B1480" s="3">
        <v>89910</v>
      </c>
      <c r="C1480" s="1">
        <v>6.309551254621093E-2</v>
      </c>
    </row>
    <row r="1481" spans="1:3" x14ac:dyDescent="0.35">
      <c r="A1481" s="3">
        <v>89910</v>
      </c>
      <c r="B1481" s="3">
        <v>89941</v>
      </c>
      <c r="C1481" s="1">
        <v>6.3091600404178383E-2</v>
      </c>
    </row>
    <row r="1482" spans="1:3" x14ac:dyDescent="0.35">
      <c r="A1482" s="3">
        <v>89941</v>
      </c>
      <c r="B1482" s="3">
        <v>89970</v>
      </c>
      <c r="C1482" s="1">
        <v>6.3087688276542542E-2</v>
      </c>
    </row>
    <row r="1483" spans="1:3" x14ac:dyDescent="0.35">
      <c r="A1483" s="3">
        <v>89970</v>
      </c>
      <c r="B1483" s="3">
        <v>90002</v>
      </c>
      <c r="C1483" s="1">
        <v>6.3083776163302963E-2</v>
      </c>
    </row>
    <row r="1484" spans="1:3" x14ac:dyDescent="0.35">
      <c r="A1484" s="3">
        <v>90002</v>
      </c>
      <c r="B1484" s="3">
        <v>90032</v>
      </c>
      <c r="C1484" s="1">
        <v>6.3079864064459867E-2</v>
      </c>
    </row>
    <row r="1485" spans="1:3" x14ac:dyDescent="0.35">
      <c r="A1485" s="3">
        <v>90032</v>
      </c>
      <c r="B1485" s="3">
        <v>90061</v>
      </c>
      <c r="C1485" s="1">
        <v>6.3075951980013256E-2</v>
      </c>
    </row>
    <row r="1486" spans="1:3" x14ac:dyDescent="0.35">
      <c r="A1486" s="3">
        <v>90061</v>
      </c>
      <c r="B1486" s="3">
        <v>90094</v>
      </c>
      <c r="C1486" s="1">
        <v>6.3072039909962907E-2</v>
      </c>
    </row>
    <row r="1487" spans="1:3" x14ac:dyDescent="0.35">
      <c r="A1487" s="3">
        <v>90094</v>
      </c>
      <c r="B1487" s="3">
        <v>90124</v>
      </c>
      <c r="C1487" s="1">
        <v>6.3068127854308598E-2</v>
      </c>
    </row>
    <row r="1488" spans="1:3" x14ac:dyDescent="0.35">
      <c r="A1488" s="3">
        <v>90124</v>
      </c>
      <c r="B1488" s="3">
        <v>90155</v>
      </c>
      <c r="C1488" s="1">
        <v>6.306421581305055E-2</v>
      </c>
    </row>
    <row r="1489" spans="1:3" x14ac:dyDescent="0.35">
      <c r="A1489" s="3">
        <v>90155</v>
      </c>
      <c r="B1489" s="3">
        <v>90185</v>
      </c>
      <c r="C1489" s="1">
        <v>6.3060303786188765E-2</v>
      </c>
    </row>
    <row r="1490" spans="1:3" x14ac:dyDescent="0.35">
      <c r="A1490" s="3">
        <v>90185</v>
      </c>
      <c r="B1490" s="3">
        <v>90215</v>
      </c>
      <c r="C1490" s="1">
        <v>6.3056391773722797E-2</v>
      </c>
    </row>
    <row r="1491" spans="1:3" x14ac:dyDescent="0.35">
      <c r="A1491" s="3">
        <v>90215</v>
      </c>
      <c r="B1491" s="3">
        <v>90247</v>
      </c>
      <c r="C1491" s="1">
        <v>6.3052479775653092E-2</v>
      </c>
    </row>
    <row r="1492" spans="1:3" x14ac:dyDescent="0.35">
      <c r="A1492" s="3">
        <v>90247</v>
      </c>
      <c r="B1492" s="3">
        <v>90275</v>
      </c>
      <c r="C1492" s="1">
        <v>6.3048567791979204E-2</v>
      </c>
    </row>
    <row r="1493" spans="1:3" x14ac:dyDescent="0.35">
      <c r="A1493" s="3">
        <v>90275</v>
      </c>
      <c r="B1493" s="3">
        <v>90306</v>
      </c>
      <c r="C1493" s="1">
        <v>6.3044655822701356E-2</v>
      </c>
    </row>
    <row r="1494" spans="1:3" x14ac:dyDescent="0.35">
      <c r="A1494" s="3">
        <v>90306</v>
      </c>
      <c r="B1494" s="3">
        <v>90334</v>
      </c>
      <c r="C1494" s="1">
        <v>6.3040743867819327E-2</v>
      </c>
    </row>
    <row r="1495" spans="1:3" x14ac:dyDescent="0.35">
      <c r="A1495" s="3">
        <v>90334</v>
      </c>
      <c r="B1495" s="3">
        <v>90367</v>
      </c>
      <c r="C1495" s="1">
        <v>6.3036831927333115E-2</v>
      </c>
    </row>
    <row r="1496" spans="1:3" x14ac:dyDescent="0.35">
      <c r="A1496" s="3">
        <v>90367</v>
      </c>
      <c r="B1496" s="3">
        <v>90397</v>
      </c>
      <c r="C1496" s="1">
        <v>6.303292000124272E-2</v>
      </c>
    </row>
    <row r="1497" spans="1:3" x14ac:dyDescent="0.35">
      <c r="A1497" s="3">
        <v>90397</v>
      </c>
      <c r="B1497" s="3">
        <v>90428</v>
      </c>
      <c r="C1497" s="1">
        <v>6.3029008089547922E-2</v>
      </c>
    </row>
    <row r="1498" spans="1:3" x14ac:dyDescent="0.35">
      <c r="A1498" s="3">
        <v>90428</v>
      </c>
      <c r="B1498" s="3">
        <v>90459</v>
      </c>
      <c r="C1498" s="1">
        <v>6.302509619224872E-2</v>
      </c>
    </row>
    <row r="1499" spans="1:3" x14ac:dyDescent="0.35">
      <c r="A1499" s="3">
        <v>90459</v>
      </c>
      <c r="B1499" s="3">
        <v>90488</v>
      </c>
      <c r="C1499" s="1">
        <v>6.3021184309345335E-2</v>
      </c>
    </row>
    <row r="1500" spans="1:3" x14ac:dyDescent="0.35">
      <c r="A1500" s="3">
        <v>90488</v>
      </c>
      <c r="B1500" s="3">
        <v>90520</v>
      </c>
      <c r="C1500" s="1">
        <v>6.3017272440837324E-2</v>
      </c>
    </row>
    <row r="1501" spans="1:3" x14ac:dyDescent="0.35">
      <c r="A1501" s="3">
        <v>90520</v>
      </c>
      <c r="B1501" s="3">
        <v>90550</v>
      </c>
      <c r="C1501" s="1">
        <v>6.3013360586724909E-2</v>
      </c>
    </row>
    <row r="1502" spans="1:3" x14ac:dyDescent="0.35">
      <c r="A1502" s="3">
        <v>90550</v>
      </c>
      <c r="B1502" s="3">
        <v>90579</v>
      </c>
      <c r="C1502" s="1">
        <v>6.3009448747007868E-2</v>
      </c>
    </row>
    <row r="1503" spans="1:3" x14ac:dyDescent="0.35">
      <c r="A1503" s="3">
        <v>90579</v>
      </c>
      <c r="B1503" s="3">
        <v>90612</v>
      </c>
      <c r="C1503" s="1">
        <v>6.30055369216862E-2</v>
      </c>
    </row>
    <row r="1504" spans="1:3" x14ac:dyDescent="0.35">
      <c r="A1504" s="3">
        <v>90612</v>
      </c>
      <c r="B1504" s="3">
        <v>90641</v>
      </c>
      <c r="C1504" s="1">
        <v>6.3001625110759907E-2</v>
      </c>
    </row>
    <row r="1505" spans="1:3" x14ac:dyDescent="0.35">
      <c r="A1505" s="3">
        <v>90641</v>
      </c>
      <c r="B1505" s="3">
        <v>90670</v>
      </c>
      <c r="C1505" s="1">
        <v>6.2997713314228765E-2</v>
      </c>
    </row>
    <row r="1506" spans="1:3" x14ac:dyDescent="0.35">
      <c r="A1506" s="3">
        <v>90670</v>
      </c>
      <c r="B1506" s="3">
        <v>90702</v>
      </c>
      <c r="C1506" s="1">
        <v>6.2993801532092997E-2</v>
      </c>
    </row>
    <row r="1507" spans="1:3" x14ac:dyDescent="0.35">
      <c r="A1507" s="3">
        <v>90702</v>
      </c>
      <c r="B1507" s="3">
        <v>90733</v>
      </c>
      <c r="C1507" s="1">
        <v>6.298988976435238E-2</v>
      </c>
    </row>
    <row r="1508" spans="1:3" x14ac:dyDescent="0.35">
      <c r="A1508" s="3">
        <v>90733</v>
      </c>
      <c r="B1508" s="3">
        <v>90761</v>
      </c>
      <c r="C1508" s="1">
        <v>6.2985978011006916E-2</v>
      </c>
    </row>
    <row r="1509" spans="1:3" x14ac:dyDescent="0.35">
      <c r="A1509" s="3">
        <v>90761</v>
      </c>
      <c r="B1509" s="3">
        <v>90794</v>
      </c>
      <c r="C1509" s="1">
        <v>6.2982066272056603E-2</v>
      </c>
    </row>
    <row r="1510" spans="1:3" x14ac:dyDescent="0.35">
      <c r="A1510" s="3">
        <v>90794</v>
      </c>
      <c r="B1510" s="3">
        <v>90824</v>
      </c>
      <c r="C1510" s="1">
        <v>6.2978154547501219E-2</v>
      </c>
    </row>
    <row r="1511" spans="1:3" x14ac:dyDescent="0.35">
      <c r="A1511" s="3">
        <v>90824</v>
      </c>
      <c r="B1511" s="3">
        <v>90855</v>
      </c>
      <c r="C1511" s="1">
        <v>6.2974242837340766E-2</v>
      </c>
    </row>
    <row r="1512" spans="1:3" x14ac:dyDescent="0.35">
      <c r="A1512" s="3">
        <v>90855</v>
      </c>
      <c r="B1512" s="3">
        <v>90886</v>
      </c>
      <c r="C1512" s="1">
        <v>6.2970331141575242E-2</v>
      </c>
    </row>
    <row r="1513" spans="1:3" x14ac:dyDescent="0.35">
      <c r="A1513" s="3">
        <v>90886</v>
      </c>
      <c r="B1513" s="3">
        <v>90915</v>
      </c>
      <c r="C1513" s="1">
        <v>6.2966419460204648E-2</v>
      </c>
    </row>
    <row r="1514" spans="1:3" x14ac:dyDescent="0.35">
      <c r="A1514" s="3">
        <v>90915</v>
      </c>
      <c r="B1514" s="3">
        <v>90947</v>
      </c>
      <c r="C1514" s="1">
        <v>6.2962507793228761E-2</v>
      </c>
    </row>
    <row r="1515" spans="1:3" x14ac:dyDescent="0.35">
      <c r="A1515" s="3">
        <v>90947</v>
      </c>
      <c r="B1515" s="3">
        <v>90978</v>
      </c>
      <c r="C1515" s="1">
        <v>6.2958596140647582E-2</v>
      </c>
    </row>
    <row r="1516" spans="1:3" x14ac:dyDescent="0.35">
      <c r="A1516" s="3">
        <v>90978</v>
      </c>
      <c r="B1516" s="3">
        <v>91006</v>
      </c>
      <c r="C1516" s="1">
        <v>6.2954684502461111E-2</v>
      </c>
    </row>
    <row r="1517" spans="1:3" x14ac:dyDescent="0.35">
      <c r="A1517" s="3">
        <v>91006</v>
      </c>
      <c r="B1517" s="3">
        <v>91037</v>
      </c>
      <c r="C1517" s="1">
        <v>6.2950772878669348E-2</v>
      </c>
    </row>
    <row r="1518" spans="1:3" x14ac:dyDescent="0.35">
      <c r="A1518" s="3">
        <v>91037</v>
      </c>
      <c r="B1518" s="3">
        <v>91067</v>
      </c>
      <c r="C1518" s="1">
        <v>6.2946861269272292E-2</v>
      </c>
    </row>
    <row r="1519" spans="1:3" x14ac:dyDescent="0.35">
      <c r="A1519" s="3">
        <v>91067</v>
      </c>
      <c r="B1519" s="3">
        <v>91097</v>
      </c>
      <c r="C1519" s="1">
        <v>6.2942949674269499E-2</v>
      </c>
    </row>
    <row r="1520" spans="1:3" x14ac:dyDescent="0.35">
      <c r="A1520" s="3">
        <v>91097</v>
      </c>
      <c r="B1520" s="3">
        <v>91128</v>
      </c>
      <c r="C1520" s="1">
        <v>6.2939038093661415E-2</v>
      </c>
    </row>
    <row r="1521" spans="1:3" x14ac:dyDescent="0.35">
      <c r="A1521" s="3">
        <v>91128</v>
      </c>
      <c r="B1521" s="3">
        <v>91159</v>
      </c>
      <c r="C1521" s="1">
        <v>6.2935126527447816E-2</v>
      </c>
    </row>
    <row r="1522" spans="1:3" x14ac:dyDescent="0.35">
      <c r="A1522" s="3">
        <v>91159</v>
      </c>
      <c r="B1522" s="3">
        <v>91188</v>
      </c>
      <c r="C1522" s="1">
        <v>6.293121497562848E-2</v>
      </c>
    </row>
    <row r="1523" spans="1:3" x14ac:dyDescent="0.35">
      <c r="A1523" s="3">
        <v>91188</v>
      </c>
      <c r="B1523" s="3">
        <v>91220</v>
      </c>
      <c r="C1523" s="1">
        <v>6.2927303438203408E-2</v>
      </c>
    </row>
    <row r="1524" spans="1:3" x14ac:dyDescent="0.35">
      <c r="A1524" s="3">
        <v>91220</v>
      </c>
      <c r="B1524" s="3">
        <v>91251</v>
      </c>
      <c r="C1524" s="1">
        <v>6.2923391915172822E-2</v>
      </c>
    </row>
    <row r="1525" spans="1:3" x14ac:dyDescent="0.35">
      <c r="A1525" s="3">
        <v>91251</v>
      </c>
      <c r="B1525" s="3">
        <v>91279</v>
      </c>
      <c r="C1525" s="1">
        <v>6.2919480406536277E-2</v>
      </c>
    </row>
    <row r="1526" spans="1:3" x14ac:dyDescent="0.35">
      <c r="A1526" s="3">
        <v>91279</v>
      </c>
      <c r="B1526" s="3">
        <v>91312</v>
      </c>
      <c r="C1526" s="1">
        <v>6.2915568912293995E-2</v>
      </c>
    </row>
    <row r="1527" spans="1:3" x14ac:dyDescent="0.35">
      <c r="A1527" s="3">
        <v>91312</v>
      </c>
      <c r="B1527" s="3">
        <v>91342</v>
      </c>
      <c r="C1527" s="1">
        <v>6.2911657432445756E-2</v>
      </c>
    </row>
    <row r="1528" spans="1:3" x14ac:dyDescent="0.35">
      <c r="A1528" s="3">
        <v>91342</v>
      </c>
      <c r="B1528" s="3">
        <v>91370</v>
      </c>
      <c r="C1528" s="1">
        <v>6.2907745966991557E-2</v>
      </c>
    </row>
    <row r="1529" spans="1:3" x14ac:dyDescent="0.35">
      <c r="A1529" s="3">
        <v>91370</v>
      </c>
      <c r="B1529" s="3">
        <v>91402</v>
      </c>
      <c r="C1529" s="1">
        <v>6.2903834515931401E-2</v>
      </c>
    </row>
    <row r="1530" spans="1:3" x14ac:dyDescent="0.35">
      <c r="A1530" s="3">
        <v>91402</v>
      </c>
      <c r="B1530" s="3">
        <v>91432</v>
      </c>
      <c r="C1530" s="1">
        <v>6.2899923079265285E-2</v>
      </c>
    </row>
    <row r="1531" spans="1:3" x14ac:dyDescent="0.35">
      <c r="A1531" s="3">
        <v>91432</v>
      </c>
      <c r="B1531" s="3">
        <v>91461</v>
      </c>
      <c r="C1531" s="1">
        <v>6.2896011656992989E-2</v>
      </c>
    </row>
    <row r="1532" spans="1:3" x14ac:dyDescent="0.35">
      <c r="A1532" s="3">
        <v>91461</v>
      </c>
      <c r="B1532" s="3">
        <v>91493</v>
      </c>
      <c r="C1532" s="1">
        <v>6.2892100249114513E-2</v>
      </c>
    </row>
    <row r="1533" spans="1:3" x14ac:dyDescent="0.35">
      <c r="A1533" s="3">
        <v>91493</v>
      </c>
      <c r="B1533" s="3">
        <v>91524</v>
      </c>
      <c r="C1533" s="1">
        <v>6.2888188855629856E-2</v>
      </c>
    </row>
    <row r="1534" spans="1:3" x14ac:dyDescent="0.35">
      <c r="A1534" s="3">
        <v>91524</v>
      </c>
      <c r="B1534" s="3">
        <v>91555</v>
      </c>
      <c r="C1534" s="1">
        <v>6.2884277476539019E-2</v>
      </c>
    </row>
    <row r="1535" spans="1:3" x14ac:dyDescent="0.35">
      <c r="A1535" s="3">
        <v>91555</v>
      </c>
      <c r="B1535" s="3">
        <v>91585</v>
      </c>
      <c r="C1535" s="1">
        <v>6.2880366111841779E-2</v>
      </c>
    </row>
    <row r="1536" spans="1:3" x14ac:dyDescent="0.35">
      <c r="A1536" s="3">
        <v>91585</v>
      </c>
      <c r="B1536" s="3">
        <v>91615</v>
      </c>
      <c r="C1536" s="1">
        <v>6.2876454761538358E-2</v>
      </c>
    </row>
    <row r="1537" spans="1:3" x14ac:dyDescent="0.35">
      <c r="A1537" s="3">
        <v>91615</v>
      </c>
      <c r="B1537" s="3">
        <v>91646</v>
      </c>
      <c r="C1537" s="1">
        <v>6.2872543425628313E-2</v>
      </c>
    </row>
    <row r="1538" spans="1:3" x14ac:dyDescent="0.35">
      <c r="A1538" s="3">
        <v>91646</v>
      </c>
      <c r="B1538" s="3">
        <v>91677</v>
      </c>
      <c r="C1538" s="1">
        <v>6.2868632104111866E-2</v>
      </c>
    </row>
    <row r="1539" spans="1:3" x14ac:dyDescent="0.35">
      <c r="A1539" s="3">
        <v>91677</v>
      </c>
      <c r="B1539" s="3">
        <v>91706</v>
      </c>
      <c r="C1539" s="1">
        <v>6.2864720796989015E-2</v>
      </c>
    </row>
    <row r="1540" spans="1:3" x14ac:dyDescent="0.35">
      <c r="A1540" s="3">
        <v>91706</v>
      </c>
      <c r="B1540" s="3">
        <v>91734</v>
      </c>
      <c r="C1540" s="1">
        <v>6.2860809504259541E-2</v>
      </c>
    </row>
    <row r="1541" spans="1:3" x14ac:dyDescent="0.35">
      <c r="A1541" s="3">
        <v>91734</v>
      </c>
      <c r="B1541" s="3">
        <v>91767</v>
      </c>
      <c r="C1541" s="1">
        <v>6.2856898225923441E-2</v>
      </c>
    </row>
    <row r="1542" spans="1:3" x14ac:dyDescent="0.35">
      <c r="A1542" s="3">
        <v>91767</v>
      </c>
      <c r="B1542" s="3">
        <v>91797</v>
      </c>
      <c r="C1542" s="1">
        <v>6.2852986961980495E-2</v>
      </c>
    </row>
    <row r="1543" spans="1:3" x14ac:dyDescent="0.35">
      <c r="A1543" s="3">
        <v>91797</v>
      </c>
      <c r="B1543" s="3">
        <v>91828</v>
      </c>
      <c r="C1543" s="1">
        <v>6.2849075712430924E-2</v>
      </c>
    </row>
    <row r="1544" spans="1:3" x14ac:dyDescent="0.35">
      <c r="A1544" s="3">
        <v>91828</v>
      </c>
      <c r="B1544" s="3">
        <v>91858</v>
      </c>
      <c r="C1544" s="1">
        <v>6.2845164477274729E-2</v>
      </c>
    </row>
    <row r="1545" spans="1:3" x14ac:dyDescent="0.35">
      <c r="A1545" s="3">
        <v>91858</v>
      </c>
      <c r="B1545" s="3">
        <v>91888</v>
      </c>
      <c r="C1545" s="1">
        <v>6.2841253256511465E-2</v>
      </c>
    </row>
    <row r="1546" spans="1:3" x14ac:dyDescent="0.35">
      <c r="A1546" s="3">
        <v>91888</v>
      </c>
      <c r="B1546" s="3">
        <v>91920</v>
      </c>
      <c r="C1546" s="1">
        <v>6.2837342050141354E-2</v>
      </c>
    </row>
    <row r="1547" spans="1:3" x14ac:dyDescent="0.35">
      <c r="A1547" s="3">
        <v>91920</v>
      </c>
      <c r="B1547" s="3">
        <v>91950</v>
      </c>
      <c r="C1547" s="1">
        <v>6.2833430858164396E-2</v>
      </c>
    </row>
    <row r="1548" spans="1:3" x14ac:dyDescent="0.35">
      <c r="A1548" s="3">
        <v>91950</v>
      </c>
      <c r="B1548" s="3">
        <v>91979</v>
      </c>
      <c r="C1548" s="1">
        <v>6.282951968058037E-2</v>
      </c>
    </row>
    <row r="1549" spans="1:3" x14ac:dyDescent="0.35">
      <c r="A1549" s="3">
        <v>91979</v>
      </c>
      <c r="B1549" s="3">
        <v>92011</v>
      </c>
      <c r="C1549" s="1">
        <v>6.2825608517389497E-2</v>
      </c>
    </row>
    <row r="1550" spans="1:3" x14ac:dyDescent="0.35">
      <c r="A1550" s="3">
        <v>92011</v>
      </c>
      <c r="B1550" s="3">
        <v>92042</v>
      </c>
      <c r="C1550" s="1">
        <v>6.2821697368591334E-2</v>
      </c>
    </row>
    <row r="1551" spans="1:3" x14ac:dyDescent="0.35">
      <c r="A1551" s="3">
        <v>92042</v>
      </c>
      <c r="B1551" s="3">
        <v>92073</v>
      </c>
      <c r="C1551" s="1">
        <v>6.2817786234186102E-2</v>
      </c>
    </row>
    <row r="1552" spans="1:3" x14ac:dyDescent="0.35">
      <c r="A1552" s="3">
        <v>92073</v>
      </c>
      <c r="B1552" s="3">
        <v>92102</v>
      </c>
      <c r="C1552" s="1">
        <v>6.2813875114173578E-2</v>
      </c>
    </row>
    <row r="1553" spans="1:3" x14ac:dyDescent="0.35">
      <c r="A1553" s="3">
        <v>92102</v>
      </c>
      <c r="B1553" s="3">
        <v>92133</v>
      </c>
      <c r="C1553" s="1">
        <v>6.2809964008553765E-2</v>
      </c>
    </row>
    <row r="1554" spans="1:3" x14ac:dyDescent="0.35">
      <c r="A1554" s="3">
        <v>92133</v>
      </c>
      <c r="B1554" s="3">
        <v>92161</v>
      </c>
      <c r="C1554" s="1">
        <v>6.280605291732666E-2</v>
      </c>
    </row>
    <row r="1555" spans="1:3" x14ac:dyDescent="0.35">
      <c r="A1555" s="3">
        <v>92161</v>
      </c>
      <c r="B1555" s="3">
        <v>92194</v>
      </c>
      <c r="C1555" s="1">
        <v>6.2802141840492265E-2</v>
      </c>
    </row>
    <row r="1556" spans="1:3" x14ac:dyDescent="0.35">
      <c r="A1556" s="3">
        <v>92194</v>
      </c>
      <c r="B1556" s="3">
        <v>92224</v>
      </c>
      <c r="C1556" s="1">
        <v>6.2798230778050357E-2</v>
      </c>
    </row>
    <row r="1557" spans="1:3" x14ac:dyDescent="0.35">
      <c r="A1557" s="3">
        <v>92224</v>
      </c>
      <c r="B1557" s="3">
        <v>92255</v>
      </c>
      <c r="C1557" s="1">
        <v>6.2794319730000936E-2</v>
      </c>
    </row>
    <row r="1558" spans="1:3" x14ac:dyDescent="0.35">
      <c r="A1558" s="3">
        <v>92255</v>
      </c>
      <c r="B1558" s="3">
        <v>92286</v>
      </c>
      <c r="C1558" s="1">
        <v>6.2790408696344224E-2</v>
      </c>
    </row>
    <row r="1559" spans="1:3" x14ac:dyDescent="0.35">
      <c r="A1559" s="3">
        <v>92286</v>
      </c>
      <c r="B1559" s="3">
        <v>92315</v>
      </c>
      <c r="C1559" s="1">
        <v>6.2786497677079778E-2</v>
      </c>
    </row>
    <row r="1560" spans="1:3" x14ac:dyDescent="0.35">
      <c r="A1560" s="3">
        <v>92315</v>
      </c>
      <c r="B1560" s="3">
        <v>92347</v>
      </c>
      <c r="C1560" s="1">
        <v>6.2782586672207596E-2</v>
      </c>
    </row>
    <row r="1561" spans="1:3" x14ac:dyDescent="0.35">
      <c r="A1561" s="3">
        <v>92347</v>
      </c>
      <c r="B1561" s="3">
        <v>92377</v>
      </c>
      <c r="C1561" s="1">
        <v>6.2778675681727902E-2</v>
      </c>
    </row>
    <row r="1562" spans="1:3" x14ac:dyDescent="0.35">
      <c r="A1562" s="3">
        <v>92377</v>
      </c>
      <c r="B1562" s="3">
        <v>92406</v>
      </c>
      <c r="C1562" s="1">
        <v>6.2774764705640473E-2</v>
      </c>
    </row>
    <row r="1563" spans="1:3" x14ac:dyDescent="0.35">
      <c r="A1563" s="3">
        <v>92406</v>
      </c>
      <c r="B1563" s="3">
        <v>92439</v>
      </c>
      <c r="C1563" s="1">
        <v>6.2770853743945088E-2</v>
      </c>
    </row>
    <row r="1564" spans="1:3" x14ac:dyDescent="0.35">
      <c r="A1564" s="3">
        <v>92439</v>
      </c>
      <c r="B1564" s="3">
        <v>92467</v>
      </c>
      <c r="C1564" s="1">
        <v>6.2766942796641967E-2</v>
      </c>
    </row>
    <row r="1565" spans="1:3" x14ac:dyDescent="0.35">
      <c r="A1565" s="3">
        <v>92467</v>
      </c>
      <c r="B1565" s="3">
        <v>92497</v>
      </c>
      <c r="C1565" s="1">
        <v>6.2763031863730889E-2</v>
      </c>
    </row>
    <row r="1566" spans="1:3" x14ac:dyDescent="0.35">
      <c r="A1566" s="3">
        <v>92497</v>
      </c>
      <c r="B1566" s="3">
        <v>92528</v>
      </c>
      <c r="C1566" s="1">
        <v>6.2759120945212077E-2</v>
      </c>
    </row>
    <row r="1567" spans="1:3" x14ac:dyDescent="0.35">
      <c r="A1567" s="3">
        <v>92528</v>
      </c>
      <c r="B1567" s="3">
        <v>92559</v>
      </c>
      <c r="C1567" s="1">
        <v>6.2755210041085085E-2</v>
      </c>
    </row>
    <row r="1568" spans="1:3" x14ac:dyDescent="0.35">
      <c r="A1568" s="3">
        <v>92559</v>
      </c>
      <c r="B1568" s="3">
        <v>92588</v>
      </c>
      <c r="C1568" s="1">
        <v>6.2751299151349915E-2</v>
      </c>
    </row>
    <row r="1569" spans="1:3" x14ac:dyDescent="0.35">
      <c r="A1569" s="3">
        <v>92588</v>
      </c>
      <c r="B1569" s="3">
        <v>92620</v>
      </c>
      <c r="C1569" s="1">
        <v>6.2747388276006788E-2</v>
      </c>
    </row>
    <row r="1570" spans="1:3" x14ac:dyDescent="0.35">
      <c r="A1570" s="3">
        <v>92620</v>
      </c>
      <c r="B1570" s="3">
        <v>92651</v>
      </c>
      <c r="C1570" s="1">
        <v>6.2743477415055704E-2</v>
      </c>
    </row>
    <row r="1571" spans="1:3" x14ac:dyDescent="0.35">
      <c r="A1571" s="3">
        <v>92651</v>
      </c>
      <c r="B1571" s="3">
        <v>92679</v>
      </c>
      <c r="C1571" s="1">
        <v>6.2739566568495997E-2</v>
      </c>
    </row>
    <row r="1572" spans="1:3" x14ac:dyDescent="0.35">
      <c r="A1572" s="3">
        <v>92679</v>
      </c>
      <c r="B1572" s="3">
        <v>92712</v>
      </c>
      <c r="C1572" s="1">
        <v>6.2735655736328333E-2</v>
      </c>
    </row>
    <row r="1573" spans="1:3" x14ac:dyDescent="0.35">
      <c r="A1573" s="3">
        <v>92712</v>
      </c>
      <c r="B1573" s="3">
        <v>92742</v>
      </c>
      <c r="C1573" s="1">
        <v>6.2731744918552268E-2</v>
      </c>
    </row>
    <row r="1574" spans="1:3" x14ac:dyDescent="0.35">
      <c r="A1574" s="3">
        <v>92742</v>
      </c>
      <c r="B1574" s="3">
        <v>92773</v>
      </c>
      <c r="C1574" s="1">
        <v>6.2727834115167802E-2</v>
      </c>
    </row>
    <row r="1575" spans="1:3" x14ac:dyDescent="0.35">
      <c r="A1575" s="3">
        <v>92773</v>
      </c>
      <c r="B1575" s="3">
        <v>92804</v>
      </c>
      <c r="C1575" s="1">
        <v>6.2723923326174935E-2</v>
      </c>
    </row>
    <row r="1576" spans="1:3" x14ac:dyDescent="0.35">
      <c r="A1576" s="3">
        <v>92804</v>
      </c>
      <c r="B1576" s="3">
        <v>92832</v>
      </c>
      <c r="C1576" s="1">
        <v>6.2720012551573445E-2</v>
      </c>
    </row>
    <row r="1577" spans="1:3" x14ac:dyDescent="0.35">
      <c r="A1577" s="3">
        <v>92832</v>
      </c>
      <c r="B1577" s="3">
        <v>92861</v>
      </c>
      <c r="C1577" s="1">
        <v>6.2716101791363554E-2</v>
      </c>
    </row>
    <row r="1578" spans="1:3" x14ac:dyDescent="0.35">
      <c r="A1578" s="3">
        <v>92861</v>
      </c>
      <c r="B1578" s="3">
        <v>92893</v>
      </c>
      <c r="C1578" s="1">
        <v>6.271219104554504E-2</v>
      </c>
    </row>
    <row r="1579" spans="1:3" x14ac:dyDescent="0.35">
      <c r="A1579" s="3">
        <v>92893</v>
      </c>
      <c r="B1579" s="3">
        <v>92924</v>
      </c>
      <c r="C1579" s="1">
        <v>6.2708280314117903E-2</v>
      </c>
    </row>
    <row r="1580" spans="1:3" x14ac:dyDescent="0.35">
      <c r="A1580" s="3">
        <v>92924</v>
      </c>
      <c r="B1580" s="3">
        <v>92952</v>
      </c>
      <c r="C1580" s="1">
        <v>6.2704369597082144E-2</v>
      </c>
    </row>
    <row r="1581" spans="1:3" x14ac:dyDescent="0.35">
      <c r="A1581" s="3">
        <v>92952</v>
      </c>
      <c r="B1581" s="3">
        <v>92985</v>
      </c>
      <c r="C1581" s="1">
        <v>6.2700458894437539E-2</v>
      </c>
    </row>
    <row r="1582" spans="1:3" x14ac:dyDescent="0.35">
      <c r="A1582" s="3">
        <v>92985</v>
      </c>
      <c r="B1582" s="3">
        <v>93015</v>
      </c>
      <c r="C1582" s="1">
        <v>6.269654820618431E-2</v>
      </c>
    </row>
    <row r="1583" spans="1:3" x14ac:dyDescent="0.35">
      <c r="A1583" s="3">
        <v>93015</v>
      </c>
      <c r="B1583" s="3">
        <v>93046</v>
      </c>
      <c r="C1583" s="1">
        <v>6.2692637532322015E-2</v>
      </c>
    </row>
    <row r="1584" spans="1:3" x14ac:dyDescent="0.35">
      <c r="A1584" s="3">
        <v>93046</v>
      </c>
      <c r="B1584" s="3">
        <v>93077</v>
      </c>
      <c r="C1584" s="1">
        <v>6.2688726872850875E-2</v>
      </c>
    </row>
    <row r="1585" spans="1:3" x14ac:dyDescent="0.35">
      <c r="A1585" s="3">
        <v>93077</v>
      </c>
      <c r="B1585" s="3">
        <v>93106</v>
      </c>
      <c r="C1585" s="1">
        <v>6.268481622777089E-2</v>
      </c>
    </row>
    <row r="1586" spans="1:3" x14ac:dyDescent="0.35">
      <c r="A1586" s="3">
        <v>93106</v>
      </c>
      <c r="B1586" s="3">
        <v>93138</v>
      </c>
      <c r="C1586" s="1">
        <v>6.2680905597081837E-2</v>
      </c>
    </row>
    <row r="1587" spans="1:3" x14ac:dyDescent="0.35">
      <c r="A1587" s="3">
        <v>93138</v>
      </c>
      <c r="B1587" s="3">
        <v>93169</v>
      </c>
      <c r="C1587" s="1">
        <v>6.2676994980783718E-2</v>
      </c>
    </row>
    <row r="1588" spans="1:3" x14ac:dyDescent="0.35">
      <c r="A1588" s="3">
        <v>93169</v>
      </c>
      <c r="B1588" s="3">
        <v>93197</v>
      </c>
      <c r="C1588" s="1">
        <v>6.2673084378876531E-2</v>
      </c>
    </row>
    <row r="1589" spans="1:3" x14ac:dyDescent="0.35">
      <c r="A1589" s="3">
        <v>93197</v>
      </c>
      <c r="B1589" s="3">
        <v>93228</v>
      </c>
      <c r="C1589" s="1">
        <v>6.2669173791360056E-2</v>
      </c>
    </row>
    <row r="1590" spans="1:3" x14ac:dyDescent="0.35">
      <c r="A1590" s="3">
        <v>93228</v>
      </c>
      <c r="B1590" s="3">
        <v>93258</v>
      </c>
      <c r="C1590" s="1">
        <v>6.2665263218234513E-2</v>
      </c>
    </row>
    <row r="1591" spans="1:3" x14ac:dyDescent="0.35">
      <c r="A1591" s="3">
        <v>93258</v>
      </c>
      <c r="B1591" s="3">
        <v>93288</v>
      </c>
      <c r="C1591" s="1">
        <v>6.2661352659499459E-2</v>
      </c>
    </row>
    <row r="1592" spans="1:3" x14ac:dyDescent="0.35">
      <c r="A1592" s="3">
        <v>93288</v>
      </c>
      <c r="B1592" s="3">
        <v>93319</v>
      </c>
      <c r="C1592" s="1">
        <v>6.2657442115155337E-2</v>
      </c>
    </row>
    <row r="1593" spans="1:3" x14ac:dyDescent="0.35">
      <c r="A1593" s="3">
        <v>93319</v>
      </c>
      <c r="B1593" s="3">
        <v>93350</v>
      </c>
      <c r="C1593" s="1">
        <v>6.2653531585201705E-2</v>
      </c>
    </row>
    <row r="1594" spans="1:3" x14ac:dyDescent="0.35">
      <c r="A1594" s="3">
        <v>93350</v>
      </c>
      <c r="B1594" s="3">
        <v>93379</v>
      </c>
      <c r="C1594" s="1">
        <v>6.2649621069638783E-2</v>
      </c>
    </row>
    <row r="1595" spans="1:3" x14ac:dyDescent="0.35">
      <c r="A1595" s="3">
        <v>93379</v>
      </c>
      <c r="B1595" s="3">
        <v>93411</v>
      </c>
      <c r="C1595" s="1">
        <v>6.2645710568466129E-2</v>
      </c>
    </row>
    <row r="1596" spans="1:3" x14ac:dyDescent="0.35">
      <c r="A1596" s="3">
        <v>93411</v>
      </c>
      <c r="B1596" s="3">
        <v>93442</v>
      </c>
      <c r="C1596" s="1">
        <v>6.2641800081684185E-2</v>
      </c>
    </row>
    <row r="1597" spans="1:3" x14ac:dyDescent="0.35">
      <c r="A1597" s="3">
        <v>93442</v>
      </c>
      <c r="B1597" s="3">
        <v>93470</v>
      </c>
      <c r="C1597" s="1">
        <v>6.2637889609292507E-2</v>
      </c>
    </row>
    <row r="1598" spans="1:3" x14ac:dyDescent="0.35">
      <c r="A1598" s="3">
        <v>93470</v>
      </c>
      <c r="B1598" s="3">
        <v>93503</v>
      </c>
      <c r="C1598" s="1">
        <v>6.2633979151291097E-2</v>
      </c>
    </row>
    <row r="1599" spans="1:3" x14ac:dyDescent="0.35">
      <c r="A1599" s="3">
        <v>93503</v>
      </c>
      <c r="B1599" s="3">
        <v>93533</v>
      </c>
      <c r="C1599" s="1">
        <v>6.2630068707680175E-2</v>
      </c>
    </row>
    <row r="1600" spans="1:3" x14ac:dyDescent="0.35">
      <c r="A1600" s="3">
        <v>93533</v>
      </c>
      <c r="B1600" s="3">
        <v>93561</v>
      </c>
      <c r="C1600" s="1">
        <v>6.2626158278459521E-2</v>
      </c>
    </row>
    <row r="1601" spans="1:3" x14ac:dyDescent="0.35">
      <c r="A1601" s="3">
        <v>93561</v>
      </c>
      <c r="B1601" s="3">
        <v>93594</v>
      </c>
      <c r="C1601" s="1">
        <v>6.262224786362891E-2</v>
      </c>
    </row>
    <row r="1602" spans="1:3" x14ac:dyDescent="0.35">
      <c r="A1602" s="3">
        <v>93594</v>
      </c>
      <c r="B1602" s="3">
        <v>93624</v>
      </c>
      <c r="C1602" s="1">
        <v>6.2618337463188567E-2</v>
      </c>
    </row>
    <row r="1603" spans="1:3" x14ac:dyDescent="0.35">
      <c r="A1603" s="3">
        <v>93624</v>
      </c>
      <c r="B1603" s="3">
        <v>93655</v>
      </c>
      <c r="C1603" s="1">
        <v>6.2614427077138268E-2</v>
      </c>
    </row>
    <row r="1604" spans="1:3" x14ac:dyDescent="0.35">
      <c r="A1604" s="3">
        <v>93655</v>
      </c>
      <c r="B1604" s="3">
        <v>93685</v>
      </c>
      <c r="C1604" s="1">
        <v>6.2610516705478014E-2</v>
      </c>
    </row>
    <row r="1605" spans="1:3" x14ac:dyDescent="0.35">
      <c r="A1605" s="3">
        <v>93685</v>
      </c>
      <c r="B1605" s="3">
        <v>93715</v>
      </c>
      <c r="C1605" s="1">
        <v>6.2606606348207583E-2</v>
      </c>
    </row>
    <row r="1606" spans="1:3" x14ac:dyDescent="0.35">
      <c r="A1606" s="3">
        <v>93715</v>
      </c>
      <c r="B1606" s="3">
        <v>93747</v>
      </c>
      <c r="C1606" s="1">
        <v>6.2602696005327196E-2</v>
      </c>
    </row>
    <row r="1607" spans="1:3" x14ac:dyDescent="0.35">
      <c r="A1607" s="3">
        <v>93747</v>
      </c>
      <c r="B1607" s="3">
        <v>93777</v>
      </c>
      <c r="C1607" s="1">
        <v>6.2598785676836854E-2</v>
      </c>
    </row>
    <row r="1608" spans="1:3" x14ac:dyDescent="0.35">
      <c r="A1608" s="3">
        <v>93777</v>
      </c>
      <c r="B1608" s="3">
        <v>93806</v>
      </c>
      <c r="C1608" s="1">
        <v>6.2594875362736113E-2</v>
      </c>
    </row>
    <row r="1609" spans="1:3" x14ac:dyDescent="0.35">
      <c r="A1609" s="3">
        <v>93806</v>
      </c>
      <c r="B1609" s="3">
        <v>93838</v>
      </c>
      <c r="C1609" s="1">
        <v>6.2590965063025417E-2</v>
      </c>
    </row>
    <row r="1610" spans="1:3" x14ac:dyDescent="0.35">
      <c r="A1610" s="3">
        <v>93838</v>
      </c>
      <c r="B1610" s="3">
        <v>93869</v>
      </c>
      <c r="C1610" s="1">
        <v>6.2587054777704099E-2</v>
      </c>
    </row>
    <row r="1611" spans="1:3" x14ac:dyDescent="0.35">
      <c r="A1611" s="3">
        <v>93869</v>
      </c>
      <c r="B1611" s="3">
        <v>93900</v>
      </c>
      <c r="C1611" s="1">
        <v>6.2583144506772825E-2</v>
      </c>
    </row>
    <row r="1612" spans="1:3" x14ac:dyDescent="0.35">
      <c r="A1612" s="3">
        <v>93900</v>
      </c>
      <c r="B1612" s="3">
        <v>93928</v>
      </c>
      <c r="C1612" s="1">
        <v>6.2579234250230931E-2</v>
      </c>
    </row>
    <row r="1613" spans="1:3" x14ac:dyDescent="0.35">
      <c r="A1613" s="3">
        <v>93928</v>
      </c>
      <c r="B1613" s="3">
        <v>93959</v>
      </c>
      <c r="C1613" s="1">
        <v>6.2575324008078637E-2</v>
      </c>
    </row>
    <row r="1614" spans="1:3" x14ac:dyDescent="0.35">
      <c r="A1614" s="3">
        <v>93959</v>
      </c>
      <c r="B1614" s="3">
        <v>93988</v>
      </c>
      <c r="C1614" s="1">
        <v>6.2571413780315721E-2</v>
      </c>
    </row>
    <row r="1615" spans="1:3" x14ac:dyDescent="0.35">
      <c r="A1615" s="3">
        <v>93988</v>
      </c>
      <c r="B1615" s="3">
        <v>94020</v>
      </c>
      <c r="C1615" s="1">
        <v>6.2567503566942406E-2</v>
      </c>
    </row>
    <row r="1616" spans="1:3" x14ac:dyDescent="0.35">
      <c r="A1616" s="3">
        <v>94020</v>
      </c>
      <c r="B1616" s="3">
        <v>94050</v>
      </c>
      <c r="C1616" s="1">
        <v>6.256359336795847E-2</v>
      </c>
    </row>
    <row r="1617" spans="1:3" x14ac:dyDescent="0.35">
      <c r="A1617" s="3">
        <v>94050</v>
      </c>
      <c r="B1617" s="3">
        <v>94079</v>
      </c>
      <c r="C1617" s="1">
        <v>6.2559683183363912E-2</v>
      </c>
    </row>
    <row r="1618" spans="1:3" x14ac:dyDescent="0.35">
      <c r="A1618" s="3">
        <v>94079</v>
      </c>
      <c r="B1618" s="3">
        <v>94112</v>
      </c>
      <c r="C1618" s="1">
        <v>6.2555773013158733E-2</v>
      </c>
    </row>
    <row r="1619" spans="1:3" x14ac:dyDescent="0.35">
      <c r="A1619" s="3">
        <v>94112</v>
      </c>
      <c r="B1619" s="3">
        <v>94142</v>
      </c>
      <c r="C1619" s="1">
        <v>6.2551862857342488E-2</v>
      </c>
    </row>
    <row r="1620" spans="1:3" x14ac:dyDescent="0.35">
      <c r="A1620" s="3">
        <v>94142</v>
      </c>
      <c r="B1620" s="3">
        <v>94173</v>
      </c>
      <c r="C1620" s="1">
        <v>6.2547952715915844E-2</v>
      </c>
    </row>
    <row r="1621" spans="1:3" x14ac:dyDescent="0.35">
      <c r="A1621" s="3">
        <v>94173</v>
      </c>
      <c r="B1621" s="3">
        <v>94203</v>
      </c>
      <c r="C1621" s="1">
        <v>6.2544042588878135E-2</v>
      </c>
    </row>
    <row r="1622" spans="1:3" x14ac:dyDescent="0.35">
      <c r="A1622" s="3">
        <v>94203</v>
      </c>
      <c r="B1622" s="3">
        <v>94233</v>
      </c>
      <c r="C1622" s="1">
        <v>6.254013247622936E-2</v>
      </c>
    </row>
    <row r="1623" spans="1:3" x14ac:dyDescent="0.35">
      <c r="A1623" s="3">
        <v>94233</v>
      </c>
      <c r="B1623" s="3">
        <v>94265</v>
      </c>
      <c r="C1623" s="1">
        <v>6.2536222377969741E-2</v>
      </c>
    </row>
    <row r="1624" spans="1:3" x14ac:dyDescent="0.35">
      <c r="A1624" s="3">
        <v>94265</v>
      </c>
      <c r="B1624" s="3">
        <v>94293</v>
      </c>
      <c r="C1624" s="1">
        <v>6.2532312294099279E-2</v>
      </c>
    </row>
    <row r="1625" spans="1:3" x14ac:dyDescent="0.35">
      <c r="A1625" s="3">
        <v>94293</v>
      </c>
      <c r="B1625" s="3">
        <v>94324</v>
      </c>
      <c r="C1625" s="1">
        <v>6.252840222461753E-2</v>
      </c>
    </row>
    <row r="1626" spans="1:3" x14ac:dyDescent="0.35">
      <c r="A1626" s="3">
        <v>94324</v>
      </c>
      <c r="B1626" s="3">
        <v>94352</v>
      </c>
      <c r="C1626" s="1">
        <v>6.2524492169524715E-2</v>
      </c>
    </row>
    <row r="1627" spans="1:3" x14ac:dyDescent="0.35">
      <c r="A1627" s="3">
        <v>94352</v>
      </c>
      <c r="B1627" s="3">
        <v>94385</v>
      </c>
      <c r="C1627" s="1">
        <v>6.2520582128820834E-2</v>
      </c>
    </row>
    <row r="1628" spans="1:3" x14ac:dyDescent="0.35">
      <c r="A1628" s="3">
        <v>94385</v>
      </c>
      <c r="B1628" s="3">
        <v>94415</v>
      </c>
      <c r="C1628" s="1">
        <v>6.2516672102505444E-2</v>
      </c>
    </row>
    <row r="1629" spans="1:3" x14ac:dyDescent="0.35">
      <c r="A1629" s="3">
        <v>94415</v>
      </c>
      <c r="B1629" s="3">
        <v>94446</v>
      </c>
      <c r="C1629" s="1">
        <v>6.2512762090578988E-2</v>
      </c>
    </row>
    <row r="1630" spans="1:3" x14ac:dyDescent="0.35">
      <c r="A1630" s="3">
        <v>94446</v>
      </c>
      <c r="B1630" s="3">
        <v>94477</v>
      </c>
      <c r="C1630" s="1">
        <v>6.2508852093041245E-2</v>
      </c>
    </row>
    <row r="1631" spans="1:3" x14ac:dyDescent="0.35">
      <c r="A1631" s="3">
        <v>94477</v>
      </c>
      <c r="B1631" s="3">
        <v>94506</v>
      </c>
      <c r="C1631" s="1">
        <v>6.2504942109891992E-2</v>
      </c>
    </row>
    <row r="1632" spans="1:3" x14ac:dyDescent="0.35">
      <c r="A1632" s="3">
        <v>94506</v>
      </c>
      <c r="B1632" s="3">
        <v>94538</v>
      </c>
      <c r="C1632" s="1">
        <v>6.250103214113123E-2</v>
      </c>
    </row>
    <row r="1633" spans="1:3" x14ac:dyDescent="0.35">
      <c r="A1633" s="3">
        <v>94538</v>
      </c>
      <c r="B1633" s="3">
        <v>94568</v>
      </c>
      <c r="C1633" s="1">
        <v>6.249712218675918E-2</v>
      </c>
    </row>
    <row r="1634" spans="1:3" x14ac:dyDescent="0.35">
      <c r="A1634" s="3">
        <v>94568</v>
      </c>
      <c r="B1634" s="3">
        <v>94597</v>
      </c>
      <c r="C1634" s="1">
        <v>6.2493212246775398E-2</v>
      </c>
    </row>
    <row r="1635" spans="1:3" x14ac:dyDescent="0.35">
      <c r="A1635" s="3">
        <v>94597</v>
      </c>
      <c r="B1635" s="3">
        <v>94630</v>
      </c>
      <c r="C1635" s="1">
        <v>6.2489302321180107E-2</v>
      </c>
    </row>
    <row r="1636" spans="1:3" x14ac:dyDescent="0.35">
      <c r="A1636" s="3">
        <v>94630</v>
      </c>
      <c r="B1636" s="3">
        <v>94658</v>
      </c>
      <c r="C1636" s="1">
        <v>6.2485392409973084E-2</v>
      </c>
    </row>
    <row r="1637" spans="1:3" x14ac:dyDescent="0.35">
      <c r="A1637" s="3">
        <v>94658</v>
      </c>
      <c r="B1637" s="3">
        <v>94688</v>
      </c>
      <c r="C1637" s="1">
        <v>6.2481482513154329E-2</v>
      </c>
    </row>
    <row r="1638" spans="1:3" x14ac:dyDescent="0.35">
      <c r="A1638" s="3">
        <v>94688</v>
      </c>
      <c r="B1638" s="3">
        <v>94719</v>
      </c>
      <c r="C1638" s="1">
        <v>6.2477572630723843E-2</v>
      </c>
    </row>
    <row r="1639" spans="1:3" x14ac:dyDescent="0.35">
      <c r="A1639" s="3">
        <v>94719</v>
      </c>
      <c r="B1639" s="3">
        <v>94750</v>
      </c>
      <c r="C1639" s="1">
        <v>6.2473662762681625E-2</v>
      </c>
    </row>
    <row r="1640" spans="1:3" x14ac:dyDescent="0.35">
      <c r="A1640" s="3">
        <v>94750</v>
      </c>
      <c r="B1640" s="3">
        <v>94779</v>
      </c>
      <c r="C1640" s="1">
        <v>6.2469752909027454E-2</v>
      </c>
    </row>
    <row r="1641" spans="1:3" x14ac:dyDescent="0.35">
      <c r="A1641" s="3">
        <v>94779</v>
      </c>
      <c r="B1641" s="3">
        <v>94811</v>
      </c>
      <c r="C1641" s="1">
        <v>6.2465843069761329E-2</v>
      </c>
    </row>
    <row r="1642" spans="1:3" x14ac:dyDescent="0.35">
      <c r="A1642" s="3">
        <v>94811</v>
      </c>
      <c r="B1642" s="3">
        <v>94842</v>
      </c>
      <c r="C1642" s="1">
        <v>6.2461933244883472E-2</v>
      </c>
    </row>
    <row r="1643" spans="1:3" x14ac:dyDescent="0.35">
      <c r="A1643" s="3">
        <v>94842</v>
      </c>
      <c r="B1643" s="3">
        <v>94870</v>
      </c>
      <c r="C1643" s="1">
        <v>6.2458023434393439E-2</v>
      </c>
    </row>
    <row r="1644" spans="1:3" x14ac:dyDescent="0.35">
      <c r="A1644" s="3">
        <v>94870</v>
      </c>
      <c r="B1644" s="3">
        <v>94903</v>
      </c>
      <c r="C1644" s="1">
        <v>6.2454113638291231E-2</v>
      </c>
    </row>
    <row r="1645" spans="1:3" x14ac:dyDescent="0.35">
      <c r="A1645" s="3">
        <v>94903</v>
      </c>
      <c r="B1645" s="3">
        <v>94933</v>
      </c>
      <c r="C1645" s="1">
        <v>6.2450203856576847E-2</v>
      </c>
    </row>
    <row r="1646" spans="1:3" x14ac:dyDescent="0.35">
      <c r="A1646" s="3">
        <v>94933</v>
      </c>
      <c r="B1646" s="3">
        <v>94964</v>
      </c>
      <c r="C1646" s="1">
        <v>6.2446294089250509E-2</v>
      </c>
    </row>
    <row r="1647" spans="1:3" x14ac:dyDescent="0.35">
      <c r="A1647" s="3">
        <v>94964</v>
      </c>
      <c r="B1647" s="3">
        <v>94995</v>
      </c>
      <c r="C1647" s="1">
        <v>6.2442384336311774E-2</v>
      </c>
    </row>
    <row r="1648" spans="1:3" x14ac:dyDescent="0.35">
      <c r="A1648" s="3">
        <v>94995</v>
      </c>
      <c r="B1648" s="3">
        <v>95024</v>
      </c>
      <c r="C1648" s="1">
        <v>6.2438474597760862E-2</v>
      </c>
    </row>
    <row r="1649" spans="1:3" x14ac:dyDescent="0.35">
      <c r="A1649" s="3">
        <v>95024</v>
      </c>
      <c r="B1649" s="3">
        <v>95055</v>
      </c>
      <c r="C1649" s="1">
        <v>6.2434564873597553E-2</v>
      </c>
    </row>
    <row r="1650" spans="1:3" x14ac:dyDescent="0.35">
      <c r="A1650" s="3">
        <v>95055</v>
      </c>
      <c r="B1650" s="3">
        <v>95085</v>
      </c>
      <c r="C1650" s="1">
        <v>6.2430655163821847E-2</v>
      </c>
    </row>
    <row r="1651" spans="1:3" x14ac:dyDescent="0.35">
      <c r="A1651" s="3">
        <v>95085</v>
      </c>
      <c r="B1651" s="3">
        <v>95115</v>
      </c>
      <c r="C1651" s="1">
        <v>6.242674546843352E-2</v>
      </c>
    </row>
    <row r="1652" spans="1:3" x14ac:dyDescent="0.35">
      <c r="A1652" s="3">
        <v>95115</v>
      </c>
      <c r="B1652" s="3">
        <v>95146</v>
      </c>
      <c r="C1652" s="1">
        <v>6.2422835787433018E-2</v>
      </c>
    </row>
    <row r="1653" spans="1:3" x14ac:dyDescent="0.35">
      <c r="A1653" s="3">
        <v>95146</v>
      </c>
      <c r="B1653" s="3">
        <v>95177</v>
      </c>
      <c r="C1653" s="1">
        <v>6.2418926120819673E-2</v>
      </c>
    </row>
    <row r="1654" spans="1:3" x14ac:dyDescent="0.35">
      <c r="A1654" s="3">
        <v>95177</v>
      </c>
      <c r="B1654" s="3">
        <v>95206</v>
      </c>
      <c r="C1654" s="1">
        <v>6.2415016468593931E-2</v>
      </c>
    </row>
    <row r="1655" spans="1:3" x14ac:dyDescent="0.35">
      <c r="A1655" s="3">
        <v>95206</v>
      </c>
      <c r="B1655" s="3">
        <v>95238</v>
      </c>
      <c r="C1655" s="1">
        <v>6.2411106830755347E-2</v>
      </c>
    </row>
    <row r="1656" spans="1:3" x14ac:dyDescent="0.35">
      <c r="A1656" s="3">
        <v>95238</v>
      </c>
      <c r="B1656" s="3">
        <v>95269</v>
      </c>
      <c r="C1656" s="1">
        <v>6.2407197207304144E-2</v>
      </c>
    </row>
    <row r="1657" spans="1:3" x14ac:dyDescent="0.35">
      <c r="A1657" s="3">
        <v>95269</v>
      </c>
      <c r="B1657" s="3">
        <v>95297</v>
      </c>
      <c r="C1657" s="1">
        <v>6.2403287598240098E-2</v>
      </c>
    </row>
    <row r="1658" spans="1:3" x14ac:dyDescent="0.35">
      <c r="A1658" s="3">
        <v>95297</v>
      </c>
      <c r="B1658" s="3">
        <v>95330</v>
      </c>
      <c r="C1658" s="1">
        <v>6.2399378003563433E-2</v>
      </c>
    </row>
    <row r="1659" spans="1:3" x14ac:dyDescent="0.35">
      <c r="A1659" s="3">
        <v>95330</v>
      </c>
      <c r="B1659" s="3">
        <v>95360</v>
      </c>
      <c r="C1659" s="1">
        <v>6.2395468423273703E-2</v>
      </c>
    </row>
    <row r="1660" spans="1:3" x14ac:dyDescent="0.35">
      <c r="A1660" s="3">
        <v>95360</v>
      </c>
      <c r="B1660" s="3">
        <v>95388</v>
      </c>
      <c r="C1660" s="1">
        <v>6.2391558857371132E-2</v>
      </c>
    </row>
    <row r="1661" spans="1:3" x14ac:dyDescent="0.35">
      <c r="A1661" s="3">
        <v>95388</v>
      </c>
      <c r="B1661" s="3">
        <v>95420</v>
      </c>
      <c r="C1661" s="1">
        <v>6.2387649305855497E-2</v>
      </c>
    </row>
    <row r="1662" spans="1:3" x14ac:dyDescent="0.35">
      <c r="A1662" s="3">
        <v>95420</v>
      </c>
      <c r="B1662" s="3">
        <v>95450</v>
      </c>
      <c r="C1662" s="1">
        <v>6.2383739768726798E-2</v>
      </c>
    </row>
    <row r="1663" spans="1:3" x14ac:dyDescent="0.35">
      <c r="A1663" s="3">
        <v>95450</v>
      </c>
      <c r="B1663" s="3">
        <v>95479</v>
      </c>
      <c r="C1663" s="1">
        <v>6.2379830245985257E-2</v>
      </c>
    </row>
    <row r="1664" spans="1:3" x14ac:dyDescent="0.35">
      <c r="A1664" s="3">
        <v>95479</v>
      </c>
      <c r="B1664" s="3">
        <v>95511</v>
      </c>
      <c r="C1664" s="1">
        <v>6.2375920737630208E-2</v>
      </c>
    </row>
    <row r="1665" spans="1:3" x14ac:dyDescent="0.35">
      <c r="A1665" s="3">
        <v>95511</v>
      </c>
      <c r="B1665" s="3">
        <v>95542</v>
      </c>
      <c r="C1665" s="1">
        <v>6.2372011243662318E-2</v>
      </c>
    </row>
    <row r="1666" spans="1:3" x14ac:dyDescent="0.35">
      <c r="A1666" s="3">
        <v>95542</v>
      </c>
      <c r="B1666" s="3">
        <v>95573</v>
      </c>
      <c r="C1666" s="1">
        <v>6.2368101764080919E-2</v>
      </c>
    </row>
    <row r="1667" spans="1:3" x14ac:dyDescent="0.35">
      <c r="A1667" s="3">
        <v>95573</v>
      </c>
      <c r="B1667" s="3">
        <v>95603</v>
      </c>
      <c r="C1667" s="1">
        <v>6.2364192298886456E-2</v>
      </c>
    </row>
    <row r="1668" spans="1:3" x14ac:dyDescent="0.35">
      <c r="A1668" s="3">
        <v>95603</v>
      </c>
      <c r="B1668" s="3">
        <v>95633</v>
      </c>
      <c r="C1668" s="1">
        <v>6.2360282848078485E-2</v>
      </c>
    </row>
    <row r="1669" spans="1:3" x14ac:dyDescent="0.35">
      <c r="A1669" s="3">
        <v>95633</v>
      </c>
      <c r="B1669" s="3">
        <v>95664</v>
      </c>
      <c r="C1669" s="1">
        <v>6.2356373411657229E-2</v>
      </c>
    </row>
    <row r="1670" spans="1:3" x14ac:dyDescent="0.35">
      <c r="A1670" s="3">
        <v>95664</v>
      </c>
      <c r="B1670" s="3">
        <v>95695</v>
      </c>
      <c r="C1670" s="1">
        <v>6.2352463989622464E-2</v>
      </c>
    </row>
    <row r="1671" spans="1:3" x14ac:dyDescent="0.35">
      <c r="A1671" s="3">
        <v>95695</v>
      </c>
      <c r="B1671" s="3">
        <v>95724</v>
      </c>
      <c r="C1671" s="1">
        <v>6.2348554581974192E-2</v>
      </c>
    </row>
    <row r="1672" spans="1:3" x14ac:dyDescent="0.35">
      <c r="A1672" s="3">
        <v>95724</v>
      </c>
      <c r="B1672" s="3">
        <v>95752</v>
      </c>
      <c r="C1672" s="1">
        <v>6.2344645188712189E-2</v>
      </c>
    </row>
    <row r="1673" spans="1:3" x14ac:dyDescent="0.35">
      <c r="A1673" s="3">
        <v>95752</v>
      </c>
      <c r="B1673" s="3">
        <v>95785</v>
      </c>
      <c r="C1673" s="1">
        <v>6.23407358098369E-2</v>
      </c>
    </row>
    <row r="1674" spans="1:3" x14ac:dyDescent="0.35">
      <c r="A1674" s="3">
        <v>95785</v>
      </c>
      <c r="B1674" s="3">
        <v>95815</v>
      </c>
      <c r="C1674" s="1">
        <v>6.2336826445347659E-2</v>
      </c>
    </row>
    <row r="1675" spans="1:3" x14ac:dyDescent="0.35">
      <c r="A1675" s="3">
        <v>95815</v>
      </c>
      <c r="B1675" s="3">
        <v>95846</v>
      </c>
      <c r="C1675" s="1">
        <v>6.2332917095244911E-2</v>
      </c>
    </row>
    <row r="1676" spans="1:3" x14ac:dyDescent="0.35">
      <c r="A1676" s="3">
        <v>95846</v>
      </c>
      <c r="B1676" s="3">
        <v>95876</v>
      </c>
      <c r="C1676" s="1">
        <v>6.232900775952821E-2</v>
      </c>
    </row>
    <row r="1677" spans="1:3" x14ac:dyDescent="0.35">
      <c r="A1677" s="3">
        <v>95876</v>
      </c>
      <c r="B1677" s="3">
        <v>95906</v>
      </c>
      <c r="C1677" s="1">
        <v>6.2325098438197779E-2</v>
      </c>
    </row>
    <row r="1678" spans="1:3" x14ac:dyDescent="0.35">
      <c r="A1678" s="3">
        <v>95906</v>
      </c>
      <c r="B1678" s="3">
        <v>95938</v>
      </c>
      <c r="C1678" s="1">
        <v>6.2321189131253396E-2</v>
      </c>
    </row>
    <row r="1679" spans="1:3" x14ac:dyDescent="0.35">
      <c r="A1679" s="3">
        <v>95938</v>
      </c>
      <c r="B1679" s="3">
        <v>95968</v>
      </c>
      <c r="C1679" s="1">
        <v>6.2317279838695061E-2</v>
      </c>
    </row>
    <row r="1680" spans="1:3" x14ac:dyDescent="0.35">
      <c r="A1680" s="3">
        <v>95968</v>
      </c>
      <c r="B1680" s="3">
        <v>95997</v>
      </c>
      <c r="C1680" s="1">
        <v>6.2313370560522774E-2</v>
      </c>
    </row>
    <row r="1681" spans="1:3" x14ac:dyDescent="0.35">
      <c r="A1681" s="3">
        <v>95997</v>
      </c>
      <c r="B1681" s="3">
        <v>96029</v>
      </c>
      <c r="C1681" s="1">
        <v>6.2309461296736535E-2</v>
      </c>
    </row>
    <row r="1682" spans="1:3" x14ac:dyDescent="0.35">
      <c r="A1682" s="3">
        <v>96029</v>
      </c>
      <c r="B1682" s="3">
        <v>96060</v>
      </c>
      <c r="C1682" s="1">
        <v>6.2305552047336121E-2</v>
      </c>
    </row>
    <row r="1683" spans="1:3" x14ac:dyDescent="0.35">
      <c r="A1683" s="3">
        <v>96060</v>
      </c>
      <c r="B1683" s="3">
        <v>96091</v>
      </c>
      <c r="C1683" s="1">
        <v>6.2301642812321756E-2</v>
      </c>
    </row>
    <row r="1684" spans="1:3" x14ac:dyDescent="0.35">
      <c r="A1684" s="3">
        <v>96091</v>
      </c>
      <c r="B1684" s="3">
        <v>96119</v>
      </c>
      <c r="C1684" s="1">
        <v>6.2297733591692994E-2</v>
      </c>
    </row>
    <row r="1685" spans="1:3" x14ac:dyDescent="0.35">
      <c r="A1685" s="3">
        <v>96119</v>
      </c>
      <c r="B1685" s="3">
        <v>96150</v>
      </c>
      <c r="C1685" s="1">
        <v>6.2293824385450058E-2</v>
      </c>
    </row>
    <row r="1686" spans="1:3" x14ac:dyDescent="0.35">
      <c r="A1686" s="3">
        <v>96150</v>
      </c>
      <c r="B1686" s="3">
        <v>96179</v>
      </c>
      <c r="C1686" s="1">
        <v>6.2289915193592726E-2</v>
      </c>
    </row>
    <row r="1687" spans="1:3" x14ac:dyDescent="0.35">
      <c r="A1687" s="3">
        <v>96179</v>
      </c>
      <c r="B1687" s="3">
        <v>96211</v>
      </c>
      <c r="C1687" s="1">
        <v>6.2286006016120998E-2</v>
      </c>
    </row>
    <row r="1688" spans="1:3" x14ac:dyDescent="0.35">
      <c r="A1688" s="3">
        <v>96211</v>
      </c>
      <c r="B1688" s="3">
        <v>96241</v>
      </c>
      <c r="C1688" s="1">
        <v>6.2282096853035096E-2</v>
      </c>
    </row>
    <row r="1689" spans="1:3" x14ac:dyDescent="0.35">
      <c r="A1689" s="3">
        <v>96241</v>
      </c>
      <c r="B1689" s="3">
        <v>96270</v>
      </c>
      <c r="C1689" s="1">
        <v>6.2278187704334576E-2</v>
      </c>
    </row>
    <row r="1690" spans="1:3" x14ac:dyDescent="0.35">
      <c r="A1690" s="3">
        <v>96270</v>
      </c>
      <c r="B1690" s="3">
        <v>96303</v>
      </c>
      <c r="C1690" s="1">
        <v>6.2274278570019437E-2</v>
      </c>
    </row>
    <row r="1691" spans="1:3" x14ac:dyDescent="0.35">
      <c r="A1691" s="3">
        <v>96303</v>
      </c>
      <c r="B1691" s="3">
        <v>96333</v>
      </c>
      <c r="C1691" s="1">
        <v>6.2270369450089902E-2</v>
      </c>
    </row>
    <row r="1692" spans="1:3" x14ac:dyDescent="0.35">
      <c r="A1692" s="3">
        <v>96333</v>
      </c>
      <c r="B1692" s="3">
        <v>96364</v>
      </c>
      <c r="C1692" s="1">
        <v>6.2266460344545749E-2</v>
      </c>
    </row>
    <row r="1693" spans="1:3" x14ac:dyDescent="0.35">
      <c r="A1693" s="3">
        <v>96364</v>
      </c>
      <c r="B1693" s="3">
        <v>96394</v>
      </c>
      <c r="C1693" s="1">
        <v>6.2262551253386977E-2</v>
      </c>
    </row>
    <row r="1694" spans="1:3" x14ac:dyDescent="0.35">
      <c r="A1694" s="3">
        <v>96394</v>
      </c>
      <c r="B1694" s="3">
        <v>96424</v>
      </c>
      <c r="C1694" s="1">
        <v>6.2258642176613366E-2</v>
      </c>
    </row>
    <row r="1695" spans="1:3" x14ac:dyDescent="0.35">
      <c r="A1695" s="3">
        <v>96424</v>
      </c>
      <c r="B1695" s="3">
        <v>96456</v>
      </c>
      <c r="C1695" s="1">
        <v>6.2254733114224914E-2</v>
      </c>
    </row>
    <row r="1696" spans="1:3" x14ac:dyDescent="0.35">
      <c r="A1696" s="3">
        <v>96456</v>
      </c>
      <c r="B1696" s="3">
        <v>96485</v>
      </c>
      <c r="C1696" s="1">
        <v>6.2250824066221622E-2</v>
      </c>
    </row>
    <row r="1697" spans="1:3" x14ac:dyDescent="0.35">
      <c r="A1697" s="3">
        <v>96485</v>
      </c>
      <c r="B1697" s="3">
        <v>96515</v>
      </c>
      <c r="C1697" s="1">
        <v>6.2246915032603489E-2</v>
      </c>
    </row>
    <row r="1698" spans="1:3" x14ac:dyDescent="0.35">
      <c r="A1698" s="3">
        <v>96515</v>
      </c>
      <c r="B1698" s="3">
        <v>96546</v>
      </c>
      <c r="C1698" s="1">
        <v>6.2243006013370517E-2</v>
      </c>
    </row>
    <row r="1699" spans="1:3" x14ac:dyDescent="0.35">
      <c r="A1699" s="3">
        <v>96546</v>
      </c>
      <c r="B1699" s="3">
        <v>96577</v>
      </c>
      <c r="C1699" s="1">
        <v>6.2239097008522482E-2</v>
      </c>
    </row>
    <row r="1700" spans="1:3" x14ac:dyDescent="0.35">
      <c r="A1700" s="3">
        <v>96577</v>
      </c>
      <c r="B1700" s="3">
        <v>96606</v>
      </c>
      <c r="C1700" s="1">
        <v>6.2235188018059384E-2</v>
      </c>
    </row>
    <row r="1701" spans="1:3" x14ac:dyDescent="0.35">
      <c r="A1701" s="3">
        <v>96606</v>
      </c>
      <c r="B1701" s="3">
        <v>96638</v>
      </c>
      <c r="C1701" s="1">
        <v>6.2231279041981225E-2</v>
      </c>
    </row>
    <row r="1702" spans="1:3" x14ac:dyDescent="0.35">
      <c r="A1702" s="3">
        <v>96638</v>
      </c>
      <c r="B1702" s="3">
        <v>96669</v>
      </c>
      <c r="C1702" s="1">
        <v>6.2227370080288003E-2</v>
      </c>
    </row>
    <row r="1703" spans="1:3" x14ac:dyDescent="0.35">
      <c r="A1703" s="3">
        <v>96669</v>
      </c>
      <c r="B1703" s="3">
        <v>96697</v>
      </c>
      <c r="C1703" s="1">
        <v>6.2223461132979496E-2</v>
      </c>
    </row>
    <row r="1704" spans="1:3" x14ac:dyDescent="0.35">
      <c r="A1704" s="3">
        <v>96697</v>
      </c>
      <c r="B1704" s="3">
        <v>96730</v>
      </c>
      <c r="C1704" s="1">
        <v>6.2219552200055706E-2</v>
      </c>
    </row>
    <row r="1705" spans="1:3" x14ac:dyDescent="0.35">
      <c r="A1705" s="3">
        <v>96730</v>
      </c>
      <c r="B1705" s="3">
        <v>96760</v>
      </c>
      <c r="C1705" s="1">
        <v>6.221564328151663E-2</v>
      </c>
    </row>
    <row r="1706" spans="1:3" x14ac:dyDescent="0.35">
      <c r="A1706" s="3">
        <v>96760</v>
      </c>
      <c r="B1706" s="3">
        <v>96791</v>
      </c>
      <c r="C1706" s="1">
        <v>6.2211734377362049E-2</v>
      </c>
    </row>
    <row r="1707" spans="1:3" x14ac:dyDescent="0.35">
      <c r="A1707" s="3">
        <v>96791</v>
      </c>
      <c r="B1707" s="3">
        <v>96822</v>
      </c>
      <c r="C1707" s="1">
        <v>6.2207825487592183E-2</v>
      </c>
    </row>
    <row r="1708" spans="1:3" x14ac:dyDescent="0.35">
      <c r="A1708" s="3">
        <v>96822</v>
      </c>
      <c r="B1708" s="3">
        <v>96850</v>
      </c>
      <c r="C1708" s="1">
        <v>6.2203916612207033E-2</v>
      </c>
    </row>
    <row r="1709" spans="1:3" x14ac:dyDescent="0.35">
      <c r="A1709" s="3">
        <v>96850</v>
      </c>
      <c r="B1709" s="3">
        <v>96879</v>
      </c>
      <c r="C1709" s="1">
        <v>6.2200007751206154E-2</v>
      </c>
    </row>
    <row r="1710" spans="1:3" x14ac:dyDescent="0.35">
      <c r="A1710" s="3">
        <v>96879</v>
      </c>
      <c r="B1710" s="3">
        <v>96911</v>
      </c>
      <c r="C1710" s="1">
        <v>6.2196098904589547E-2</v>
      </c>
    </row>
    <row r="1711" spans="1:3" x14ac:dyDescent="0.35">
      <c r="A1711" s="3">
        <v>96911</v>
      </c>
      <c r="B1711" s="3">
        <v>96942</v>
      </c>
      <c r="C1711" s="1">
        <v>6.2192190072357656E-2</v>
      </c>
    </row>
    <row r="1712" spans="1:3" x14ac:dyDescent="0.35">
      <c r="A1712" s="3">
        <v>96942</v>
      </c>
      <c r="B1712" s="3">
        <v>96970</v>
      </c>
      <c r="C1712" s="1">
        <v>6.2188281254509814E-2</v>
      </c>
    </row>
    <row r="1713" spans="1:3" x14ac:dyDescent="0.35">
      <c r="A1713" s="3">
        <v>96970</v>
      </c>
      <c r="B1713" s="3">
        <v>97003</v>
      </c>
      <c r="C1713" s="1">
        <v>6.2184372451046466E-2</v>
      </c>
    </row>
    <row r="1714" spans="1:3" x14ac:dyDescent="0.35">
      <c r="A1714" s="3">
        <v>97003</v>
      </c>
      <c r="B1714" s="3">
        <v>97033</v>
      </c>
      <c r="C1714" s="1">
        <v>6.2180463661967167E-2</v>
      </c>
    </row>
    <row r="1715" spans="1:3" x14ac:dyDescent="0.35">
      <c r="A1715" s="3">
        <v>97033</v>
      </c>
      <c r="B1715" s="3">
        <v>97064</v>
      </c>
      <c r="C1715" s="1">
        <v>6.217655488727214E-2</v>
      </c>
    </row>
    <row r="1716" spans="1:3" x14ac:dyDescent="0.35">
      <c r="A1716" s="3">
        <v>97064</v>
      </c>
      <c r="B1716" s="3">
        <v>97095</v>
      </c>
      <c r="C1716" s="1">
        <v>6.2172646126961162E-2</v>
      </c>
    </row>
    <row r="1717" spans="1:3" x14ac:dyDescent="0.35">
      <c r="A1717" s="3">
        <v>97095</v>
      </c>
      <c r="B1717" s="3">
        <v>97124</v>
      </c>
      <c r="C1717" s="1">
        <v>6.2168737381034234E-2</v>
      </c>
    </row>
    <row r="1718" spans="1:3" x14ac:dyDescent="0.35">
      <c r="A1718" s="3">
        <v>97124</v>
      </c>
      <c r="B1718" s="3">
        <v>97156</v>
      </c>
      <c r="C1718" s="1">
        <v>6.2164828649491355E-2</v>
      </c>
    </row>
    <row r="1719" spans="1:3" x14ac:dyDescent="0.35">
      <c r="A1719" s="3">
        <v>97156</v>
      </c>
      <c r="B1719" s="3">
        <v>97187</v>
      </c>
      <c r="C1719" s="1">
        <v>6.2160919932332304E-2</v>
      </c>
    </row>
    <row r="1720" spans="1:3" x14ac:dyDescent="0.35">
      <c r="A1720" s="3">
        <v>97187</v>
      </c>
      <c r="B1720" s="3">
        <v>97215</v>
      </c>
      <c r="C1720" s="1">
        <v>6.2157011229557302E-2</v>
      </c>
    </row>
    <row r="1721" spans="1:3" x14ac:dyDescent="0.35">
      <c r="A1721" s="3">
        <v>97215</v>
      </c>
      <c r="B1721" s="3">
        <v>97246</v>
      </c>
      <c r="C1721" s="1">
        <v>6.2153102541165905E-2</v>
      </c>
    </row>
    <row r="1722" spans="1:3" x14ac:dyDescent="0.35">
      <c r="A1722" s="3">
        <v>97246</v>
      </c>
      <c r="B1722" s="3">
        <v>97276</v>
      </c>
      <c r="C1722" s="1">
        <v>6.2149193867158559E-2</v>
      </c>
    </row>
    <row r="1723" spans="1:3" x14ac:dyDescent="0.35">
      <c r="A1723" s="3">
        <v>97276</v>
      </c>
      <c r="B1723" s="3">
        <v>97306</v>
      </c>
      <c r="C1723" s="1">
        <v>6.2145285207534817E-2</v>
      </c>
    </row>
    <row r="1724" spans="1:3" x14ac:dyDescent="0.35">
      <c r="A1724" s="3">
        <v>97306</v>
      </c>
      <c r="B1724" s="3">
        <v>97337</v>
      </c>
      <c r="C1724" s="1">
        <v>6.2141376562294903E-2</v>
      </c>
    </row>
    <row r="1725" spans="1:3" x14ac:dyDescent="0.35">
      <c r="A1725" s="3">
        <v>97337</v>
      </c>
      <c r="B1725" s="3">
        <v>97368</v>
      </c>
      <c r="C1725" s="1">
        <v>6.2137467931438595E-2</v>
      </c>
    </row>
    <row r="1726" spans="1:3" x14ac:dyDescent="0.35">
      <c r="A1726" s="3">
        <v>97368</v>
      </c>
      <c r="B1726" s="3">
        <v>97397</v>
      </c>
      <c r="C1726" s="1">
        <v>6.213355931496567E-2</v>
      </c>
    </row>
    <row r="1727" spans="1:3" x14ac:dyDescent="0.35">
      <c r="A1727" s="3">
        <v>97397</v>
      </c>
      <c r="B1727" s="3">
        <v>97429</v>
      </c>
      <c r="C1727" s="1">
        <v>6.212965071287635E-2</v>
      </c>
    </row>
    <row r="1728" spans="1:3" x14ac:dyDescent="0.35">
      <c r="A1728" s="3">
        <v>97429</v>
      </c>
      <c r="B1728" s="3">
        <v>97460</v>
      </c>
      <c r="C1728" s="1">
        <v>6.2125742125170635E-2</v>
      </c>
    </row>
    <row r="1729" spans="1:3" x14ac:dyDescent="0.35">
      <c r="A1729" s="3">
        <v>97460</v>
      </c>
      <c r="B1729" s="3">
        <v>97488</v>
      </c>
      <c r="C1729" s="1">
        <v>6.2121833551848304E-2</v>
      </c>
    </row>
    <row r="1730" spans="1:3" x14ac:dyDescent="0.35">
      <c r="A1730" s="3">
        <v>97488</v>
      </c>
      <c r="B1730" s="3">
        <v>97521</v>
      </c>
      <c r="C1730" s="1">
        <v>6.2117924992909357E-2</v>
      </c>
    </row>
    <row r="1731" spans="1:3" x14ac:dyDescent="0.35">
      <c r="A1731" s="3">
        <v>97521</v>
      </c>
      <c r="B1731" s="3">
        <v>97551</v>
      </c>
      <c r="C1731" s="1">
        <v>6.2114016448353571E-2</v>
      </c>
    </row>
    <row r="1732" spans="1:3" x14ac:dyDescent="0.35">
      <c r="A1732" s="3">
        <v>97551</v>
      </c>
      <c r="B1732" s="3">
        <v>97579</v>
      </c>
      <c r="C1732" s="1">
        <v>6.2110107918181168E-2</v>
      </c>
    </row>
    <row r="1733" spans="1:3" x14ac:dyDescent="0.35">
      <c r="A1733" s="3">
        <v>97579</v>
      </c>
      <c r="B1733" s="3">
        <v>97611</v>
      </c>
      <c r="C1733" s="1">
        <v>6.2106199402391926E-2</v>
      </c>
    </row>
    <row r="1734" spans="1:3" x14ac:dyDescent="0.35">
      <c r="A1734" s="3">
        <v>97611</v>
      </c>
      <c r="B1734" s="3">
        <v>97641</v>
      </c>
      <c r="C1734" s="1">
        <v>6.2102290900985846E-2</v>
      </c>
    </row>
    <row r="1735" spans="1:3" x14ac:dyDescent="0.35">
      <c r="A1735" s="3">
        <v>97641</v>
      </c>
      <c r="B1735" s="3">
        <v>97670</v>
      </c>
      <c r="C1735" s="1">
        <v>6.2098382413962927E-2</v>
      </c>
    </row>
    <row r="1736" spans="1:3" x14ac:dyDescent="0.35">
      <c r="A1736" s="3">
        <v>97670</v>
      </c>
      <c r="B1736" s="3">
        <v>97702</v>
      </c>
      <c r="C1736" s="1">
        <v>6.2094473941322947E-2</v>
      </c>
    </row>
    <row r="1737" spans="1:3" x14ac:dyDescent="0.35">
      <c r="A1737" s="3">
        <v>97702</v>
      </c>
      <c r="B1737" s="3">
        <v>97733</v>
      </c>
      <c r="C1737" s="1">
        <v>6.2090565483066129E-2</v>
      </c>
    </row>
    <row r="1738" spans="1:3" x14ac:dyDescent="0.35">
      <c r="A1738" s="3">
        <v>97733</v>
      </c>
      <c r="B1738" s="3">
        <v>97764</v>
      </c>
      <c r="C1738" s="1">
        <v>6.2086657039192028E-2</v>
      </c>
    </row>
    <row r="1739" spans="1:3" x14ac:dyDescent="0.35">
      <c r="A1739" s="3">
        <v>97764</v>
      </c>
      <c r="B1739" s="3">
        <v>97794</v>
      </c>
      <c r="C1739" s="1">
        <v>6.2082748609701088E-2</v>
      </c>
    </row>
    <row r="1740" spans="1:3" x14ac:dyDescent="0.35">
      <c r="A1740" s="3">
        <v>97794</v>
      </c>
      <c r="B1740" s="3">
        <v>97824</v>
      </c>
      <c r="C1740" s="1">
        <v>6.2078840194592866E-2</v>
      </c>
    </row>
    <row r="1741" spans="1:3" x14ac:dyDescent="0.35">
      <c r="A1741" s="3">
        <v>97824</v>
      </c>
      <c r="B1741" s="3">
        <v>97855</v>
      </c>
      <c r="C1741" s="1">
        <v>6.2074931793867361E-2</v>
      </c>
    </row>
    <row r="1742" spans="1:3" x14ac:dyDescent="0.35">
      <c r="A1742" s="3">
        <v>97855</v>
      </c>
      <c r="B1742" s="3">
        <v>97886</v>
      </c>
      <c r="C1742" s="1">
        <v>6.2071023407524573E-2</v>
      </c>
    </row>
    <row r="1743" spans="1:3" x14ac:dyDescent="0.35">
      <c r="A1743" s="3">
        <v>97886</v>
      </c>
      <c r="B1743" s="3">
        <v>97915</v>
      </c>
      <c r="C1743" s="1">
        <v>6.2067115035564502E-2</v>
      </c>
    </row>
    <row r="1744" spans="1:3" x14ac:dyDescent="0.35">
      <c r="A1744" s="3">
        <v>97915</v>
      </c>
      <c r="B1744" s="3">
        <v>97946</v>
      </c>
      <c r="C1744" s="1">
        <v>6.2063206677987148E-2</v>
      </c>
    </row>
    <row r="1745" spans="1:3" x14ac:dyDescent="0.35">
      <c r="A1745" s="3">
        <v>97946</v>
      </c>
      <c r="B1745" s="3">
        <v>97977</v>
      </c>
      <c r="C1745" s="1">
        <v>6.205929833479229E-2</v>
      </c>
    </row>
    <row r="1746" spans="1:3" x14ac:dyDescent="0.35">
      <c r="A1746" s="3">
        <v>97977</v>
      </c>
      <c r="B1746" s="3">
        <v>98006</v>
      </c>
      <c r="C1746" s="1">
        <v>6.2055390005979927E-2</v>
      </c>
    </row>
    <row r="1747" spans="1:3" x14ac:dyDescent="0.35">
      <c r="A1747" s="3">
        <v>98006</v>
      </c>
      <c r="B1747" s="3">
        <v>98038</v>
      </c>
      <c r="C1747" s="1">
        <v>6.2051481691550059E-2</v>
      </c>
    </row>
    <row r="1748" spans="1:3" x14ac:dyDescent="0.35">
      <c r="A1748" s="3">
        <v>98038</v>
      </c>
      <c r="B1748" s="3">
        <v>98068</v>
      </c>
      <c r="C1748" s="1">
        <v>6.2047573391502686E-2</v>
      </c>
    </row>
    <row r="1749" spans="1:3" x14ac:dyDescent="0.35">
      <c r="A1749" s="3">
        <v>98068</v>
      </c>
      <c r="B1749" s="3">
        <v>98097</v>
      </c>
      <c r="C1749" s="1">
        <v>6.2043665105837587E-2</v>
      </c>
    </row>
    <row r="1750" spans="1:3" x14ac:dyDescent="0.35">
      <c r="A1750" s="3">
        <v>98097</v>
      </c>
      <c r="B1750" s="3">
        <v>98130</v>
      </c>
      <c r="C1750" s="1">
        <v>6.2039756834554982E-2</v>
      </c>
    </row>
    <row r="1751" spans="1:3" x14ac:dyDescent="0.35">
      <c r="A1751" s="3">
        <v>98130</v>
      </c>
      <c r="B1751" s="3">
        <v>98160</v>
      </c>
      <c r="C1751" s="1">
        <v>6.2035848577654429E-2</v>
      </c>
    </row>
    <row r="1752" spans="1:3" x14ac:dyDescent="0.35">
      <c r="A1752" s="3">
        <v>98160</v>
      </c>
      <c r="B1752" s="3">
        <v>98191</v>
      </c>
      <c r="C1752" s="1">
        <v>6.2031940335136149E-2</v>
      </c>
    </row>
    <row r="1753" spans="1:3" x14ac:dyDescent="0.35">
      <c r="A1753" s="3">
        <v>98191</v>
      </c>
      <c r="B1753" s="3">
        <v>98221</v>
      </c>
      <c r="C1753" s="1">
        <v>6.202803210699992E-2</v>
      </c>
    </row>
    <row r="1754" spans="1:3" x14ac:dyDescent="0.35">
      <c r="A1754" s="3">
        <v>98221</v>
      </c>
      <c r="B1754" s="3">
        <v>98251</v>
      </c>
      <c r="C1754" s="1">
        <v>6.2024123893245964E-2</v>
      </c>
    </row>
    <row r="1755" spans="1:3" x14ac:dyDescent="0.35">
      <c r="A1755" s="3">
        <v>98251</v>
      </c>
      <c r="B1755" s="3">
        <v>98283</v>
      </c>
      <c r="C1755" s="1">
        <v>6.2020215693873837E-2</v>
      </c>
    </row>
    <row r="1756" spans="1:3" x14ac:dyDescent="0.35">
      <c r="A1756" s="3">
        <v>98283</v>
      </c>
      <c r="B1756" s="3">
        <v>98311</v>
      </c>
      <c r="C1756" s="1">
        <v>6.2016307508883761E-2</v>
      </c>
    </row>
    <row r="1757" spans="1:3" x14ac:dyDescent="0.35">
      <c r="A1757" s="3">
        <v>98311</v>
      </c>
      <c r="B1757" s="3">
        <v>98342</v>
      </c>
      <c r="C1757" s="1">
        <v>6.2012399338275737E-2</v>
      </c>
    </row>
    <row r="1758" spans="1:3" x14ac:dyDescent="0.35">
      <c r="A1758" s="3">
        <v>98342</v>
      </c>
      <c r="B1758" s="3">
        <v>98370</v>
      </c>
      <c r="C1758" s="1">
        <v>6.2008491182049541E-2</v>
      </c>
    </row>
    <row r="1759" spans="1:3" x14ac:dyDescent="0.35">
      <c r="A1759" s="3">
        <v>98370</v>
      </c>
      <c r="B1759" s="3">
        <v>98403</v>
      </c>
      <c r="C1759" s="1">
        <v>6.2004583040205175E-2</v>
      </c>
    </row>
    <row r="1760" spans="1:3" x14ac:dyDescent="0.35">
      <c r="A1760" s="3">
        <v>98403</v>
      </c>
      <c r="B1760" s="3">
        <v>98433</v>
      </c>
      <c r="C1760" s="1">
        <v>6.2000674912742637E-2</v>
      </c>
    </row>
    <row r="1761" spans="1:3" x14ac:dyDescent="0.35">
      <c r="A1761" s="3">
        <v>98433</v>
      </c>
      <c r="B1761" s="3">
        <v>98464</v>
      </c>
      <c r="C1761" s="1">
        <v>6.1996766799661707E-2</v>
      </c>
    </row>
    <row r="1762" spans="1:3" x14ac:dyDescent="0.35">
      <c r="A1762" s="3">
        <v>98464</v>
      </c>
      <c r="B1762" s="3">
        <v>98495</v>
      </c>
      <c r="C1762" s="1">
        <v>6.1992858700962605E-2</v>
      </c>
    </row>
    <row r="1763" spans="1:3" x14ac:dyDescent="0.35">
      <c r="A1763" s="3">
        <v>98495</v>
      </c>
      <c r="B1763" s="3">
        <v>98524</v>
      </c>
      <c r="C1763" s="1">
        <v>6.1988950616645111E-2</v>
      </c>
    </row>
    <row r="1764" spans="1:3" x14ac:dyDescent="0.35">
      <c r="A1764" s="3">
        <v>98524</v>
      </c>
      <c r="B1764" s="3">
        <v>98556</v>
      </c>
      <c r="C1764" s="1">
        <v>6.1985042546709002E-2</v>
      </c>
    </row>
    <row r="1765" spans="1:3" x14ac:dyDescent="0.35">
      <c r="A1765" s="3">
        <v>98556</v>
      </c>
      <c r="B1765" s="3">
        <v>98586</v>
      </c>
      <c r="C1765" s="1">
        <v>6.1981134491154499E-2</v>
      </c>
    </row>
    <row r="1766" spans="1:3" x14ac:dyDescent="0.35">
      <c r="A1766" s="3">
        <v>98586</v>
      </c>
      <c r="B1766" s="3">
        <v>98615</v>
      </c>
      <c r="C1766" s="1">
        <v>6.1977226449981604E-2</v>
      </c>
    </row>
    <row r="1767" spans="1:3" x14ac:dyDescent="0.35">
      <c r="A1767" s="3">
        <v>98615</v>
      </c>
      <c r="B1767" s="3">
        <v>98648</v>
      </c>
      <c r="C1767" s="1">
        <v>6.1973318423190094E-2</v>
      </c>
    </row>
    <row r="1768" spans="1:3" x14ac:dyDescent="0.35">
      <c r="A1768" s="3">
        <v>98648</v>
      </c>
      <c r="B1768" s="3">
        <v>98676</v>
      </c>
      <c r="C1768" s="1">
        <v>6.1969410410779746E-2</v>
      </c>
    </row>
    <row r="1769" spans="1:3" x14ac:dyDescent="0.35">
      <c r="A1769" s="3">
        <v>98676</v>
      </c>
      <c r="B1769" s="3">
        <v>98706</v>
      </c>
      <c r="C1769" s="1">
        <v>6.1965502412750784E-2</v>
      </c>
    </row>
    <row r="1770" spans="1:3" x14ac:dyDescent="0.35">
      <c r="A1770" s="3">
        <v>98706</v>
      </c>
      <c r="B1770" s="3">
        <v>98737</v>
      </c>
      <c r="C1770" s="1">
        <v>6.1961594429103206E-2</v>
      </c>
    </row>
    <row r="1771" spans="1:3" x14ac:dyDescent="0.35">
      <c r="A1771" s="3">
        <v>98737</v>
      </c>
      <c r="B1771" s="3">
        <v>98768</v>
      </c>
      <c r="C1771" s="1">
        <v>6.195768645983657E-2</v>
      </c>
    </row>
    <row r="1772" spans="1:3" x14ac:dyDescent="0.35">
      <c r="A1772" s="3">
        <v>98768</v>
      </c>
      <c r="B1772" s="3">
        <v>98797</v>
      </c>
      <c r="C1772" s="1">
        <v>6.1953778504951318E-2</v>
      </c>
    </row>
    <row r="1773" spans="1:3" x14ac:dyDescent="0.35">
      <c r="A1773" s="3">
        <v>98797</v>
      </c>
      <c r="B1773" s="3">
        <v>98829</v>
      </c>
      <c r="C1773" s="1">
        <v>6.1949870564447007E-2</v>
      </c>
    </row>
    <row r="1774" spans="1:3" x14ac:dyDescent="0.35">
      <c r="A1774" s="3">
        <v>98829</v>
      </c>
      <c r="B1774" s="3">
        <v>98860</v>
      </c>
      <c r="C1774" s="1">
        <v>6.1945962638323859E-2</v>
      </c>
    </row>
    <row r="1775" spans="1:3" x14ac:dyDescent="0.35">
      <c r="A1775" s="3">
        <v>98860</v>
      </c>
      <c r="B1775" s="3">
        <v>98888</v>
      </c>
      <c r="C1775" s="1">
        <v>6.1942054726581652E-2</v>
      </c>
    </row>
    <row r="1776" spans="1:3" x14ac:dyDescent="0.35">
      <c r="A1776" s="3">
        <v>98888</v>
      </c>
      <c r="B1776" s="3">
        <v>98921</v>
      </c>
      <c r="C1776" s="1">
        <v>6.1938146829220386E-2</v>
      </c>
    </row>
    <row r="1777" spans="1:3" x14ac:dyDescent="0.35">
      <c r="A1777" s="3">
        <v>98921</v>
      </c>
      <c r="B1777" s="3">
        <v>98951</v>
      </c>
      <c r="C1777" s="1">
        <v>6.1934238946239839E-2</v>
      </c>
    </row>
    <row r="1778" spans="1:3" x14ac:dyDescent="0.35">
      <c r="A1778" s="3">
        <v>98951</v>
      </c>
      <c r="B1778" s="3">
        <v>98982</v>
      </c>
      <c r="C1778" s="1">
        <v>6.1930331077640233E-2</v>
      </c>
    </row>
    <row r="1779" spans="1:3" x14ac:dyDescent="0.35">
      <c r="A1779" s="3">
        <v>98982</v>
      </c>
      <c r="B1779" s="3">
        <v>99013</v>
      </c>
      <c r="C1779" s="1">
        <v>6.1926423223421567E-2</v>
      </c>
    </row>
    <row r="1780" spans="1:3" x14ac:dyDescent="0.35">
      <c r="A1780" s="3">
        <v>99013</v>
      </c>
      <c r="B1780" s="3">
        <v>99041</v>
      </c>
      <c r="C1780" s="1">
        <v>6.1922515383583399E-2</v>
      </c>
    </row>
    <row r="1781" spans="1:3" x14ac:dyDescent="0.35">
      <c r="A1781" s="3">
        <v>99041</v>
      </c>
      <c r="B1781" s="3">
        <v>99070</v>
      </c>
      <c r="C1781" s="1">
        <v>6.1918607558125949E-2</v>
      </c>
    </row>
    <row r="1782" spans="1:3" x14ac:dyDescent="0.35">
      <c r="A1782" s="3">
        <v>99070</v>
      </c>
      <c r="B1782" s="3">
        <v>99102</v>
      </c>
      <c r="C1782" s="1">
        <v>6.1914699747049218E-2</v>
      </c>
    </row>
    <row r="1783" spans="1:3" x14ac:dyDescent="0.35">
      <c r="A1783" s="3">
        <v>99102</v>
      </c>
      <c r="B1783" s="3">
        <v>99133</v>
      </c>
      <c r="C1783" s="1">
        <v>6.1910791950352984E-2</v>
      </c>
    </row>
    <row r="1784" spans="1:3" x14ac:dyDescent="0.35">
      <c r="A1784" s="3">
        <v>99133</v>
      </c>
      <c r="B1784" s="3">
        <v>99161</v>
      </c>
      <c r="C1784" s="1">
        <v>6.1906884168037246E-2</v>
      </c>
    </row>
    <row r="1785" spans="1:3" x14ac:dyDescent="0.35">
      <c r="A1785" s="3">
        <v>99161</v>
      </c>
      <c r="B1785" s="3">
        <v>99194</v>
      </c>
      <c r="C1785" s="1">
        <v>6.1902976400102006E-2</v>
      </c>
    </row>
    <row r="1786" spans="1:3" x14ac:dyDescent="0.35">
      <c r="A1786" s="3">
        <v>99194</v>
      </c>
      <c r="B1786" s="3">
        <v>99224</v>
      </c>
      <c r="C1786" s="1">
        <v>6.189906864654704E-2</v>
      </c>
    </row>
    <row r="1787" spans="1:3" x14ac:dyDescent="0.35">
      <c r="A1787" s="3">
        <v>99224</v>
      </c>
      <c r="B1787" s="3">
        <v>99255</v>
      </c>
      <c r="C1787" s="1">
        <v>6.1895160907372571E-2</v>
      </c>
    </row>
    <row r="1788" spans="1:3" x14ac:dyDescent="0.35">
      <c r="A1788" s="3">
        <v>99255</v>
      </c>
      <c r="B1788" s="3">
        <v>99286</v>
      </c>
      <c r="C1788" s="1">
        <v>6.1891253182578376E-2</v>
      </c>
    </row>
    <row r="1789" spans="1:3" x14ac:dyDescent="0.35">
      <c r="A1789" s="3">
        <v>99286</v>
      </c>
      <c r="B1789" s="3">
        <v>99315</v>
      </c>
      <c r="C1789" s="1">
        <v>6.1887345472164457E-2</v>
      </c>
    </row>
    <row r="1790" spans="1:3" x14ac:dyDescent="0.35">
      <c r="A1790" s="3">
        <v>99315</v>
      </c>
      <c r="B1790" s="3">
        <v>99347</v>
      </c>
      <c r="C1790" s="1">
        <v>6.188343777613059E-2</v>
      </c>
    </row>
    <row r="1791" spans="1:3" x14ac:dyDescent="0.35">
      <c r="A1791" s="3">
        <v>99347</v>
      </c>
      <c r="B1791" s="3">
        <v>99378</v>
      </c>
      <c r="C1791" s="1">
        <v>6.1879530094476998E-2</v>
      </c>
    </row>
    <row r="1792" spans="1:3" x14ac:dyDescent="0.35">
      <c r="A1792" s="3">
        <v>99378</v>
      </c>
      <c r="B1792" s="3">
        <v>99406</v>
      </c>
      <c r="C1792" s="1">
        <v>6.1875622427203458E-2</v>
      </c>
    </row>
    <row r="1793" spans="1:3" x14ac:dyDescent="0.35">
      <c r="A1793" s="3">
        <v>99406</v>
      </c>
      <c r="B1793" s="3">
        <v>99438</v>
      </c>
      <c r="C1793" s="1">
        <v>6.187171477430975E-2</v>
      </c>
    </row>
    <row r="1794" spans="1:3" x14ac:dyDescent="0.35">
      <c r="A1794" s="3">
        <v>99438</v>
      </c>
      <c r="B1794" s="3">
        <v>99468</v>
      </c>
      <c r="C1794" s="1">
        <v>6.1867807135796316E-2</v>
      </c>
    </row>
    <row r="1795" spans="1:3" x14ac:dyDescent="0.35">
      <c r="A1795" s="3">
        <v>99468</v>
      </c>
      <c r="B1795" s="3">
        <v>99497</v>
      </c>
      <c r="C1795" s="1">
        <v>6.1863899511662712E-2</v>
      </c>
    </row>
    <row r="1796" spans="1:3" x14ac:dyDescent="0.35">
      <c r="A1796" s="3">
        <v>99497</v>
      </c>
      <c r="B1796" s="3">
        <v>99529</v>
      </c>
      <c r="C1796" s="1">
        <v>6.1859991901908939E-2</v>
      </c>
    </row>
    <row r="1797" spans="1:3" x14ac:dyDescent="0.35">
      <c r="A1797" s="3">
        <v>99529</v>
      </c>
      <c r="B1797" s="3">
        <v>99560</v>
      </c>
      <c r="C1797" s="1">
        <v>6.1856084306534997E-2</v>
      </c>
    </row>
    <row r="1798" spans="1:3" x14ac:dyDescent="0.35">
      <c r="A1798" s="3">
        <v>99560</v>
      </c>
      <c r="B1798" s="3">
        <v>99591</v>
      </c>
      <c r="C1798" s="1">
        <v>6.1852176725540886E-2</v>
      </c>
    </row>
    <row r="1799" spans="1:3" x14ac:dyDescent="0.35">
      <c r="A1799" s="3">
        <v>99591</v>
      </c>
      <c r="B1799" s="3">
        <v>99621</v>
      </c>
      <c r="C1799" s="1">
        <v>6.1848269158926383E-2</v>
      </c>
    </row>
    <row r="1800" spans="1:3" x14ac:dyDescent="0.35">
      <c r="A1800" s="3">
        <v>99621</v>
      </c>
      <c r="B1800" s="3">
        <v>99651</v>
      </c>
      <c r="C1800" s="1">
        <v>6.1844361606691711E-2</v>
      </c>
    </row>
    <row r="1801" spans="1:3" x14ac:dyDescent="0.35">
      <c r="A1801" s="3">
        <v>99651</v>
      </c>
      <c r="B1801" s="3">
        <v>99682</v>
      </c>
      <c r="C1801" s="1">
        <v>6.1840454068836648E-2</v>
      </c>
    </row>
    <row r="1802" spans="1:3" x14ac:dyDescent="0.35">
      <c r="A1802" s="3">
        <v>99682</v>
      </c>
      <c r="B1802" s="3">
        <v>99713</v>
      </c>
      <c r="C1802" s="1">
        <v>6.1836546545360971E-2</v>
      </c>
    </row>
  </sheetData>
  <conditionalFormatting sqref="A3:B1802">
    <cfRule type="expression" dxfId="5" priority="1">
      <formula>#REF!&gt;MAX(#REF!)</formula>
    </cfRule>
  </conditionalFormatting>
  <conditionalFormatting sqref="C3:C1802">
    <cfRule type="expression" dxfId="4" priority="2">
      <formula>#REF!&gt;MAX(#REF!)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02"/>
  <sheetViews>
    <sheetView zoomScale="70" zoomScaleNormal="70" workbookViewId="0"/>
  </sheetViews>
  <sheetFormatPr defaultRowHeight="14.5" x14ac:dyDescent="0.35"/>
  <cols>
    <col min="1" max="2" width="10.08984375" bestFit="1" customWidth="1"/>
  </cols>
  <sheetData>
    <row r="1" spans="1:3" x14ac:dyDescent="0.35">
      <c r="C1" s="2">
        <v>45290</v>
      </c>
    </row>
    <row r="2" spans="1:3" ht="16.5" x14ac:dyDescent="0.45">
      <c r="C2" s="4" t="s">
        <v>0</v>
      </c>
    </row>
    <row r="3" spans="1:3" x14ac:dyDescent="0.35">
      <c r="A3" s="3">
        <v>44925</v>
      </c>
      <c r="B3" s="3">
        <v>44957</v>
      </c>
      <c r="C3" s="1">
        <v>2.9390252851201115E-2</v>
      </c>
    </row>
    <row r="4" spans="1:3" x14ac:dyDescent="0.35">
      <c r="A4" s="3">
        <v>44957</v>
      </c>
      <c r="B4" s="3">
        <v>44985</v>
      </c>
      <c r="C4" s="1">
        <v>2.9326827838582981E-2</v>
      </c>
    </row>
    <row r="5" spans="1:3" x14ac:dyDescent="0.35">
      <c r="A5" s="3">
        <v>44985</v>
      </c>
      <c r="B5" s="3">
        <v>45016</v>
      </c>
      <c r="C5" s="1">
        <v>2.9264460806239789E-2</v>
      </c>
    </row>
    <row r="6" spans="1:3" x14ac:dyDescent="0.35">
      <c r="A6" s="3">
        <v>45016</v>
      </c>
      <c r="B6" s="3">
        <v>45044</v>
      </c>
      <c r="C6" s="1">
        <v>3.3012236187798916E-2</v>
      </c>
    </row>
    <row r="7" spans="1:3" x14ac:dyDescent="0.35">
      <c r="A7" s="3">
        <v>45044</v>
      </c>
      <c r="B7" s="3">
        <v>45077</v>
      </c>
      <c r="C7" s="1">
        <v>3.5714841694653554E-2</v>
      </c>
    </row>
    <row r="8" spans="1:3" x14ac:dyDescent="0.35">
      <c r="A8" s="3">
        <v>45077</v>
      </c>
      <c r="B8" s="3">
        <v>45107</v>
      </c>
      <c r="C8" s="1">
        <v>3.8004562502448325E-2</v>
      </c>
    </row>
    <row r="9" spans="1:3" x14ac:dyDescent="0.35">
      <c r="A9" s="3">
        <v>45107</v>
      </c>
      <c r="B9" s="3">
        <v>45138</v>
      </c>
      <c r="C9" s="1">
        <v>4.022275164439626E-2</v>
      </c>
    </row>
    <row r="10" spans="1:3" x14ac:dyDescent="0.35">
      <c r="A10" s="3">
        <v>45138</v>
      </c>
      <c r="B10" s="3">
        <v>45169</v>
      </c>
      <c r="C10" s="1">
        <v>4.2478518415965949E-2</v>
      </c>
    </row>
    <row r="11" spans="1:3" x14ac:dyDescent="0.35">
      <c r="A11" s="3">
        <v>45169</v>
      </c>
      <c r="B11" s="3">
        <v>45198</v>
      </c>
      <c r="C11" s="1">
        <v>4.4662690808657812E-2</v>
      </c>
    </row>
    <row r="12" spans="1:3" x14ac:dyDescent="0.35">
      <c r="A12" s="3">
        <v>45198</v>
      </c>
      <c r="B12" s="3">
        <v>45230</v>
      </c>
      <c r="C12" s="1">
        <v>4.688437786266153E-2</v>
      </c>
    </row>
    <row r="13" spans="1:3" x14ac:dyDescent="0.35">
      <c r="A13" s="3">
        <v>45230</v>
      </c>
      <c r="B13" s="3">
        <v>45260</v>
      </c>
      <c r="C13" s="1">
        <v>4.9143731575148841E-2</v>
      </c>
    </row>
    <row r="14" spans="1:3" x14ac:dyDescent="0.35">
      <c r="A14" s="3">
        <v>45260</v>
      </c>
      <c r="B14" s="3">
        <v>45289</v>
      </c>
      <c r="C14" s="1">
        <v>3.8111736247087302E-2</v>
      </c>
    </row>
    <row r="15" spans="1:3" x14ac:dyDescent="0.35">
      <c r="A15" s="3">
        <v>45289</v>
      </c>
      <c r="B15" s="3">
        <v>45322</v>
      </c>
      <c r="C15" s="1">
        <v>3.3587519644713737E-2</v>
      </c>
    </row>
    <row r="16" spans="1:3" x14ac:dyDescent="0.35">
      <c r="A16" s="3">
        <v>45322</v>
      </c>
      <c r="B16" s="3">
        <v>45351</v>
      </c>
      <c r="C16" s="1">
        <v>3.2893823368548292E-2</v>
      </c>
    </row>
    <row r="17" spans="1:3" x14ac:dyDescent="0.35">
      <c r="A17" s="3">
        <v>45351</v>
      </c>
      <c r="B17" s="3">
        <v>45379</v>
      </c>
      <c r="C17" s="1">
        <v>3.2256170955133445E-2</v>
      </c>
    </row>
    <row r="18" spans="1:3" x14ac:dyDescent="0.35">
      <c r="A18" s="3">
        <v>45379</v>
      </c>
      <c r="B18" s="3">
        <v>45412</v>
      </c>
      <c r="C18" s="1">
        <v>3.1573875051228217E-2</v>
      </c>
    </row>
    <row r="19" spans="1:3" x14ac:dyDescent="0.35">
      <c r="A19" s="3">
        <v>45412</v>
      </c>
      <c r="B19" s="3">
        <v>45443</v>
      </c>
      <c r="C19" s="1">
        <v>3.0858152264050309E-2</v>
      </c>
    </row>
    <row r="20" spans="1:3" x14ac:dyDescent="0.35">
      <c r="A20" s="3">
        <v>45443</v>
      </c>
      <c r="B20" s="3">
        <v>45471</v>
      </c>
      <c r="C20" s="1">
        <v>3.0198456842314148E-2</v>
      </c>
    </row>
    <row r="21" spans="1:3" x14ac:dyDescent="0.35">
      <c r="A21" s="3">
        <v>45471</v>
      </c>
      <c r="B21" s="3">
        <v>45504</v>
      </c>
      <c r="C21" s="1">
        <v>2.9516503139090267E-2</v>
      </c>
    </row>
    <row r="22" spans="1:3" x14ac:dyDescent="0.35">
      <c r="A22" s="3">
        <v>45504</v>
      </c>
      <c r="B22" s="3">
        <v>45534</v>
      </c>
      <c r="C22" s="1">
        <v>2.8812317175672453E-2</v>
      </c>
    </row>
    <row r="23" spans="1:3" x14ac:dyDescent="0.35">
      <c r="A23" s="3">
        <v>45534</v>
      </c>
      <c r="B23" s="3">
        <v>45565</v>
      </c>
      <c r="C23" s="1">
        <v>2.8130598165254206E-2</v>
      </c>
    </row>
    <row r="24" spans="1:3" x14ac:dyDescent="0.35">
      <c r="A24" s="3">
        <v>45565</v>
      </c>
      <c r="B24" s="3">
        <v>45596</v>
      </c>
      <c r="C24" s="1">
        <v>2.7437820935338975E-2</v>
      </c>
    </row>
    <row r="25" spans="1:3" x14ac:dyDescent="0.35">
      <c r="A25" s="3">
        <v>45596</v>
      </c>
      <c r="B25" s="3">
        <v>45625</v>
      </c>
      <c r="C25" s="1">
        <v>2.6767505136084502E-2</v>
      </c>
    </row>
    <row r="26" spans="1:3" x14ac:dyDescent="0.35">
      <c r="A26" s="3">
        <v>45625</v>
      </c>
      <c r="B26" s="3">
        <v>45657</v>
      </c>
      <c r="C26" s="1">
        <v>2.6086125751323852E-2</v>
      </c>
    </row>
    <row r="27" spans="1:3" x14ac:dyDescent="0.35">
      <c r="A27" s="3">
        <v>45657</v>
      </c>
      <c r="B27" s="3">
        <v>45688</v>
      </c>
      <c r="C27" s="1">
        <v>2.5382529520924235E-2</v>
      </c>
    </row>
    <row r="28" spans="1:3" x14ac:dyDescent="0.35">
      <c r="A28" s="3">
        <v>45688</v>
      </c>
      <c r="B28" s="3">
        <v>45716</v>
      </c>
      <c r="C28" s="1">
        <v>3.6986226358899144E-2</v>
      </c>
    </row>
    <row r="29" spans="1:3" x14ac:dyDescent="0.35">
      <c r="A29" s="3">
        <v>45716</v>
      </c>
      <c r="B29" s="3">
        <v>45747</v>
      </c>
      <c r="C29" s="1">
        <v>3.7242072099940682E-2</v>
      </c>
    </row>
    <row r="30" spans="1:3" x14ac:dyDescent="0.35">
      <c r="A30" s="3">
        <v>45747</v>
      </c>
      <c r="B30" s="3">
        <v>45777</v>
      </c>
      <c r="C30" s="1">
        <v>3.7506607664498315E-2</v>
      </c>
    </row>
    <row r="31" spans="1:3" x14ac:dyDescent="0.35">
      <c r="A31" s="3">
        <v>45777</v>
      </c>
      <c r="B31" s="3">
        <v>45807</v>
      </c>
      <c r="C31" s="1">
        <v>3.7766822837612679E-2</v>
      </c>
    </row>
    <row r="32" spans="1:3" x14ac:dyDescent="0.35">
      <c r="A32" s="3">
        <v>45807</v>
      </c>
      <c r="B32" s="3">
        <v>45838</v>
      </c>
      <c r="C32" s="1">
        <v>3.8031391454173891E-2</v>
      </c>
    </row>
    <row r="33" spans="1:3" x14ac:dyDescent="0.35">
      <c r="A33" s="3">
        <v>45838</v>
      </c>
      <c r="B33" s="3">
        <v>45869</v>
      </c>
      <c r="C33" s="1">
        <v>3.8300314612744524E-2</v>
      </c>
    </row>
    <row r="34" spans="1:3" x14ac:dyDescent="0.35">
      <c r="A34" s="3">
        <v>45869</v>
      </c>
      <c r="B34" s="3">
        <v>45898</v>
      </c>
      <c r="C34" s="1">
        <v>3.8560579618962754E-2</v>
      </c>
    </row>
    <row r="35" spans="1:3" x14ac:dyDescent="0.35">
      <c r="A35" s="3">
        <v>45898</v>
      </c>
      <c r="B35" s="3">
        <v>45930</v>
      </c>
      <c r="C35" s="1">
        <v>3.8825198333074518E-2</v>
      </c>
    </row>
    <row r="36" spans="1:3" x14ac:dyDescent="0.35">
      <c r="A36" s="3">
        <v>45930</v>
      </c>
      <c r="B36" s="3">
        <v>45961</v>
      </c>
      <c r="C36" s="1">
        <v>3.9098511259237467E-2</v>
      </c>
    </row>
    <row r="37" spans="1:3" x14ac:dyDescent="0.35">
      <c r="A37" s="3">
        <v>45961</v>
      </c>
      <c r="B37" s="3">
        <v>45989</v>
      </c>
      <c r="C37" s="1">
        <v>3.935448747960435E-2</v>
      </c>
    </row>
    <row r="38" spans="1:3" x14ac:dyDescent="0.35">
      <c r="A38" s="3">
        <v>45989</v>
      </c>
      <c r="B38" s="3">
        <v>46022</v>
      </c>
      <c r="C38" s="1">
        <v>3.9619156252769683E-2</v>
      </c>
    </row>
    <row r="39" spans="1:3" x14ac:dyDescent="0.35">
      <c r="A39" s="3">
        <v>46022</v>
      </c>
      <c r="B39" s="3">
        <v>46052</v>
      </c>
      <c r="C39" s="1">
        <v>3.9892521436914352E-2</v>
      </c>
    </row>
    <row r="40" spans="1:3" x14ac:dyDescent="0.35">
      <c r="A40" s="3">
        <v>46052</v>
      </c>
      <c r="B40" s="3">
        <v>46080</v>
      </c>
      <c r="C40" s="1">
        <v>4.0144206650399639E-2</v>
      </c>
    </row>
    <row r="41" spans="1:3" x14ac:dyDescent="0.35">
      <c r="A41" s="3">
        <v>46080</v>
      </c>
      <c r="B41" s="3">
        <v>46112</v>
      </c>
      <c r="C41" s="1">
        <v>4.0404585794434178E-2</v>
      </c>
    </row>
    <row r="42" spans="1:3" x14ac:dyDescent="0.35">
      <c r="A42" s="3">
        <v>46112</v>
      </c>
      <c r="B42" s="3">
        <v>46142</v>
      </c>
      <c r="C42" s="1">
        <v>4.0673662118283271E-2</v>
      </c>
    </row>
    <row r="43" spans="1:3" x14ac:dyDescent="0.35">
      <c r="A43" s="3">
        <v>46142</v>
      </c>
      <c r="B43" s="3">
        <v>46171</v>
      </c>
      <c r="C43" s="1">
        <v>4.0929734557127118E-2</v>
      </c>
    </row>
    <row r="44" spans="1:3" x14ac:dyDescent="0.35">
      <c r="A44" s="3">
        <v>46171</v>
      </c>
      <c r="B44" s="3">
        <v>46203</v>
      </c>
      <c r="C44" s="1">
        <v>4.1194503338798816E-2</v>
      </c>
    </row>
    <row r="45" spans="1:3" x14ac:dyDescent="0.35">
      <c r="A45" s="3">
        <v>46203</v>
      </c>
      <c r="B45" s="3">
        <v>46234</v>
      </c>
      <c r="C45" s="1">
        <v>4.1467971212061361E-2</v>
      </c>
    </row>
    <row r="46" spans="1:3" x14ac:dyDescent="0.35">
      <c r="A46" s="3">
        <v>46234</v>
      </c>
      <c r="B46" s="3">
        <v>46265</v>
      </c>
      <c r="C46" s="1">
        <v>4.1737115617793918E-2</v>
      </c>
    </row>
    <row r="47" spans="1:3" x14ac:dyDescent="0.35">
      <c r="A47" s="3">
        <v>46265</v>
      </c>
      <c r="B47" s="3">
        <v>46295</v>
      </c>
      <c r="C47" s="1">
        <v>4.2001935995781059E-2</v>
      </c>
    </row>
    <row r="48" spans="1:3" x14ac:dyDescent="0.35">
      <c r="A48" s="3">
        <v>46295</v>
      </c>
      <c r="B48" s="3">
        <v>46325</v>
      </c>
      <c r="C48" s="1">
        <v>4.226243124238227E-2</v>
      </c>
    </row>
    <row r="49" spans="1:3" x14ac:dyDescent="0.35">
      <c r="A49" s="3">
        <v>46325</v>
      </c>
      <c r="B49" s="3">
        <v>46356</v>
      </c>
      <c r="C49" s="1">
        <v>4.2527284528338427E-2</v>
      </c>
    </row>
    <row r="50" spans="1:3" x14ac:dyDescent="0.35">
      <c r="A50" s="3">
        <v>46356</v>
      </c>
      <c r="B50" s="3">
        <v>46387</v>
      </c>
      <c r="C50" s="1">
        <v>4.279649694822063E-2</v>
      </c>
    </row>
    <row r="51" spans="1:3" x14ac:dyDescent="0.35">
      <c r="A51" s="3">
        <v>46387</v>
      </c>
      <c r="B51" s="3">
        <v>46416</v>
      </c>
      <c r="C51" s="1">
        <v>4.3057041812784469E-2</v>
      </c>
    </row>
    <row r="52" spans="1:3" x14ac:dyDescent="0.35">
      <c r="A52" s="3">
        <v>46416</v>
      </c>
      <c r="B52" s="3">
        <v>46444</v>
      </c>
      <c r="C52" s="1">
        <v>4.3304574283302255E-2</v>
      </c>
    </row>
    <row r="53" spans="1:3" x14ac:dyDescent="0.35">
      <c r="A53" s="3">
        <v>46444</v>
      </c>
      <c r="B53" s="3">
        <v>46477</v>
      </c>
      <c r="C53" s="1">
        <v>4.356949278719946E-2</v>
      </c>
    </row>
    <row r="54" spans="1:3" x14ac:dyDescent="0.35">
      <c r="A54" s="3">
        <v>46477</v>
      </c>
      <c r="B54" s="3">
        <v>46507</v>
      </c>
      <c r="C54" s="1">
        <v>4.3843115821509349E-2</v>
      </c>
    </row>
    <row r="55" spans="1:3" x14ac:dyDescent="0.35">
      <c r="A55" s="3">
        <v>46507</v>
      </c>
      <c r="B55" s="3">
        <v>46538</v>
      </c>
      <c r="C55" s="1">
        <v>4.4108068833386804E-2</v>
      </c>
    </row>
    <row r="56" spans="1:3" x14ac:dyDescent="0.35">
      <c r="A56" s="3">
        <v>46538</v>
      </c>
      <c r="B56" s="3">
        <v>46568</v>
      </c>
      <c r="C56" s="1">
        <v>4.437303881887722E-2</v>
      </c>
    </row>
    <row r="57" spans="1:3" x14ac:dyDescent="0.35">
      <c r="A57" s="3">
        <v>46568</v>
      </c>
      <c r="B57" s="3">
        <v>46598</v>
      </c>
      <c r="C57" s="1">
        <v>4.46336811832313E-2</v>
      </c>
    </row>
    <row r="58" spans="1:3" x14ac:dyDescent="0.35">
      <c r="A58" s="3">
        <v>46598</v>
      </c>
      <c r="B58" s="3">
        <v>46630</v>
      </c>
      <c r="C58" s="1">
        <v>4.4903028308266757E-2</v>
      </c>
    </row>
    <row r="59" spans="1:3" x14ac:dyDescent="0.35">
      <c r="A59" s="3">
        <v>46630</v>
      </c>
      <c r="B59" s="3">
        <v>46660</v>
      </c>
      <c r="C59" s="1">
        <v>4.5172393230738628E-2</v>
      </c>
    </row>
    <row r="60" spans="1:3" x14ac:dyDescent="0.35">
      <c r="A60" s="3">
        <v>46660</v>
      </c>
      <c r="B60" s="3">
        <v>46689</v>
      </c>
      <c r="C60" s="1">
        <v>4.5428740234348064E-2</v>
      </c>
    </row>
    <row r="61" spans="1:3" x14ac:dyDescent="0.35">
      <c r="A61" s="3">
        <v>46689</v>
      </c>
      <c r="B61" s="3">
        <v>46721</v>
      </c>
      <c r="C61" s="1">
        <v>4.5693792817526502E-2</v>
      </c>
    </row>
    <row r="62" spans="1:3" x14ac:dyDescent="0.35">
      <c r="A62" s="3">
        <v>46721</v>
      </c>
      <c r="B62" s="3">
        <v>46752</v>
      </c>
      <c r="C62" s="1">
        <v>4.5967553720327903E-2</v>
      </c>
    </row>
    <row r="63" spans="1:3" x14ac:dyDescent="0.35">
      <c r="A63" s="3">
        <v>46752</v>
      </c>
      <c r="B63" s="3">
        <v>46783</v>
      </c>
      <c r="C63" s="1">
        <v>4.6236986429060156E-2</v>
      </c>
    </row>
    <row r="64" spans="1:3" x14ac:dyDescent="0.35">
      <c r="A64" s="3">
        <v>46783</v>
      </c>
      <c r="B64" s="3">
        <v>46812</v>
      </c>
      <c r="C64" s="1">
        <v>4.6497744421635456E-2</v>
      </c>
    </row>
    <row r="65" spans="1:3" x14ac:dyDescent="0.35">
      <c r="A65" s="3">
        <v>46812</v>
      </c>
      <c r="B65" s="3">
        <v>46843</v>
      </c>
      <c r="C65" s="1">
        <v>4.6758517988594317E-2</v>
      </c>
    </row>
    <row r="66" spans="1:3" x14ac:dyDescent="0.35">
      <c r="A66" s="3">
        <v>46843</v>
      </c>
      <c r="B66" s="3">
        <v>46871</v>
      </c>
      <c r="C66" s="1">
        <v>5.7439250561605926E-2</v>
      </c>
    </row>
    <row r="67" spans="1:3" x14ac:dyDescent="0.35">
      <c r="A67" s="3">
        <v>46871</v>
      </c>
      <c r="B67" s="3">
        <v>46904</v>
      </c>
      <c r="C67" s="1">
        <v>5.803119728767081E-2</v>
      </c>
    </row>
    <row r="68" spans="1:3" x14ac:dyDescent="0.35">
      <c r="A68" s="3">
        <v>46904</v>
      </c>
      <c r="B68" s="3">
        <v>46934</v>
      </c>
      <c r="C68" s="1">
        <v>5.8642643083679502E-2</v>
      </c>
    </row>
    <row r="69" spans="1:3" x14ac:dyDescent="0.35">
      <c r="A69" s="3">
        <v>46934</v>
      </c>
      <c r="B69" s="3">
        <v>46965</v>
      </c>
      <c r="C69" s="1">
        <v>5.9234757752093525E-2</v>
      </c>
    </row>
    <row r="70" spans="1:3" x14ac:dyDescent="0.35">
      <c r="A70" s="3">
        <v>46965</v>
      </c>
      <c r="B70" s="3">
        <v>46996</v>
      </c>
      <c r="C70" s="1">
        <v>5.9836663122393663E-2</v>
      </c>
    </row>
    <row r="71" spans="1:3" x14ac:dyDescent="0.35">
      <c r="A71" s="3">
        <v>46996</v>
      </c>
      <c r="B71" s="3">
        <v>47025</v>
      </c>
      <c r="C71" s="1">
        <v>6.0419233358459001E-2</v>
      </c>
    </row>
    <row r="72" spans="1:3" x14ac:dyDescent="0.35">
      <c r="A72" s="3">
        <v>47025</v>
      </c>
      <c r="B72" s="3">
        <v>47057</v>
      </c>
      <c r="C72" s="1">
        <v>6.1011590131916371E-2</v>
      </c>
    </row>
    <row r="73" spans="1:3" x14ac:dyDescent="0.35">
      <c r="A73" s="3">
        <v>47057</v>
      </c>
      <c r="B73" s="3">
        <v>47087</v>
      </c>
      <c r="C73" s="1">
        <v>6.1613744207347665E-2</v>
      </c>
    </row>
    <row r="74" spans="1:3" x14ac:dyDescent="0.35">
      <c r="A74" s="3">
        <v>47087</v>
      </c>
      <c r="B74" s="3">
        <v>47116</v>
      </c>
      <c r="C74" s="1">
        <v>6.2186838854408899E-2</v>
      </c>
    </row>
    <row r="75" spans="1:3" x14ac:dyDescent="0.35">
      <c r="A75" s="3">
        <v>47116</v>
      </c>
      <c r="B75" s="3">
        <v>47149</v>
      </c>
      <c r="C75" s="1">
        <v>6.278915206653668E-2</v>
      </c>
    </row>
    <row r="76" spans="1:3" x14ac:dyDescent="0.35">
      <c r="A76" s="3">
        <v>47149</v>
      </c>
      <c r="B76" s="3">
        <v>47177</v>
      </c>
      <c r="C76" s="1">
        <v>6.3381838275051727E-2</v>
      </c>
    </row>
    <row r="77" spans="1:3" x14ac:dyDescent="0.35">
      <c r="A77" s="3">
        <v>47177</v>
      </c>
      <c r="B77" s="3">
        <v>47206</v>
      </c>
      <c r="C77" s="1">
        <v>6.3935729090774052E-2</v>
      </c>
    </row>
    <row r="78" spans="1:3" x14ac:dyDescent="0.35">
      <c r="A78" s="3">
        <v>47206</v>
      </c>
      <c r="B78" s="3">
        <v>47238</v>
      </c>
      <c r="C78" s="1">
        <v>4.9423235800663878E-2</v>
      </c>
    </row>
    <row r="79" spans="1:3" x14ac:dyDescent="0.35">
      <c r="A79" s="3">
        <v>47238</v>
      </c>
      <c r="B79" s="3">
        <v>47269</v>
      </c>
      <c r="C79" s="1">
        <v>4.6812738973313728E-2</v>
      </c>
    </row>
    <row r="80" spans="1:3" x14ac:dyDescent="0.35">
      <c r="A80" s="3">
        <v>47269</v>
      </c>
      <c r="B80" s="3">
        <v>47298</v>
      </c>
      <c r="C80" s="1">
        <v>4.693211124923069E-2</v>
      </c>
    </row>
    <row r="81" spans="1:3" x14ac:dyDescent="0.35">
      <c r="A81" s="3">
        <v>47298</v>
      </c>
      <c r="B81" s="3">
        <v>47330</v>
      </c>
      <c r="C81" s="1">
        <v>4.7053476391414328E-2</v>
      </c>
    </row>
    <row r="82" spans="1:3" x14ac:dyDescent="0.35">
      <c r="A82" s="3">
        <v>47330</v>
      </c>
      <c r="B82" s="3">
        <v>47361</v>
      </c>
      <c r="C82" s="1">
        <v>4.7178824512886575E-2</v>
      </c>
    </row>
    <row r="83" spans="1:3" x14ac:dyDescent="0.35">
      <c r="A83" s="3">
        <v>47361</v>
      </c>
      <c r="B83" s="3">
        <v>47389</v>
      </c>
      <c r="C83" s="1">
        <v>4.7296217465095047E-2</v>
      </c>
    </row>
    <row r="84" spans="1:3" x14ac:dyDescent="0.35">
      <c r="A84" s="3">
        <v>47389</v>
      </c>
      <c r="B84" s="3">
        <v>47422</v>
      </c>
      <c r="C84" s="1">
        <v>4.7417593051259477E-2</v>
      </c>
    </row>
    <row r="85" spans="1:3" x14ac:dyDescent="0.35">
      <c r="A85" s="3">
        <v>47422</v>
      </c>
      <c r="B85" s="3">
        <v>47452</v>
      </c>
      <c r="C85" s="1">
        <v>4.7542952077088474E-2</v>
      </c>
    </row>
    <row r="86" spans="1:3" x14ac:dyDescent="0.35">
      <c r="A86" s="3">
        <v>47452</v>
      </c>
      <c r="B86" s="3">
        <v>47483</v>
      </c>
      <c r="C86" s="1">
        <v>4.7664334892571825E-2</v>
      </c>
    </row>
    <row r="87" spans="1:3" x14ac:dyDescent="0.35">
      <c r="A87" s="3">
        <v>47483</v>
      </c>
      <c r="B87" s="3">
        <v>47514</v>
      </c>
      <c r="C87" s="1">
        <v>4.7787711205008021E-2</v>
      </c>
    </row>
    <row r="88" spans="1:3" x14ac:dyDescent="0.35">
      <c r="A88" s="3">
        <v>47514</v>
      </c>
      <c r="B88" s="3">
        <v>47542</v>
      </c>
      <c r="C88" s="1">
        <v>4.7905121135737305E-2</v>
      </c>
    </row>
    <row r="89" spans="1:3" x14ac:dyDescent="0.35">
      <c r="A89" s="3">
        <v>47542</v>
      </c>
      <c r="B89" s="3">
        <v>47571</v>
      </c>
      <c r="C89" s="1">
        <v>4.8018554068913755E-2</v>
      </c>
    </row>
    <row r="90" spans="1:3" x14ac:dyDescent="0.35">
      <c r="A90" s="3">
        <v>47571</v>
      </c>
      <c r="B90" s="3">
        <v>47603</v>
      </c>
      <c r="C90" s="1">
        <v>4.8139950533219622E-2</v>
      </c>
    </row>
    <row r="91" spans="1:3" x14ac:dyDescent="0.35">
      <c r="A91" s="3">
        <v>47603</v>
      </c>
      <c r="B91" s="3">
        <v>47634</v>
      </c>
      <c r="C91" s="1">
        <v>4.8265330999953227E-2</v>
      </c>
    </row>
    <row r="92" spans="1:3" x14ac:dyDescent="0.35">
      <c r="A92" s="3">
        <v>47634</v>
      </c>
      <c r="B92" s="3">
        <v>47662</v>
      </c>
      <c r="C92" s="1">
        <v>4.838275424019356E-2</v>
      </c>
    </row>
    <row r="93" spans="1:3" x14ac:dyDescent="0.35">
      <c r="A93" s="3">
        <v>47662</v>
      </c>
      <c r="B93" s="3">
        <v>47695</v>
      </c>
      <c r="C93" s="1">
        <v>4.850416113759759E-2</v>
      </c>
    </row>
    <row r="94" spans="1:3" x14ac:dyDescent="0.35">
      <c r="A94" s="3">
        <v>47695</v>
      </c>
      <c r="B94" s="3">
        <v>47725</v>
      </c>
      <c r="C94" s="1">
        <v>4.8629552497355233E-2</v>
      </c>
    </row>
    <row r="95" spans="1:3" x14ac:dyDescent="0.35">
      <c r="A95" s="3">
        <v>47725</v>
      </c>
      <c r="B95" s="3">
        <v>47756</v>
      </c>
      <c r="C95" s="1">
        <v>4.875096661662992E-2</v>
      </c>
    </row>
    <row r="96" spans="1:3" x14ac:dyDescent="0.35">
      <c r="A96" s="3">
        <v>47756</v>
      </c>
      <c r="B96" s="3">
        <v>47787</v>
      </c>
      <c r="C96" s="1">
        <v>4.8874374742290172E-2</v>
      </c>
    </row>
    <row r="97" spans="1:3" x14ac:dyDescent="0.35">
      <c r="A97" s="3">
        <v>47787</v>
      </c>
      <c r="B97" s="3">
        <v>47816</v>
      </c>
      <c r="C97" s="1">
        <v>4.8993805455060713E-2</v>
      </c>
    </row>
    <row r="98" spans="1:3" x14ac:dyDescent="0.35">
      <c r="A98" s="3">
        <v>47816</v>
      </c>
      <c r="B98" s="3">
        <v>47848</v>
      </c>
      <c r="C98" s="1">
        <v>4.9115230001216093E-2</v>
      </c>
    </row>
    <row r="99" spans="1:3" x14ac:dyDescent="0.35">
      <c r="A99" s="3">
        <v>47848</v>
      </c>
      <c r="B99" s="3">
        <v>47879</v>
      </c>
      <c r="C99" s="1">
        <v>4.9240639467055924E-2</v>
      </c>
    </row>
    <row r="100" spans="1:3" x14ac:dyDescent="0.35">
      <c r="A100" s="3">
        <v>47879</v>
      </c>
      <c r="B100" s="3">
        <v>47907</v>
      </c>
      <c r="C100" s="1">
        <v>4.9358089862006516E-2</v>
      </c>
    </row>
    <row r="101" spans="1:3" x14ac:dyDescent="0.35">
      <c r="A101" s="3">
        <v>47907</v>
      </c>
      <c r="B101" s="3">
        <v>47938</v>
      </c>
      <c r="C101" s="1">
        <v>4.9475543357497376E-2</v>
      </c>
    </row>
    <row r="102" spans="1:3" x14ac:dyDescent="0.35">
      <c r="A102" s="3">
        <v>47938</v>
      </c>
      <c r="B102" s="3">
        <v>47968</v>
      </c>
      <c r="C102" s="1">
        <v>4.9596981878368362E-2</v>
      </c>
    </row>
    <row r="103" spans="1:3" x14ac:dyDescent="0.35">
      <c r="A103" s="3">
        <v>47968</v>
      </c>
      <c r="B103" s="3">
        <v>47998</v>
      </c>
      <c r="C103" s="1">
        <v>4.9716432982527481E-2</v>
      </c>
    </row>
    <row r="104" spans="1:3" x14ac:dyDescent="0.35">
      <c r="A104" s="3">
        <v>47998</v>
      </c>
      <c r="B104" s="3">
        <v>48029</v>
      </c>
      <c r="C104" s="1">
        <v>4.9837878372947175E-2</v>
      </c>
    </row>
    <row r="105" spans="1:3" x14ac:dyDescent="0.35">
      <c r="A105" s="3">
        <v>48029</v>
      </c>
      <c r="B105" s="3">
        <v>48060</v>
      </c>
      <c r="C105" s="1">
        <v>4.9961318278753053E-2</v>
      </c>
    </row>
    <row r="106" spans="1:3" x14ac:dyDescent="0.35">
      <c r="A106" s="3">
        <v>48060</v>
      </c>
      <c r="B106" s="3">
        <v>48089</v>
      </c>
      <c r="C106" s="1">
        <v>5.0080779742813331E-2</v>
      </c>
    </row>
    <row r="107" spans="1:3" x14ac:dyDescent="0.35">
      <c r="A107" s="3">
        <v>48089</v>
      </c>
      <c r="B107" s="3">
        <v>48121</v>
      </c>
      <c r="C107" s="1">
        <v>5.0202235549310803E-2</v>
      </c>
    </row>
    <row r="108" spans="1:3" x14ac:dyDescent="0.35">
      <c r="A108" s="3">
        <v>48121</v>
      </c>
      <c r="B108" s="3">
        <v>48152</v>
      </c>
      <c r="C108" s="1">
        <v>5.0327677296474027E-2</v>
      </c>
    </row>
    <row r="109" spans="1:3" x14ac:dyDescent="0.35">
      <c r="A109" s="3">
        <v>48152</v>
      </c>
      <c r="B109" s="3">
        <v>48180</v>
      </c>
      <c r="C109" s="1">
        <v>5.0445157919663419E-2</v>
      </c>
    </row>
    <row r="110" spans="1:3" x14ac:dyDescent="0.35">
      <c r="A110" s="3">
        <v>48180</v>
      </c>
      <c r="B110" s="3">
        <v>48213</v>
      </c>
      <c r="C110" s="1">
        <v>5.0566624138545402E-2</v>
      </c>
    </row>
    <row r="111" spans="1:3" x14ac:dyDescent="0.35">
      <c r="A111" s="3">
        <v>48213</v>
      </c>
      <c r="B111" s="3">
        <v>48243</v>
      </c>
      <c r="C111" s="1">
        <v>5.069207675736731E-2</v>
      </c>
    </row>
    <row r="112" spans="1:3" x14ac:dyDescent="0.35">
      <c r="A112" s="3">
        <v>48243</v>
      </c>
      <c r="B112" s="3">
        <v>48271</v>
      </c>
      <c r="C112" s="1">
        <v>5.080757608171016E-2</v>
      </c>
    </row>
    <row r="113" spans="1:3" x14ac:dyDescent="0.35">
      <c r="A113" s="3">
        <v>48271</v>
      </c>
      <c r="B113" s="3">
        <v>48304</v>
      </c>
      <c r="C113" s="1">
        <v>5.0929052709834721E-2</v>
      </c>
    </row>
    <row r="114" spans="1:3" x14ac:dyDescent="0.35">
      <c r="A114" s="3">
        <v>48304</v>
      </c>
      <c r="B114" s="3">
        <v>48334</v>
      </c>
      <c r="C114" s="1">
        <v>5.1054516077854162E-2</v>
      </c>
    </row>
    <row r="115" spans="1:3" x14ac:dyDescent="0.35">
      <c r="A115" s="3">
        <v>48334</v>
      </c>
      <c r="B115" s="3">
        <v>48365</v>
      </c>
      <c r="C115" s="1">
        <v>5.1175999911262871E-2</v>
      </c>
    </row>
    <row r="116" spans="1:3" x14ac:dyDescent="0.35">
      <c r="A116" s="3">
        <v>48365</v>
      </c>
      <c r="B116" s="3">
        <v>48395</v>
      </c>
      <c r="C116" s="1">
        <v>5.1297487289468036E-2</v>
      </c>
    </row>
    <row r="117" spans="1:3" x14ac:dyDescent="0.35">
      <c r="A117" s="3">
        <v>48395</v>
      </c>
      <c r="B117" s="3">
        <v>48425</v>
      </c>
      <c r="C117" s="1">
        <v>5.1416986444467794E-2</v>
      </c>
    </row>
    <row r="118" spans="1:3" x14ac:dyDescent="0.35">
      <c r="A118" s="3">
        <v>48425</v>
      </c>
      <c r="B118" s="3">
        <v>48457</v>
      </c>
      <c r="C118" s="1">
        <v>5.1540472389566272E-2</v>
      </c>
    </row>
    <row r="119" spans="1:3" x14ac:dyDescent="0.35">
      <c r="A119" s="3">
        <v>48457</v>
      </c>
      <c r="B119" s="3">
        <v>48487</v>
      </c>
      <c r="C119" s="1">
        <v>5.1663962053041246E-2</v>
      </c>
    </row>
    <row r="120" spans="1:3" x14ac:dyDescent="0.35">
      <c r="A120" s="3">
        <v>48487</v>
      </c>
      <c r="B120" s="3">
        <v>48516</v>
      </c>
      <c r="C120" s="1">
        <v>5.1781479725948598E-2</v>
      </c>
    </row>
    <row r="121" spans="1:3" x14ac:dyDescent="0.35">
      <c r="A121" s="3">
        <v>48516</v>
      </c>
      <c r="B121" s="3">
        <v>48548</v>
      </c>
      <c r="C121" s="1">
        <v>5.1902984361521964E-2</v>
      </c>
    </row>
    <row r="122" spans="1:3" x14ac:dyDescent="0.35">
      <c r="A122" s="3">
        <v>48548</v>
      </c>
      <c r="B122" s="3">
        <v>48579</v>
      </c>
      <c r="C122" s="1">
        <v>5.2028476532689716E-2</v>
      </c>
    </row>
    <row r="123" spans="1:3" x14ac:dyDescent="0.35">
      <c r="A123" s="3">
        <v>48579</v>
      </c>
      <c r="B123" s="3">
        <v>48610</v>
      </c>
      <c r="C123" s="1">
        <v>5.2151980363915218E-2</v>
      </c>
    </row>
    <row r="124" spans="1:3" x14ac:dyDescent="0.35">
      <c r="A124" s="3">
        <v>48610</v>
      </c>
      <c r="B124" s="3">
        <v>48638</v>
      </c>
      <c r="C124" s="1">
        <v>5.226951162897242E-2</v>
      </c>
    </row>
    <row r="125" spans="1:3" x14ac:dyDescent="0.35">
      <c r="A125" s="3">
        <v>48638</v>
      </c>
      <c r="B125" s="3">
        <v>48669</v>
      </c>
      <c r="C125" s="1">
        <v>5.3708337847143683E-2</v>
      </c>
    </row>
    <row r="126" spans="1:3" x14ac:dyDescent="0.35">
      <c r="A126" s="3">
        <v>48669</v>
      </c>
      <c r="B126" s="3">
        <v>48698</v>
      </c>
      <c r="C126" s="1">
        <v>5.3849043055385959E-2</v>
      </c>
    </row>
    <row r="127" spans="1:3" x14ac:dyDescent="0.35">
      <c r="A127" s="3">
        <v>48698</v>
      </c>
      <c r="B127" s="3">
        <v>48730</v>
      </c>
      <c r="C127" s="1">
        <v>5.3992097925173566E-2</v>
      </c>
    </row>
    <row r="128" spans="1:3" x14ac:dyDescent="0.35">
      <c r="A128" s="3">
        <v>48730</v>
      </c>
      <c r="B128" s="3">
        <v>48760</v>
      </c>
      <c r="C128" s="1">
        <v>5.4137503091631567E-2</v>
      </c>
    </row>
    <row r="129" spans="1:3" x14ac:dyDescent="0.35">
      <c r="A129" s="3">
        <v>48760</v>
      </c>
      <c r="B129" s="3">
        <v>48789</v>
      </c>
      <c r="C129" s="1">
        <v>5.4275877102114345E-2</v>
      </c>
    </row>
    <row r="130" spans="1:3" x14ac:dyDescent="0.35">
      <c r="A130" s="3">
        <v>48789</v>
      </c>
      <c r="B130" s="3">
        <v>48822</v>
      </c>
      <c r="C130" s="1">
        <v>5.4421291727009047E-2</v>
      </c>
    </row>
    <row r="131" spans="1:3" x14ac:dyDescent="0.35">
      <c r="A131" s="3">
        <v>48822</v>
      </c>
      <c r="B131" s="3">
        <v>48852</v>
      </c>
      <c r="C131" s="1">
        <v>5.456905712855864E-2</v>
      </c>
    </row>
    <row r="132" spans="1:3" x14ac:dyDescent="0.35">
      <c r="A132" s="3">
        <v>48852</v>
      </c>
      <c r="B132" s="3">
        <v>48883</v>
      </c>
      <c r="C132" s="1">
        <v>5.4712136294672087E-2</v>
      </c>
    </row>
    <row r="133" spans="1:3" x14ac:dyDescent="0.35">
      <c r="A133" s="3">
        <v>48883</v>
      </c>
      <c r="B133" s="3">
        <v>48913</v>
      </c>
      <c r="C133" s="1">
        <v>5.4855220350340295E-2</v>
      </c>
    </row>
    <row r="134" spans="1:3" x14ac:dyDescent="0.35">
      <c r="A134" s="3">
        <v>48913</v>
      </c>
      <c r="B134" s="3">
        <v>48943</v>
      </c>
      <c r="C134" s="1">
        <v>4.821961626557747E-2</v>
      </c>
    </row>
    <row r="135" spans="1:3" x14ac:dyDescent="0.35">
      <c r="A135" s="3">
        <v>48943</v>
      </c>
      <c r="B135" s="3">
        <v>48975</v>
      </c>
      <c r="C135" s="1">
        <v>4.6190330866479057E-2</v>
      </c>
    </row>
    <row r="136" spans="1:3" x14ac:dyDescent="0.35">
      <c r="A136" s="3">
        <v>48975</v>
      </c>
      <c r="B136" s="3">
        <v>49003</v>
      </c>
      <c r="C136" s="1">
        <v>4.6199217298111828E-2</v>
      </c>
    </row>
    <row r="137" spans="1:3" x14ac:dyDescent="0.35">
      <c r="A137" s="3">
        <v>49003</v>
      </c>
      <c r="B137" s="3">
        <v>49034</v>
      </c>
      <c r="C137" s="1">
        <v>4.6207955639821829E-2</v>
      </c>
    </row>
    <row r="138" spans="1:3" x14ac:dyDescent="0.35">
      <c r="A138" s="3">
        <v>49034</v>
      </c>
      <c r="B138" s="3">
        <v>49062</v>
      </c>
      <c r="C138" s="1">
        <v>4.6216694000756675E-2</v>
      </c>
    </row>
    <row r="139" spans="1:3" x14ac:dyDescent="0.35">
      <c r="A139" s="3">
        <v>49062</v>
      </c>
      <c r="B139" s="3">
        <v>49095</v>
      </c>
      <c r="C139" s="1">
        <v>4.6225728595151061E-2</v>
      </c>
    </row>
    <row r="140" spans="1:3" x14ac:dyDescent="0.35">
      <c r="A140" s="3">
        <v>49095</v>
      </c>
      <c r="B140" s="3">
        <v>49125</v>
      </c>
      <c r="C140" s="1">
        <v>4.6235059427599312E-2</v>
      </c>
    </row>
    <row r="141" spans="1:3" x14ac:dyDescent="0.35">
      <c r="A141" s="3">
        <v>49125</v>
      </c>
      <c r="B141" s="3">
        <v>49156</v>
      </c>
      <c r="C141" s="1">
        <v>4.6244094062242835E-2</v>
      </c>
    </row>
    <row r="142" spans="1:3" x14ac:dyDescent="0.35">
      <c r="A142" s="3">
        <v>49156</v>
      </c>
      <c r="B142" s="3">
        <v>49187</v>
      </c>
      <c r="C142" s="1">
        <v>4.6253276825858114E-2</v>
      </c>
    </row>
    <row r="143" spans="1:3" x14ac:dyDescent="0.35">
      <c r="A143" s="3">
        <v>49187</v>
      </c>
      <c r="B143" s="3">
        <v>49216</v>
      </c>
      <c r="C143" s="1">
        <v>4.6262163390745403E-2</v>
      </c>
    </row>
    <row r="144" spans="1:3" x14ac:dyDescent="0.35">
      <c r="A144" s="3">
        <v>49216</v>
      </c>
      <c r="B144" s="3">
        <v>49248</v>
      </c>
      <c r="C144" s="1">
        <v>4.6271198083585041E-2</v>
      </c>
    </row>
    <row r="145" spans="1:3" x14ac:dyDescent="0.35">
      <c r="A145" s="3">
        <v>49248</v>
      </c>
      <c r="B145" s="3">
        <v>49278</v>
      </c>
      <c r="C145" s="1">
        <v>4.6280380906922325E-2</v>
      </c>
    </row>
    <row r="146" spans="1:3" x14ac:dyDescent="0.35">
      <c r="A146" s="3">
        <v>49278</v>
      </c>
      <c r="B146" s="3">
        <v>49307</v>
      </c>
      <c r="C146" s="1">
        <v>4.6289119418665647E-2</v>
      </c>
    </row>
    <row r="147" spans="1:3" x14ac:dyDescent="0.35">
      <c r="A147" s="3">
        <v>49307</v>
      </c>
      <c r="B147" s="3">
        <v>49340</v>
      </c>
      <c r="C147" s="1">
        <v>4.6298302280321169E-2</v>
      </c>
    </row>
    <row r="148" spans="1:3" x14ac:dyDescent="0.35">
      <c r="A148" s="3">
        <v>49340</v>
      </c>
      <c r="B148" s="3">
        <v>49368</v>
      </c>
      <c r="C148" s="1">
        <v>4.6307337052438058E-2</v>
      </c>
    </row>
    <row r="149" spans="1:3" x14ac:dyDescent="0.35">
      <c r="A149" s="3">
        <v>49368</v>
      </c>
      <c r="B149" s="3">
        <v>49398</v>
      </c>
      <c r="C149" s="1">
        <v>4.6315927508459698E-2</v>
      </c>
    </row>
    <row r="150" spans="1:3" x14ac:dyDescent="0.35">
      <c r="A150" s="3">
        <v>49398</v>
      </c>
      <c r="B150" s="3">
        <v>49429</v>
      </c>
      <c r="C150" s="1">
        <v>4.6324962317635832E-2</v>
      </c>
    </row>
    <row r="151" spans="1:3" x14ac:dyDescent="0.35">
      <c r="A151" s="3">
        <v>49429</v>
      </c>
      <c r="B151" s="3">
        <v>49460</v>
      </c>
      <c r="C151" s="1">
        <v>4.6334145258549064E-2</v>
      </c>
    </row>
    <row r="152" spans="1:3" x14ac:dyDescent="0.35">
      <c r="A152" s="3">
        <v>49460</v>
      </c>
      <c r="B152" s="3">
        <v>49489</v>
      </c>
      <c r="C152" s="1">
        <v>4.6343031995042194E-2</v>
      </c>
    </row>
    <row r="153" spans="1:3" x14ac:dyDescent="0.35">
      <c r="A153" s="3">
        <v>49489</v>
      </c>
      <c r="B153" s="3">
        <v>49521</v>
      </c>
      <c r="C153" s="1">
        <v>4.6352066862343833E-2</v>
      </c>
    </row>
    <row r="154" spans="1:3" x14ac:dyDescent="0.35">
      <c r="A154" s="3">
        <v>49521</v>
      </c>
      <c r="B154" s="3">
        <v>49552</v>
      </c>
      <c r="C154" s="1">
        <v>4.6361397975908547E-2</v>
      </c>
    </row>
    <row r="155" spans="1:3" x14ac:dyDescent="0.35">
      <c r="A155" s="3">
        <v>49552</v>
      </c>
      <c r="B155" s="3">
        <v>49580</v>
      </c>
      <c r="C155" s="1">
        <v>4.6370136657033045E-2</v>
      </c>
    </row>
    <row r="156" spans="1:3" x14ac:dyDescent="0.35">
      <c r="A156" s="3">
        <v>49580</v>
      </c>
      <c r="B156" s="3">
        <v>49613</v>
      </c>
      <c r="C156" s="1">
        <v>4.6379171582463963E-2</v>
      </c>
    </row>
    <row r="157" spans="1:3" x14ac:dyDescent="0.35">
      <c r="A157" s="3">
        <v>49613</v>
      </c>
      <c r="B157" s="3">
        <v>49643</v>
      </c>
      <c r="C157" s="1">
        <v>4.6388502756766758E-2</v>
      </c>
    </row>
    <row r="158" spans="1:3" x14ac:dyDescent="0.35">
      <c r="A158" s="3">
        <v>49643</v>
      </c>
      <c r="B158" s="3">
        <v>49674</v>
      </c>
      <c r="C158" s="1">
        <v>4.6397537722507209E-2</v>
      </c>
    </row>
    <row r="159" spans="1:3" x14ac:dyDescent="0.35">
      <c r="A159" s="3">
        <v>49674</v>
      </c>
      <c r="B159" s="3">
        <v>49705</v>
      </c>
      <c r="C159" s="1">
        <v>4.6406720822548264E-2</v>
      </c>
    </row>
    <row r="160" spans="1:3" x14ac:dyDescent="0.35">
      <c r="A160" s="3">
        <v>49705</v>
      </c>
      <c r="B160" s="3">
        <v>49734</v>
      </c>
      <c r="C160" s="1">
        <v>4.6415607713037543E-2</v>
      </c>
    </row>
    <row r="161" spans="1:3" x14ac:dyDescent="0.35">
      <c r="A161" s="3">
        <v>49734</v>
      </c>
      <c r="B161" s="3">
        <v>49765</v>
      </c>
      <c r="C161" s="1">
        <v>4.6424494621726042E-2</v>
      </c>
    </row>
    <row r="162" spans="1:3" x14ac:dyDescent="0.35">
      <c r="A162" s="3">
        <v>49765</v>
      </c>
      <c r="B162" s="3">
        <v>49795</v>
      </c>
      <c r="C162" s="1">
        <v>4.6433529665453221E-2</v>
      </c>
    </row>
    <row r="163" spans="1:3" x14ac:dyDescent="0.35">
      <c r="A163" s="3">
        <v>49795</v>
      </c>
      <c r="B163" s="3">
        <v>49825</v>
      </c>
      <c r="C163" s="1">
        <v>4.6442416612479054E-2</v>
      </c>
    </row>
    <row r="164" spans="1:3" x14ac:dyDescent="0.35">
      <c r="A164" s="3">
        <v>49825</v>
      </c>
      <c r="B164" s="3">
        <v>49856</v>
      </c>
      <c r="C164" s="1">
        <v>4.645145169451248E-2</v>
      </c>
    </row>
    <row r="165" spans="1:3" x14ac:dyDescent="0.35">
      <c r="A165" s="3">
        <v>49856</v>
      </c>
      <c r="B165" s="3">
        <v>49887</v>
      </c>
      <c r="C165" s="1">
        <v>4.6460634912723009E-2</v>
      </c>
    </row>
    <row r="166" spans="1:3" x14ac:dyDescent="0.35">
      <c r="A166" s="3">
        <v>49887</v>
      </c>
      <c r="B166" s="3">
        <v>49916</v>
      </c>
      <c r="C166" s="1">
        <v>4.6469521917632539E-2</v>
      </c>
    </row>
    <row r="167" spans="1:3" x14ac:dyDescent="0.35">
      <c r="A167" s="3">
        <v>49916</v>
      </c>
      <c r="B167" s="3">
        <v>49948</v>
      </c>
      <c r="C167" s="1">
        <v>4.6478557057784586E-2</v>
      </c>
    </row>
    <row r="168" spans="1:3" x14ac:dyDescent="0.35">
      <c r="A168" s="3">
        <v>49948</v>
      </c>
      <c r="B168" s="3">
        <v>49979</v>
      </c>
      <c r="C168" s="1">
        <v>4.648788845318208E-2</v>
      </c>
    </row>
    <row r="169" spans="1:3" x14ac:dyDescent="0.35">
      <c r="A169" s="3">
        <v>49979</v>
      </c>
      <c r="B169" s="3">
        <v>50007</v>
      </c>
      <c r="C169" s="1">
        <v>4.6496627398138868E-2</v>
      </c>
    </row>
    <row r="170" spans="1:3" x14ac:dyDescent="0.35">
      <c r="A170" s="3">
        <v>50007</v>
      </c>
      <c r="B170" s="3">
        <v>50040</v>
      </c>
      <c r="C170" s="1">
        <v>4.6505662596483033E-2</v>
      </c>
    </row>
    <row r="171" spans="1:3" x14ac:dyDescent="0.35">
      <c r="A171" s="3">
        <v>50040</v>
      </c>
      <c r="B171" s="3">
        <v>50070</v>
      </c>
      <c r="C171" s="1">
        <v>4.6514994052547554E-2</v>
      </c>
    </row>
    <row r="172" spans="1:3" x14ac:dyDescent="0.35">
      <c r="A172" s="3">
        <v>50070</v>
      </c>
      <c r="B172" s="3">
        <v>50098</v>
      </c>
      <c r="C172" s="1">
        <v>4.6523584935134199E-2</v>
      </c>
    </row>
    <row r="173" spans="1:3" x14ac:dyDescent="0.35">
      <c r="A173" s="3">
        <v>50098</v>
      </c>
      <c r="B173" s="3">
        <v>50130</v>
      </c>
      <c r="C173" s="1">
        <v>4.6532472072607911E-2</v>
      </c>
    </row>
    <row r="174" spans="1:3" x14ac:dyDescent="0.35">
      <c r="A174" s="3">
        <v>50130</v>
      </c>
      <c r="B174" s="3">
        <v>50160</v>
      </c>
      <c r="C174" s="1">
        <v>4.6541655468782306E-2</v>
      </c>
    </row>
    <row r="175" spans="1:3" x14ac:dyDescent="0.35">
      <c r="A175" s="3">
        <v>50160</v>
      </c>
      <c r="B175" s="3">
        <v>50189</v>
      </c>
      <c r="C175" s="1">
        <v>4.6550394525646688E-2</v>
      </c>
    </row>
    <row r="176" spans="1:3" x14ac:dyDescent="0.35">
      <c r="A176" s="3">
        <v>50189</v>
      </c>
      <c r="B176" s="3">
        <v>50221</v>
      </c>
      <c r="C176" s="1">
        <v>4.6559429840226096E-2</v>
      </c>
    </row>
    <row r="177" spans="1:3" x14ac:dyDescent="0.35">
      <c r="A177" s="3">
        <v>50221</v>
      </c>
      <c r="B177" s="3">
        <v>50252</v>
      </c>
      <c r="C177" s="1">
        <v>4.6568761415773929E-2</v>
      </c>
    </row>
    <row r="178" spans="1:3" x14ac:dyDescent="0.35">
      <c r="A178" s="3">
        <v>50252</v>
      </c>
      <c r="B178" s="3">
        <v>50283</v>
      </c>
      <c r="C178" s="1">
        <v>4.6577944891143197E-2</v>
      </c>
    </row>
    <row r="179" spans="1:3" x14ac:dyDescent="0.35">
      <c r="A179" s="3">
        <v>50283</v>
      </c>
      <c r="B179" s="3">
        <v>50313</v>
      </c>
      <c r="C179" s="1">
        <v>4.6586980265846067E-2</v>
      </c>
    </row>
    <row r="180" spans="1:3" x14ac:dyDescent="0.35">
      <c r="A180" s="3">
        <v>50313</v>
      </c>
      <c r="B180" s="3">
        <v>50343</v>
      </c>
      <c r="C180" s="1">
        <v>4.659586753840772E-2</v>
      </c>
    </row>
    <row r="181" spans="1:3" x14ac:dyDescent="0.35">
      <c r="A181" s="3">
        <v>50343</v>
      </c>
      <c r="B181" s="3">
        <v>50374</v>
      </c>
      <c r="C181" s="1">
        <v>4.6604902951410176E-2</v>
      </c>
    </row>
    <row r="182" spans="1:3" x14ac:dyDescent="0.35">
      <c r="A182" s="3">
        <v>50374</v>
      </c>
      <c r="B182" s="3">
        <v>50405</v>
      </c>
      <c r="C182" s="1">
        <v>4.6614086506011398E-2</v>
      </c>
    </row>
    <row r="183" spans="1:3" x14ac:dyDescent="0.35">
      <c r="A183" s="3">
        <v>50405</v>
      </c>
      <c r="B183" s="3">
        <v>50434</v>
      </c>
      <c r="C183" s="1">
        <v>4.6622973836452752E-2</v>
      </c>
    </row>
    <row r="184" spans="1:3" x14ac:dyDescent="0.35">
      <c r="A184" s="3">
        <v>50434</v>
      </c>
      <c r="B184" s="3">
        <v>50462</v>
      </c>
      <c r="C184" s="1">
        <v>4.5794062945460068E-2</v>
      </c>
    </row>
    <row r="185" spans="1:3" x14ac:dyDescent="0.35">
      <c r="A185" s="3">
        <v>50462</v>
      </c>
      <c r="B185" s="3">
        <v>50495</v>
      </c>
      <c r="C185" s="1">
        <v>4.5692837231537942E-2</v>
      </c>
    </row>
    <row r="186" spans="1:3" x14ac:dyDescent="0.35">
      <c r="A186" s="3">
        <v>50495</v>
      </c>
      <c r="B186" s="3">
        <v>50525</v>
      </c>
      <c r="C186" s="1">
        <v>4.5691498754912629E-2</v>
      </c>
    </row>
    <row r="187" spans="1:3" x14ac:dyDescent="0.35">
      <c r="A187" s="3">
        <v>50525</v>
      </c>
      <c r="B187" s="3">
        <v>50556</v>
      </c>
      <c r="C187" s="1">
        <v>4.5690202770049648E-2</v>
      </c>
    </row>
    <row r="188" spans="1:3" x14ac:dyDescent="0.35">
      <c r="A188" s="3">
        <v>50556</v>
      </c>
      <c r="B188" s="3">
        <v>50586</v>
      </c>
      <c r="C188" s="1">
        <v>4.5688906785566363E-2</v>
      </c>
    </row>
    <row r="189" spans="1:3" x14ac:dyDescent="0.35">
      <c r="A189" s="3">
        <v>50586</v>
      </c>
      <c r="B189" s="3">
        <v>50616</v>
      </c>
      <c r="C189" s="1">
        <v>4.5687632047072713E-2</v>
      </c>
    </row>
    <row r="190" spans="1:3" x14ac:dyDescent="0.35">
      <c r="A190" s="3">
        <v>50616</v>
      </c>
      <c r="B190" s="3">
        <v>50648</v>
      </c>
      <c r="C190" s="1">
        <v>4.568631481776686E-2</v>
      </c>
    </row>
    <row r="191" spans="1:3" x14ac:dyDescent="0.35">
      <c r="A191" s="3">
        <v>50648</v>
      </c>
      <c r="B191" s="3">
        <v>50678</v>
      </c>
      <c r="C191" s="1">
        <v>4.5684997588877341E-2</v>
      </c>
    </row>
    <row r="192" spans="1:3" x14ac:dyDescent="0.35">
      <c r="A192" s="3">
        <v>50678</v>
      </c>
      <c r="B192" s="3">
        <v>50707</v>
      </c>
      <c r="C192" s="1">
        <v>4.5683744097203993E-2</v>
      </c>
    </row>
    <row r="193" spans="1:3" x14ac:dyDescent="0.35">
      <c r="A193" s="3">
        <v>50707</v>
      </c>
      <c r="B193" s="3">
        <v>50739</v>
      </c>
      <c r="C193" s="1">
        <v>4.568244811472244E-2</v>
      </c>
    </row>
    <row r="194" spans="1:3" x14ac:dyDescent="0.35">
      <c r="A194" s="3">
        <v>50739</v>
      </c>
      <c r="B194" s="3">
        <v>50770</v>
      </c>
      <c r="C194" s="1">
        <v>4.5681109641392936E-2</v>
      </c>
    </row>
    <row r="195" spans="1:3" x14ac:dyDescent="0.35">
      <c r="A195" s="3">
        <v>50770</v>
      </c>
      <c r="B195" s="3">
        <v>50801</v>
      </c>
      <c r="C195" s="1">
        <v>4.5679792414166309E-2</v>
      </c>
    </row>
    <row r="196" spans="1:3" x14ac:dyDescent="0.35">
      <c r="A196" s="3">
        <v>50801</v>
      </c>
      <c r="B196" s="3">
        <v>50829</v>
      </c>
      <c r="C196" s="1">
        <v>4.5678538924071699E-2</v>
      </c>
    </row>
    <row r="197" spans="1:3" x14ac:dyDescent="0.35">
      <c r="A197" s="3">
        <v>50829</v>
      </c>
      <c r="B197" s="3">
        <v>50860</v>
      </c>
      <c r="C197" s="1">
        <v>4.567728543437477E-2</v>
      </c>
    </row>
    <row r="198" spans="1:3" x14ac:dyDescent="0.35">
      <c r="A198" s="3">
        <v>50860</v>
      </c>
      <c r="B198" s="3">
        <v>50889</v>
      </c>
      <c r="C198" s="1">
        <v>4.5676010699445602E-2</v>
      </c>
    </row>
    <row r="199" spans="1:3" x14ac:dyDescent="0.35">
      <c r="A199" s="3">
        <v>50889</v>
      </c>
      <c r="B199" s="3">
        <v>50921</v>
      </c>
      <c r="C199" s="1">
        <v>4.5674714719359466E-2</v>
      </c>
    </row>
    <row r="200" spans="1:3" x14ac:dyDescent="0.35">
      <c r="A200" s="3">
        <v>50921</v>
      </c>
      <c r="B200" s="3">
        <v>50951</v>
      </c>
      <c r="C200" s="1">
        <v>4.5673397494124579E-2</v>
      </c>
    </row>
    <row r="201" spans="1:3" x14ac:dyDescent="0.35">
      <c r="A201" s="3">
        <v>50951</v>
      </c>
      <c r="B201" s="3">
        <v>50980</v>
      </c>
      <c r="C201" s="1">
        <v>4.5672144005928672E-2</v>
      </c>
    </row>
    <row r="202" spans="1:3" x14ac:dyDescent="0.35">
      <c r="A202" s="3">
        <v>50980</v>
      </c>
      <c r="B202" s="3">
        <v>51013</v>
      </c>
      <c r="C202" s="1">
        <v>4.5670826781475604E-2</v>
      </c>
    </row>
    <row r="203" spans="1:3" x14ac:dyDescent="0.35">
      <c r="A203" s="3">
        <v>51013</v>
      </c>
      <c r="B203" s="3">
        <v>51043</v>
      </c>
      <c r="C203" s="1">
        <v>4.5669488311935069E-2</v>
      </c>
    </row>
    <row r="204" spans="1:3" x14ac:dyDescent="0.35">
      <c r="A204" s="3">
        <v>51043</v>
      </c>
      <c r="B204" s="3">
        <v>51074</v>
      </c>
      <c r="C204" s="1">
        <v>4.5668192333805147E-2</v>
      </c>
    </row>
    <row r="205" spans="1:3" x14ac:dyDescent="0.35">
      <c r="A205" s="3">
        <v>51074</v>
      </c>
      <c r="B205" s="3">
        <v>51104</v>
      </c>
      <c r="C205" s="1">
        <v>4.5666896356190589E-2</v>
      </c>
    </row>
    <row r="206" spans="1:3" x14ac:dyDescent="0.35">
      <c r="A206" s="3">
        <v>51104</v>
      </c>
      <c r="B206" s="3">
        <v>51134</v>
      </c>
      <c r="C206" s="1">
        <v>4.5665621624402908E-2</v>
      </c>
    </row>
    <row r="207" spans="1:3" x14ac:dyDescent="0.35">
      <c r="A207" s="3">
        <v>51134</v>
      </c>
      <c r="B207" s="3">
        <v>51166</v>
      </c>
      <c r="C207" s="1">
        <v>4.5664304402029066E-2</v>
      </c>
    </row>
    <row r="208" spans="1:3" x14ac:dyDescent="0.35">
      <c r="A208" s="3">
        <v>51166</v>
      </c>
      <c r="B208" s="3">
        <v>51195</v>
      </c>
      <c r="C208" s="1">
        <v>4.5663008425600005E-2</v>
      </c>
    </row>
    <row r="209" spans="1:3" x14ac:dyDescent="0.35">
      <c r="A209" s="3">
        <v>51195</v>
      </c>
      <c r="B209" s="3">
        <v>51225</v>
      </c>
      <c r="C209" s="1">
        <v>4.5661754940488741E-2</v>
      </c>
    </row>
    <row r="210" spans="1:3" x14ac:dyDescent="0.35">
      <c r="A210" s="3">
        <v>51225</v>
      </c>
      <c r="B210" s="3">
        <v>51256</v>
      </c>
      <c r="C210" s="1">
        <v>4.5660458964849715E-2</v>
      </c>
    </row>
    <row r="211" spans="1:3" x14ac:dyDescent="0.35">
      <c r="A211" s="3">
        <v>51256</v>
      </c>
      <c r="B211" s="3">
        <v>51287</v>
      </c>
      <c r="C211" s="1">
        <v>4.565914174403507E-2</v>
      </c>
    </row>
    <row r="212" spans="1:3" x14ac:dyDescent="0.35">
      <c r="A212" s="3">
        <v>51287</v>
      </c>
      <c r="B212" s="3">
        <v>51316</v>
      </c>
      <c r="C212" s="1">
        <v>4.5657867014725184E-2</v>
      </c>
    </row>
    <row r="213" spans="1:3" x14ac:dyDescent="0.35">
      <c r="A213" s="3">
        <v>51316</v>
      </c>
      <c r="B213" s="3">
        <v>51348</v>
      </c>
      <c r="C213" s="1">
        <v>4.5656571040216587E-2</v>
      </c>
    </row>
    <row r="214" spans="1:3" x14ac:dyDescent="0.35">
      <c r="A214" s="3">
        <v>51348</v>
      </c>
      <c r="B214" s="3">
        <v>51379</v>
      </c>
      <c r="C214" s="1">
        <v>4.5655232575167348E-2</v>
      </c>
    </row>
    <row r="215" spans="1:3" x14ac:dyDescent="0.35">
      <c r="A215" s="3">
        <v>51379</v>
      </c>
      <c r="B215" s="3">
        <v>51407</v>
      </c>
      <c r="C215" s="1">
        <v>4.565397909248059E-2</v>
      </c>
    </row>
    <row r="216" spans="1:3" x14ac:dyDescent="0.35">
      <c r="A216" s="3">
        <v>51407</v>
      </c>
      <c r="B216" s="3">
        <v>51440</v>
      </c>
      <c r="C216" s="1">
        <v>4.5652683119244974E-2</v>
      </c>
    </row>
    <row r="217" spans="1:3" x14ac:dyDescent="0.35">
      <c r="A217" s="3">
        <v>51440</v>
      </c>
      <c r="B217" s="3">
        <v>51470</v>
      </c>
      <c r="C217" s="1">
        <v>4.5651344655418535E-2</v>
      </c>
    </row>
    <row r="218" spans="1:3" x14ac:dyDescent="0.35">
      <c r="A218" s="3">
        <v>51470</v>
      </c>
      <c r="B218" s="3">
        <v>51501</v>
      </c>
      <c r="C218" s="1">
        <v>4.5650048683004041E-2</v>
      </c>
    </row>
    <row r="219" spans="1:3" x14ac:dyDescent="0.35">
      <c r="A219" s="3">
        <v>51501</v>
      </c>
      <c r="B219" s="3">
        <v>51532</v>
      </c>
      <c r="C219" s="1">
        <v>4.5648731465469217E-2</v>
      </c>
    </row>
    <row r="220" spans="1:3" x14ac:dyDescent="0.35">
      <c r="A220" s="3">
        <v>51532</v>
      </c>
      <c r="B220" s="3">
        <v>51560</v>
      </c>
      <c r="C220" s="1">
        <v>4.5647477984780194E-2</v>
      </c>
    </row>
    <row r="221" spans="1:3" x14ac:dyDescent="0.35">
      <c r="A221" s="3">
        <v>51560</v>
      </c>
      <c r="B221" s="3">
        <v>51589</v>
      </c>
      <c r="C221" s="1">
        <v>4.5646266995176932E-2</v>
      </c>
    </row>
    <row r="222" spans="1:3" x14ac:dyDescent="0.35">
      <c r="A222" s="3">
        <v>51589</v>
      </c>
      <c r="B222" s="3">
        <v>51621</v>
      </c>
      <c r="C222" s="1">
        <v>4.5644971024311642E-2</v>
      </c>
    </row>
    <row r="223" spans="1:3" x14ac:dyDescent="0.35">
      <c r="A223" s="3">
        <v>51621</v>
      </c>
      <c r="B223" s="3">
        <v>51652</v>
      </c>
      <c r="C223" s="1">
        <v>4.5643632562970993E-2</v>
      </c>
    </row>
    <row r="224" spans="1:3" x14ac:dyDescent="0.35">
      <c r="A224" s="3">
        <v>51652</v>
      </c>
      <c r="B224" s="3">
        <v>51680</v>
      </c>
      <c r="C224" s="1">
        <v>4.5642379083816964E-2</v>
      </c>
    </row>
    <row r="225" spans="1:3" x14ac:dyDescent="0.35">
      <c r="A225" s="3">
        <v>51680</v>
      </c>
      <c r="B225" s="3">
        <v>51713</v>
      </c>
      <c r="C225" s="1">
        <v>4.5641083114078551E-2</v>
      </c>
    </row>
    <row r="226" spans="1:3" x14ac:dyDescent="0.35">
      <c r="A226" s="3">
        <v>51713</v>
      </c>
      <c r="B226" s="3">
        <v>51743</v>
      </c>
      <c r="C226" s="1">
        <v>4.5639744654008663E-2</v>
      </c>
    </row>
    <row r="227" spans="1:3" x14ac:dyDescent="0.35">
      <c r="A227" s="3">
        <v>51743</v>
      </c>
      <c r="B227" s="3">
        <v>51774</v>
      </c>
      <c r="C227" s="1">
        <v>4.5638448685190403E-2</v>
      </c>
    </row>
    <row r="228" spans="1:3" x14ac:dyDescent="0.35">
      <c r="A228" s="3">
        <v>51774</v>
      </c>
      <c r="B228" s="3">
        <v>51805</v>
      </c>
      <c r="C228" s="1">
        <v>4.563713147135573E-2</v>
      </c>
    </row>
    <row r="229" spans="1:3" x14ac:dyDescent="0.35">
      <c r="A229" s="3">
        <v>51805</v>
      </c>
      <c r="B229" s="3">
        <v>51834</v>
      </c>
      <c r="C229" s="1">
        <v>4.5635856748654113E-2</v>
      </c>
    </row>
    <row r="230" spans="1:3" x14ac:dyDescent="0.35">
      <c r="A230" s="3">
        <v>51834</v>
      </c>
      <c r="B230" s="3">
        <v>51866</v>
      </c>
      <c r="C230" s="1">
        <v>4.563456078102246E-2</v>
      </c>
    </row>
    <row r="231" spans="1:3" x14ac:dyDescent="0.35">
      <c r="A231" s="3">
        <v>51866</v>
      </c>
      <c r="B231" s="3">
        <v>51897</v>
      </c>
      <c r="C231" s="1">
        <v>4.5633222323061995E-2</v>
      </c>
    </row>
    <row r="232" spans="1:3" x14ac:dyDescent="0.35">
      <c r="A232" s="3">
        <v>51897</v>
      </c>
      <c r="B232" s="3">
        <v>51925</v>
      </c>
      <c r="C232" s="1">
        <v>4.5631968846926219E-2</v>
      </c>
    </row>
    <row r="233" spans="1:3" x14ac:dyDescent="0.35">
      <c r="A233" s="3">
        <v>51925</v>
      </c>
      <c r="B233" s="3">
        <v>51956</v>
      </c>
      <c r="C233" s="1">
        <v>4.5630715371135944E-2</v>
      </c>
    </row>
    <row r="234" spans="1:3" x14ac:dyDescent="0.35">
      <c r="A234" s="3">
        <v>51956</v>
      </c>
      <c r="B234" s="3">
        <v>51986</v>
      </c>
      <c r="C234" s="1">
        <v>4.5629419405146088E-2</v>
      </c>
    </row>
    <row r="235" spans="1:3" x14ac:dyDescent="0.35">
      <c r="A235" s="3">
        <v>51986</v>
      </c>
      <c r="B235" s="3">
        <v>52016</v>
      </c>
      <c r="C235" s="1">
        <v>4.5628144684773275E-2</v>
      </c>
    </row>
    <row r="236" spans="1:3" x14ac:dyDescent="0.35">
      <c r="A236" s="3">
        <v>52016</v>
      </c>
      <c r="B236" s="3">
        <v>52047</v>
      </c>
      <c r="C236" s="1">
        <v>4.5626848719551916E-2</v>
      </c>
    </row>
    <row r="237" spans="1:3" x14ac:dyDescent="0.35">
      <c r="A237" s="3">
        <v>52047</v>
      </c>
      <c r="B237" s="3">
        <v>52078</v>
      </c>
      <c r="C237" s="1">
        <v>4.5625531509369655E-2</v>
      </c>
    </row>
    <row r="238" spans="1:3" x14ac:dyDescent="0.35">
      <c r="A238" s="3">
        <v>52078</v>
      </c>
      <c r="B238" s="3">
        <v>52107</v>
      </c>
      <c r="C238" s="1">
        <v>4.5624256790209428E-2</v>
      </c>
    </row>
    <row r="239" spans="1:3" x14ac:dyDescent="0.35">
      <c r="A239" s="3">
        <v>52107</v>
      </c>
      <c r="B239" s="3">
        <v>52139</v>
      </c>
      <c r="C239" s="1">
        <v>4.5622960826164682E-2</v>
      </c>
    </row>
    <row r="240" spans="1:3" x14ac:dyDescent="0.35">
      <c r="A240" s="3">
        <v>52139</v>
      </c>
      <c r="B240" s="3">
        <v>52170</v>
      </c>
      <c r="C240" s="1">
        <v>4.5621622371922133E-2</v>
      </c>
    </row>
    <row r="241" spans="1:3" x14ac:dyDescent="0.35">
      <c r="A241" s="3">
        <v>52170</v>
      </c>
      <c r="B241" s="3">
        <v>52198</v>
      </c>
      <c r="C241" s="1">
        <v>4.5620368899259134E-2</v>
      </c>
    </row>
    <row r="242" spans="1:3" x14ac:dyDescent="0.35">
      <c r="A242" s="3">
        <v>52198</v>
      </c>
      <c r="B242" s="3">
        <v>52231</v>
      </c>
      <c r="C242" s="1">
        <v>4.5619072936395444E-2</v>
      </c>
    </row>
    <row r="243" spans="1:3" x14ac:dyDescent="0.35">
      <c r="A243" s="3">
        <v>52231</v>
      </c>
      <c r="B243" s="3">
        <v>52261</v>
      </c>
      <c r="C243" s="1">
        <v>4.5617734483370365E-2</v>
      </c>
    </row>
    <row r="244" spans="1:3" x14ac:dyDescent="0.35">
      <c r="A244" s="3">
        <v>52261</v>
      </c>
      <c r="B244" s="3">
        <v>52289</v>
      </c>
      <c r="C244" s="1">
        <v>4.5616502257245672E-2</v>
      </c>
    </row>
    <row r="245" spans="1:3" x14ac:dyDescent="0.35">
      <c r="A245" s="3">
        <v>52289</v>
      </c>
      <c r="B245" s="3">
        <v>52321</v>
      </c>
      <c r="C245" s="1">
        <v>4.5615227540755088E-2</v>
      </c>
    </row>
    <row r="246" spans="1:3" x14ac:dyDescent="0.35">
      <c r="A246" s="3">
        <v>52321</v>
      </c>
      <c r="B246" s="3">
        <v>52351</v>
      </c>
      <c r="C246" s="1">
        <v>4.5613910334312724E-2</v>
      </c>
    </row>
    <row r="247" spans="1:3" x14ac:dyDescent="0.35">
      <c r="A247" s="3">
        <v>52351</v>
      </c>
      <c r="B247" s="3">
        <v>52380</v>
      </c>
      <c r="C247" s="1">
        <v>4.561265686393523E-2</v>
      </c>
    </row>
    <row r="248" spans="1:3" x14ac:dyDescent="0.35">
      <c r="A248" s="3">
        <v>52380</v>
      </c>
      <c r="B248" s="3">
        <v>52412</v>
      </c>
      <c r="C248" s="1">
        <v>4.5611360903488052E-2</v>
      </c>
    </row>
    <row r="249" spans="1:3" x14ac:dyDescent="0.35">
      <c r="A249" s="3">
        <v>52412</v>
      </c>
      <c r="B249" s="3">
        <v>52443</v>
      </c>
      <c r="C249" s="1">
        <v>4.5610022452956533E-2</v>
      </c>
    </row>
    <row r="250" spans="1:3" x14ac:dyDescent="0.35">
      <c r="A250" s="3">
        <v>52443</v>
      </c>
      <c r="B250" s="3">
        <v>52474</v>
      </c>
      <c r="C250" s="1">
        <v>4.5608705248076475E-2</v>
      </c>
    </row>
    <row r="251" spans="1:3" x14ac:dyDescent="0.35">
      <c r="A251" s="3">
        <v>52474</v>
      </c>
      <c r="B251" s="3">
        <v>52504</v>
      </c>
      <c r="C251" s="1">
        <v>4.5607409288797252E-2</v>
      </c>
    </row>
    <row r="252" spans="1:3" x14ac:dyDescent="0.35">
      <c r="A252" s="3">
        <v>52504</v>
      </c>
      <c r="B252" s="3">
        <v>52534</v>
      </c>
      <c r="C252" s="1">
        <v>4.5606134575244539E-2</v>
      </c>
    </row>
    <row r="253" spans="1:3" x14ac:dyDescent="0.35">
      <c r="A253" s="3">
        <v>52534</v>
      </c>
      <c r="B253" s="3">
        <v>52565</v>
      </c>
      <c r="C253" s="1">
        <v>4.5604838616733145E-2</v>
      </c>
    </row>
    <row r="254" spans="1:3" x14ac:dyDescent="0.35">
      <c r="A254" s="3">
        <v>52565</v>
      </c>
      <c r="B254" s="3">
        <v>52596</v>
      </c>
      <c r="C254" s="1">
        <v>4.5603521413539072E-2</v>
      </c>
    </row>
    <row r="255" spans="1:3" x14ac:dyDescent="0.35">
      <c r="A255" s="3">
        <v>52596</v>
      </c>
      <c r="B255" s="3">
        <v>52625</v>
      </c>
      <c r="C255" s="1">
        <v>4.5602246701084592E-2</v>
      </c>
    </row>
    <row r="256" spans="1:3" x14ac:dyDescent="0.35">
      <c r="A256" s="3">
        <v>52625</v>
      </c>
      <c r="B256" s="3">
        <v>52656</v>
      </c>
      <c r="C256" s="1">
        <v>4.5600971989078865E-2</v>
      </c>
    </row>
    <row r="257" spans="1:3" x14ac:dyDescent="0.35">
      <c r="A257" s="3">
        <v>52656</v>
      </c>
      <c r="B257" s="3">
        <v>52687</v>
      </c>
      <c r="C257" s="1">
        <v>4.5599654787048305E-2</v>
      </c>
    </row>
    <row r="258" spans="1:3" x14ac:dyDescent="0.35">
      <c r="A258" s="3">
        <v>52687</v>
      </c>
      <c r="B258" s="3">
        <v>52716</v>
      </c>
      <c r="C258" s="1">
        <v>4.5598380075767109E-2</v>
      </c>
    </row>
    <row r="259" spans="1:3" x14ac:dyDescent="0.35">
      <c r="A259" s="3">
        <v>52716</v>
      </c>
      <c r="B259" s="3">
        <v>52748</v>
      </c>
      <c r="C259" s="1">
        <v>4.5597084119751052E-2</v>
      </c>
    </row>
    <row r="260" spans="1:3" x14ac:dyDescent="0.35">
      <c r="A260" s="3">
        <v>52748</v>
      </c>
      <c r="B260" s="3">
        <v>52778</v>
      </c>
      <c r="C260" s="1">
        <v>4.5595766918918423E-2</v>
      </c>
    </row>
    <row r="261" spans="1:3" x14ac:dyDescent="0.35">
      <c r="A261" s="3">
        <v>52778</v>
      </c>
      <c r="B261" s="3">
        <v>52807</v>
      </c>
      <c r="C261" s="1">
        <v>4.5594513454086938E-2</v>
      </c>
    </row>
    <row r="262" spans="1:3" x14ac:dyDescent="0.35">
      <c r="A262" s="3">
        <v>52807</v>
      </c>
      <c r="B262" s="3">
        <v>52840</v>
      </c>
      <c r="C262" s="1">
        <v>4.559319625403746E-2</v>
      </c>
    </row>
    <row r="263" spans="1:3" x14ac:dyDescent="0.35">
      <c r="A263" s="3">
        <v>52840</v>
      </c>
      <c r="B263" s="3">
        <v>52870</v>
      </c>
      <c r="C263" s="1">
        <v>4.5591857809290426E-2</v>
      </c>
    </row>
    <row r="264" spans="1:3" x14ac:dyDescent="0.35">
      <c r="A264" s="3">
        <v>52870</v>
      </c>
      <c r="B264" s="3">
        <v>52901</v>
      </c>
      <c r="C264" s="1">
        <v>4.5590561855319178E-2</v>
      </c>
    </row>
    <row r="265" spans="1:3" x14ac:dyDescent="0.35">
      <c r="A265" s="3">
        <v>52901</v>
      </c>
      <c r="B265" s="3">
        <v>52931</v>
      </c>
      <c r="C265" s="1">
        <v>4.5589265901660347E-2</v>
      </c>
    </row>
    <row r="266" spans="1:3" x14ac:dyDescent="0.35">
      <c r="A266" s="3">
        <v>52931</v>
      </c>
      <c r="B266" s="3">
        <v>52961</v>
      </c>
      <c r="C266" s="1">
        <v>4.5587991193636324E-2</v>
      </c>
    </row>
    <row r="267" spans="1:3" x14ac:dyDescent="0.35">
      <c r="A267" s="3">
        <v>52961</v>
      </c>
      <c r="B267" s="3">
        <v>52993</v>
      </c>
      <c r="C267" s="1">
        <v>4.558667399567029E-2</v>
      </c>
    </row>
    <row r="268" spans="1:3" x14ac:dyDescent="0.35">
      <c r="A268" s="3">
        <v>52993</v>
      </c>
      <c r="B268" s="3">
        <v>53021</v>
      </c>
      <c r="C268" s="1">
        <v>4.5585399288375461E-2</v>
      </c>
    </row>
    <row r="269" spans="1:3" x14ac:dyDescent="0.35">
      <c r="A269" s="3">
        <v>53021</v>
      </c>
      <c r="B269" s="3">
        <v>53052</v>
      </c>
      <c r="C269" s="1">
        <v>4.558414582660264E-2</v>
      </c>
    </row>
    <row r="270" spans="1:3" x14ac:dyDescent="0.35">
      <c r="A270" s="3">
        <v>53052</v>
      </c>
      <c r="B270" s="3">
        <v>53080</v>
      </c>
      <c r="C270" s="1">
        <v>4.5582892365169991E-2</v>
      </c>
    </row>
    <row r="271" spans="1:3" x14ac:dyDescent="0.35">
      <c r="A271" s="3">
        <v>53080</v>
      </c>
      <c r="B271" s="3">
        <v>53113</v>
      </c>
      <c r="C271" s="1">
        <v>4.5581596413923231E-2</v>
      </c>
    </row>
    <row r="272" spans="1:3" x14ac:dyDescent="0.35">
      <c r="A272" s="3">
        <v>53113</v>
      </c>
      <c r="B272" s="3">
        <v>53143</v>
      </c>
      <c r="C272" s="1">
        <v>4.5580257972889893E-2</v>
      </c>
    </row>
    <row r="273" spans="1:3" x14ac:dyDescent="0.35">
      <c r="A273" s="3">
        <v>53143</v>
      </c>
      <c r="B273" s="3">
        <v>53174</v>
      </c>
      <c r="C273" s="1">
        <v>4.5578962022513547E-2</v>
      </c>
    </row>
    <row r="274" spans="1:3" x14ac:dyDescent="0.35">
      <c r="A274" s="3">
        <v>53174</v>
      </c>
      <c r="B274" s="3">
        <v>53205</v>
      </c>
      <c r="C274" s="1">
        <v>4.5577644827411667E-2</v>
      </c>
    </row>
    <row r="275" spans="1:3" x14ac:dyDescent="0.35">
      <c r="A275" s="3">
        <v>53205</v>
      </c>
      <c r="B275" s="3">
        <v>53234</v>
      </c>
      <c r="C275" s="1">
        <v>4.5576370122845988E-2</v>
      </c>
    </row>
    <row r="276" spans="1:3" x14ac:dyDescent="0.35">
      <c r="A276" s="3">
        <v>53234</v>
      </c>
      <c r="B276" s="3">
        <v>53266</v>
      </c>
      <c r="C276" s="1">
        <v>4.557507417364759E-2</v>
      </c>
    </row>
    <row r="277" spans="1:3" x14ac:dyDescent="0.35">
      <c r="A277" s="3">
        <v>53266</v>
      </c>
      <c r="B277" s="3">
        <v>53296</v>
      </c>
      <c r="C277" s="1">
        <v>4.5573756979805813E-2</v>
      </c>
    </row>
    <row r="278" spans="1:3" x14ac:dyDescent="0.35">
      <c r="A278" s="3">
        <v>53296</v>
      </c>
      <c r="B278" s="3">
        <v>53325</v>
      </c>
      <c r="C278" s="1">
        <v>4.5572503521459362E-2</v>
      </c>
    </row>
    <row r="279" spans="1:3" x14ac:dyDescent="0.35">
      <c r="A279" s="3">
        <v>53325</v>
      </c>
      <c r="B279" s="3">
        <v>53358</v>
      </c>
      <c r="C279" s="1">
        <v>4.5571186328396518E-2</v>
      </c>
    </row>
    <row r="280" spans="1:3" x14ac:dyDescent="0.35">
      <c r="A280" s="3">
        <v>53358</v>
      </c>
      <c r="B280" s="3">
        <v>53386</v>
      </c>
      <c r="C280" s="1">
        <v>4.5569890380803058E-2</v>
      </c>
    </row>
    <row r="281" spans="1:3" x14ac:dyDescent="0.35">
      <c r="A281" s="3">
        <v>53386</v>
      </c>
      <c r="B281" s="3">
        <v>53416</v>
      </c>
      <c r="C281" s="1">
        <v>4.5568658168722465E-2</v>
      </c>
    </row>
    <row r="282" spans="1:3" x14ac:dyDescent="0.35">
      <c r="A282" s="3">
        <v>53416</v>
      </c>
      <c r="B282" s="3">
        <v>53447</v>
      </c>
      <c r="C282" s="1">
        <v>4.5605724511223578E-2</v>
      </c>
    </row>
    <row r="283" spans="1:3" x14ac:dyDescent="0.35">
      <c r="A283" s="3">
        <v>53447</v>
      </c>
      <c r="B283" s="3">
        <v>53478</v>
      </c>
      <c r="C283" s="1">
        <v>4.5608811694654472E-2</v>
      </c>
    </row>
    <row r="284" spans="1:3" x14ac:dyDescent="0.35">
      <c r="A284" s="3">
        <v>53478</v>
      </c>
      <c r="B284" s="3">
        <v>53507</v>
      </c>
      <c r="C284" s="1">
        <v>4.560783602614249E-2</v>
      </c>
    </row>
    <row r="285" spans="1:3" x14ac:dyDescent="0.35">
      <c r="A285" s="3">
        <v>53507</v>
      </c>
      <c r="B285" s="3">
        <v>53539</v>
      </c>
      <c r="C285" s="1">
        <v>4.5606844096540256E-2</v>
      </c>
    </row>
    <row r="286" spans="1:3" x14ac:dyDescent="0.35">
      <c r="A286" s="3">
        <v>53539</v>
      </c>
      <c r="B286" s="3">
        <v>53570</v>
      </c>
      <c r="C286" s="1">
        <v>4.5605819645103907E-2</v>
      </c>
    </row>
    <row r="287" spans="1:3" x14ac:dyDescent="0.35">
      <c r="A287" s="3">
        <v>53570</v>
      </c>
      <c r="B287" s="3">
        <v>53598</v>
      </c>
      <c r="C287" s="1">
        <v>4.5604860238325884E-2</v>
      </c>
    </row>
    <row r="288" spans="1:3" x14ac:dyDescent="0.35">
      <c r="A288" s="3">
        <v>53598</v>
      </c>
      <c r="B288" s="3">
        <v>53631</v>
      </c>
      <c r="C288" s="1">
        <v>4.5603868309481044E-2</v>
      </c>
    </row>
    <row r="289" spans="1:3" x14ac:dyDescent="0.35">
      <c r="A289" s="3">
        <v>53631</v>
      </c>
      <c r="B289" s="3">
        <v>53661</v>
      </c>
      <c r="C289" s="1">
        <v>4.5602843858723707E-2</v>
      </c>
    </row>
    <row r="290" spans="1:3" x14ac:dyDescent="0.35">
      <c r="A290" s="3">
        <v>53661</v>
      </c>
      <c r="B290" s="3">
        <v>53692</v>
      </c>
      <c r="C290" s="1">
        <v>4.5601851930376247E-2</v>
      </c>
    </row>
    <row r="291" spans="1:3" x14ac:dyDescent="0.35">
      <c r="A291" s="3">
        <v>53692</v>
      </c>
      <c r="B291" s="3">
        <v>53723</v>
      </c>
      <c r="C291" s="1">
        <v>4.5600843741239183E-2</v>
      </c>
    </row>
    <row r="292" spans="1:3" x14ac:dyDescent="0.35">
      <c r="A292" s="3">
        <v>53723</v>
      </c>
      <c r="B292" s="3">
        <v>53751</v>
      </c>
      <c r="C292" s="1">
        <v>4.5599884335541185E-2</v>
      </c>
    </row>
    <row r="293" spans="1:3" x14ac:dyDescent="0.35">
      <c r="A293" s="3">
        <v>53751</v>
      </c>
      <c r="B293" s="3">
        <v>53780</v>
      </c>
      <c r="C293" s="1">
        <v>4.5598957452448463E-2</v>
      </c>
    </row>
    <row r="294" spans="1:3" x14ac:dyDescent="0.35">
      <c r="A294" s="3">
        <v>53780</v>
      </c>
      <c r="B294" s="3">
        <v>53812</v>
      </c>
      <c r="C294" s="1">
        <v>4.5597965524951656E-2</v>
      </c>
    </row>
    <row r="295" spans="1:3" x14ac:dyDescent="0.35">
      <c r="A295" s="3">
        <v>53812</v>
      </c>
      <c r="B295" s="3">
        <v>53843</v>
      </c>
      <c r="C295" s="1">
        <v>4.5596941075692454E-2</v>
      </c>
    </row>
    <row r="296" spans="1:3" x14ac:dyDescent="0.35">
      <c r="A296" s="3">
        <v>53843</v>
      </c>
      <c r="B296" s="3">
        <v>53871</v>
      </c>
      <c r="C296" s="1">
        <v>4.5595981670951469E-2</v>
      </c>
    </row>
    <row r="297" spans="1:3" x14ac:dyDescent="0.35">
      <c r="A297" s="3">
        <v>53871</v>
      </c>
      <c r="B297" s="3">
        <v>53904</v>
      </c>
      <c r="C297" s="1">
        <v>4.5594989744217385E-2</v>
      </c>
    </row>
    <row r="298" spans="1:3" x14ac:dyDescent="0.35">
      <c r="A298" s="3">
        <v>53904</v>
      </c>
      <c r="B298" s="3">
        <v>53934</v>
      </c>
      <c r="C298" s="1">
        <v>4.5593965295627203E-2</v>
      </c>
    </row>
    <row r="299" spans="1:3" x14ac:dyDescent="0.35">
      <c r="A299" s="3">
        <v>53934</v>
      </c>
      <c r="B299" s="3">
        <v>53965</v>
      </c>
      <c r="C299" s="1">
        <v>4.5592973369387613E-2</v>
      </c>
    </row>
    <row r="300" spans="1:3" x14ac:dyDescent="0.35">
      <c r="A300" s="3">
        <v>53965</v>
      </c>
      <c r="B300" s="3">
        <v>53996</v>
      </c>
      <c r="C300" s="1">
        <v>4.5591965182400163E-2</v>
      </c>
    </row>
    <row r="301" spans="1:3" x14ac:dyDescent="0.35">
      <c r="A301" s="3">
        <v>53996</v>
      </c>
      <c r="B301" s="3">
        <v>54025</v>
      </c>
      <c r="C301" s="1">
        <v>4.5590989517686031E-2</v>
      </c>
    </row>
    <row r="302" spans="1:3" x14ac:dyDescent="0.35">
      <c r="A302" s="3">
        <v>54025</v>
      </c>
      <c r="B302" s="3">
        <v>54057</v>
      </c>
      <c r="C302" s="1">
        <v>4.5589997592204057E-2</v>
      </c>
    </row>
    <row r="303" spans="1:3" x14ac:dyDescent="0.35">
      <c r="A303" s="3">
        <v>54057</v>
      </c>
      <c r="B303" s="3">
        <v>54088</v>
      </c>
      <c r="C303" s="1">
        <v>4.5588973144770728E-2</v>
      </c>
    </row>
    <row r="304" spans="1:3" x14ac:dyDescent="0.35">
      <c r="A304" s="3">
        <v>54088</v>
      </c>
      <c r="B304" s="3">
        <v>54116</v>
      </c>
      <c r="C304" s="1">
        <v>4.5588013741922451E-2</v>
      </c>
    </row>
    <row r="305" spans="1:3" x14ac:dyDescent="0.35">
      <c r="A305" s="3">
        <v>54116</v>
      </c>
      <c r="B305" s="3">
        <v>54148</v>
      </c>
      <c r="C305" s="1">
        <v>4.5587038078168662E-2</v>
      </c>
    </row>
    <row r="306" spans="1:3" x14ac:dyDescent="0.35">
      <c r="A306" s="3">
        <v>54148</v>
      </c>
      <c r="B306" s="3">
        <v>54178</v>
      </c>
      <c r="C306" s="1">
        <v>4.5586029892556779E-2</v>
      </c>
    </row>
    <row r="307" spans="1:3" x14ac:dyDescent="0.35">
      <c r="A307" s="3">
        <v>54178</v>
      </c>
      <c r="B307" s="3">
        <v>54207</v>
      </c>
      <c r="C307" s="1">
        <v>4.5585070490305135E-2</v>
      </c>
    </row>
    <row r="308" spans="1:3" x14ac:dyDescent="0.35">
      <c r="A308" s="3">
        <v>54207</v>
      </c>
      <c r="B308" s="3">
        <v>54239</v>
      </c>
      <c r="C308" s="1">
        <v>4.5584078566228481E-2</v>
      </c>
    </row>
    <row r="309" spans="1:3" x14ac:dyDescent="0.35">
      <c r="A309" s="3">
        <v>54239</v>
      </c>
      <c r="B309" s="3">
        <v>54270</v>
      </c>
      <c r="C309" s="1">
        <v>4.5583054120250655E-2</v>
      </c>
    </row>
    <row r="310" spans="1:3" x14ac:dyDescent="0.35">
      <c r="A310" s="3">
        <v>54270</v>
      </c>
      <c r="B310" s="3">
        <v>54301</v>
      </c>
      <c r="C310" s="1">
        <v>4.5582045935586235E-2</v>
      </c>
    </row>
    <row r="311" spans="1:3" x14ac:dyDescent="0.35">
      <c r="A311" s="3">
        <v>54301</v>
      </c>
      <c r="B311" s="3">
        <v>54331</v>
      </c>
      <c r="C311" s="1">
        <v>4.5581054012245659E-2</v>
      </c>
    </row>
    <row r="312" spans="1:3" x14ac:dyDescent="0.35">
      <c r="A312" s="3">
        <v>54331</v>
      </c>
      <c r="B312" s="3">
        <v>54361</v>
      </c>
      <c r="C312" s="1">
        <v>4.5580078350137221E-2</v>
      </c>
    </row>
    <row r="313" spans="1:3" x14ac:dyDescent="0.35">
      <c r="A313" s="3">
        <v>54361</v>
      </c>
      <c r="B313" s="3">
        <v>54392</v>
      </c>
      <c r="C313" s="1">
        <v>4.5579086427178117E-2</v>
      </c>
    </row>
    <row r="314" spans="1:3" x14ac:dyDescent="0.35">
      <c r="A314" s="3">
        <v>54392</v>
      </c>
      <c r="B314" s="3">
        <v>54423</v>
      </c>
      <c r="C314" s="1">
        <v>4.5578078243547315E-2</v>
      </c>
    </row>
    <row r="315" spans="1:3" x14ac:dyDescent="0.35">
      <c r="A315" s="3">
        <v>54423</v>
      </c>
      <c r="B315" s="3">
        <v>54452</v>
      </c>
      <c r="C315" s="1">
        <v>4.5577102582060158E-2</v>
      </c>
    </row>
    <row r="316" spans="1:3" x14ac:dyDescent="0.35">
      <c r="A316" s="3">
        <v>54452</v>
      </c>
      <c r="B316" s="3">
        <v>54480</v>
      </c>
      <c r="C316" s="1">
        <v>4.5576175703973432E-2</v>
      </c>
    </row>
    <row r="317" spans="1:3" x14ac:dyDescent="0.35">
      <c r="A317" s="3">
        <v>54480</v>
      </c>
      <c r="B317" s="3">
        <v>54513</v>
      </c>
      <c r="C317" s="1">
        <v>4.5575183781932704E-2</v>
      </c>
    </row>
    <row r="318" spans="1:3" x14ac:dyDescent="0.35">
      <c r="A318" s="3">
        <v>54513</v>
      </c>
      <c r="B318" s="3">
        <v>54543</v>
      </c>
      <c r="C318" s="1">
        <v>4.5574159338197529E-2</v>
      </c>
    </row>
    <row r="319" spans="1:3" x14ac:dyDescent="0.35">
      <c r="A319" s="3">
        <v>54543</v>
      </c>
      <c r="B319" s="3">
        <v>54574</v>
      </c>
      <c r="C319" s="1">
        <v>4.5573167416653515E-2</v>
      </c>
    </row>
    <row r="320" spans="1:3" x14ac:dyDescent="0.35">
      <c r="A320" s="3">
        <v>54574</v>
      </c>
      <c r="B320" s="3">
        <v>54604</v>
      </c>
      <c r="C320" s="1">
        <v>4.557217549541126E-2</v>
      </c>
    </row>
    <row r="321" spans="1:3" x14ac:dyDescent="0.35">
      <c r="A321" s="3">
        <v>54604</v>
      </c>
      <c r="B321" s="3">
        <v>54634</v>
      </c>
      <c r="C321" s="1">
        <v>4.5571199835377829E-2</v>
      </c>
    </row>
    <row r="322" spans="1:3" x14ac:dyDescent="0.35">
      <c r="A322" s="3">
        <v>54634</v>
      </c>
      <c r="B322" s="3">
        <v>54666</v>
      </c>
      <c r="C322" s="1">
        <v>4.5570191653563352E-2</v>
      </c>
    </row>
    <row r="323" spans="1:3" x14ac:dyDescent="0.35">
      <c r="A323" s="3">
        <v>54666</v>
      </c>
      <c r="B323" s="3">
        <v>54696</v>
      </c>
      <c r="C323" s="1">
        <v>4.5569183472014885E-2</v>
      </c>
    </row>
    <row r="324" spans="1:3" x14ac:dyDescent="0.35">
      <c r="A324" s="3">
        <v>54696</v>
      </c>
      <c r="B324" s="3">
        <v>54725</v>
      </c>
      <c r="C324" s="1">
        <v>4.5568224073627484E-2</v>
      </c>
    </row>
    <row r="325" spans="1:3" x14ac:dyDescent="0.35">
      <c r="A325" s="3">
        <v>54725</v>
      </c>
      <c r="B325" s="3">
        <v>54757</v>
      </c>
      <c r="C325" s="1">
        <v>4.5567232153544968E-2</v>
      </c>
    </row>
    <row r="326" spans="1:3" x14ac:dyDescent="0.35">
      <c r="A326" s="3">
        <v>54757</v>
      </c>
      <c r="B326" s="3">
        <v>54788</v>
      </c>
      <c r="C326" s="1">
        <v>4.5566207711693396E-2</v>
      </c>
    </row>
    <row r="327" spans="1:3" x14ac:dyDescent="0.35">
      <c r="A327" s="3">
        <v>54788</v>
      </c>
      <c r="B327" s="3">
        <v>54819</v>
      </c>
      <c r="C327" s="1">
        <v>4.5565199531165002E-2</v>
      </c>
    </row>
    <row r="328" spans="1:3" x14ac:dyDescent="0.35">
      <c r="A328" s="3">
        <v>54819</v>
      </c>
      <c r="B328" s="3">
        <v>54847</v>
      </c>
      <c r="C328" s="1">
        <v>4.5564240133698197E-2</v>
      </c>
    </row>
    <row r="329" spans="1:3" x14ac:dyDescent="0.35">
      <c r="A329" s="3">
        <v>54847</v>
      </c>
      <c r="B329" s="3">
        <v>54878</v>
      </c>
      <c r="C329" s="1">
        <v>4.5563280736430789E-2</v>
      </c>
    </row>
    <row r="330" spans="1:3" x14ac:dyDescent="0.35">
      <c r="A330" s="3">
        <v>54878</v>
      </c>
      <c r="B330" s="3">
        <v>54907</v>
      </c>
      <c r="C330" s="1">
        <v>4.5562305078469256E-2</v>
      </c>
    </row>
    <row r="331" spans="1:3" x14ac:dyDescent="0.35">
      <c r="A331" s="3">
        <v>54907</v>
      </c>
      <c r="B331" s="3">
        <v>54939</v>
      </c>
      <c r="C331" s="1">
        <v>4.5561313159797834E-2</v>
      </c>
    </row>
    <row r="332" spans="1:3" x14ac:dyDescent="0.35">
      <c r="A332" s="3">
        <v>54939</v>
      </c>
      <c r="B332" s="3">
        <v>54969</v>
      </c>
      <c r="C332" s="1">
        <v>4.556030498038588E-2</v>
      </c>
    </row>
    <row r="333" spans="1:3" x14ac:dyDescent="0.35">
      <c r="A333" s="3">
        <v>54969</v>
      </c>
      <c r="B333" s="3">
        <v>54998</v>
      </c>
      <c r="C333" s="1">
        <v>4.555934558403596E-2</v>
      </c>
    </row>
    <row r="334" spans="1:3" x14ac:dyDescent="0.35">
      <c r="A334" s="3">
        <v>54998</v>
      </c>
      <c r="B334" s="3">
        <v>55031</v>
      </c>
      <c r="C334" s="1">
        <v>4.5558337405151139E-2</v>
      </c>
    </row>
    <row r="335" spans="1:3" x14ac:dyDescent="0.35">
      <c r="A335" s="3">
        <v>55031</v>
      </c>
      <c r="B335" s="3">
        <v>55061</v>
      </c>
      <c r="C335" s="1">
        <v>4.5557312965401886E-2</v>
      </c>
    </row>
    <row r="336" spans="1:3" x14ac:dyDescent="0.35">
      <c r="A336" s="3">
        <v>55061</v>
      </c>
      <c r="B336" s="3">
        <v>55092</v>
      </c>
      <c r="C336" s="1">
        <v>4.5556321047997228E-2</v>
      </c>
    </row>
    <row r="337" spans="1:3" x14ac:dyDescent="0.35">
      <c r="A337" s="3">
        <v>55092</v>
      </c>
      <c r="B337" s="3">
        <v>55122</v>
      </c>
      <c r="C337" s="1">
        <v>4.5555329130685607E-2</v>
      </c>
    </row>
    <row r="338" spans="1:3" x14ac:dyDescent="0.35">
      <c r="A338" s="3">
        <v>55122</v>
      </c>
      <c r="B338" s="3">
        <v>55152</v>
      </c>
      <c r="C338" s="1">
        <v>4.555435347450576E-2</v>
      </c>
    </row>
    <row r="339" spans="1:3" x14ac:dyDescent="0.35">
      <c r="A339" s="3">
        <v>55152</v>
      </c>
      <c r="B339" s="3">
        <v>55184</v>
      </c>
      <c r="C339" s="1">
        <v>4.5533251753462123E-2</v>
      </c>
    </row>
    <row r="340" spans="1:3" x14ac:dyDescent="0.35">
      <c r="A340" s="3">
        <v>55184</v>
      </c>
      <c r="B340" s="3">
        <v>55212</v>
      </c>
      <c r="C340" s="1">
        <v>4.5512150458300482E-2</v>
      </c>
    </row>
    <row r="341" spans="1:3" x14ac:dyDescent="0.35">
      <c r="A341" s="3">
        <v>55212</v>
      </c>
      <c r="B341" s="3">
        <v>55243</v>
      </c>
      <c r="C341" s="1">
        <v>4.5491049589011956E-2</v>
      </c>
    </row>
    <row r="342" spans="1:3" x14ac:dyDescent="0.35">
      <c r="A342" s="3">
        <v>55243</v>
      </c>
      <c r="B342" s="3">
        <v>55271</v>
      </c>
      <c r="C342" s="1">
        <v>4.5469949145588107E-2</v>
      </c>
    </row>
    <row r="343" spans="1:3" x14ac:dyDescent="0.35">
      <c r="A343" s="3">
        <v>55271</v>
      </c>
      <c r="B343" s="3">
        <v>55304</v>
      </c>
      <c r="C343" s="1">
        <v>4.5448849128020496E-2</v>
      </c>
    </row>
    <row r="344" spans="1:3" x14ac:dyDescent="0.35">
      <c r="A344" s="3">
        <v>55304</v>
      </c>
      <c r="B344" s="3">
        <v>55334</v>
      </c>
      <c r="C344" s="1">
        <v>4.5427749536300244E-2</v>
      </c>
    </row>
    <row r="345" spans="1:3" x14ac:dyDescent="0.35">
      <c r="A345" s="3">
        <v>55334</v>
      </c>
      <c r="B345" s="3">
        <v>55365</v>
      </c>
      <c r="C345" s="1">
        <v>4.5406650370418911E-2</v>
      </c>
    </row>
    <row r="346" spans="1:3" x14ac:dyDescent="0.35">
      <c r="A346" s="3">
        <v>55365</v>
      </c>
      <c r="B346" s="3">
        <v>55396</v>
      </c>
      <c r="C346" s="1">
        <v>4.5385551630367837E-2</v>
      </c>
    </row>
    <row r="347" spans="1:3" x14ac:dyDescent="0.35">
      <c r="A347" s="3">
        <v>55396</v>
      </c>
      <c r="B347" s="3">
        <v>55425</v>
      </c>
      <c r="C347" s="1">
        <v>4.5364453316138365E-2</v>
      </c>
    </row>
    <row r="348" spans="1:3" x14ac:dyDescent="0.35">
      <c r="A348" s="3">
        <v>55425</v>
      </c>
      <c r="B348" s="3">
        <v>55457</v>
      </c>
      <c r="C348" s="1">
        <v>4.5343355427722276E-2</v>
      </c>
    </row>
    <row r="349" spans="1:3" x14ac:dyDescent="0.35">
      <c r="A349" s="3">
        <v>55457</v>
      </c>
      <c r="B349" s="3">
        <v>55487</v>
      </c>
      <c r="C349" s="1">
        <v>4.5322257965110468E-2</v>
      </c>
    </row>
    <row r="350" spans="1:3" x14ac:dyDescent="0.35">
      <c r="A350" s="3">
        <v>55487</v>
      </c>
      <c r="B350" s="3">
        <v>55516</v>
      </c>
      <c r="C350" s="1">
        <v>4.5301160928294504E-2</v>
      </c>
    </row>
    <row r="351" spans="1:3" x14ac:dyDescent="0.35">
      <c r="A351" s="3">
        <v>55516</v>
      </c>
      <c r="B351" s="3">
        <v>55549</v>
      </c>
      <c r="C351" s="1">
        <v>4.5280064317265944E-2</v>
      </c>
    </row>
    <row r="352" spans="1:3" x14ac:dyDescent="0.35">
      <c r="A352" s="3">
        <v>55549</v>
      </c>
      <c r="B352" s="3">
        <v>55578</v>
      </c>
      <c r="C352" s="1">
        <v>4.5258968132016353E-2</v>
      </c>
    </row>
    <row r="353" spans="1:3" x14ac:dyDescent="0.35">
      <c r="A353" s="3">
        <v>55578</v>
      </c>
      <c r="B353" s="3">
        <v>55607</v>
      </c>
      <c r="C353" s="1">
        <v>4.5237872372536625E-2</v>
      </c>
    </row>
    <row r="354" spans="1:3" x14ac:dyDescent="0.35">
      <c r="A354" s="3">
        <v>55607</v>
      </c>
      <c r="B354" s="3">
        <v>55639</v>
      </c>
      <c r="C354" s="1">
        <v>4.5216777038818545E-2</v>
      </c>
    </row>
    <row r="355" spans="1:3" x14ac:dyDescent="0.35">
      <c r="A355" s="3">
        <v>55639</v>
      </c>
      <c r="B355" s="3">
        <v>55670</v>
      </c>
      <c r="C355" s="1">
        <v>4.5195682130853232E-2</v>
      </c>
    </row>
    <row r="356" spans="1:3" x14ac:dyDescent="0.35">
      <c r="A356" s="3">
        <v>55670</v>
      </c>
      <c r="B356" s="3">
        <v>55698</v>
      </c>
      <c r="C356" s="1">
        <v>4.5174587648632469E-2</v>
      </c>
    </row>
    <row r="357" spans="1:3" x14ac:dyDescent="0.35">
      <c r="A357" s="3">
        <v>55698</v>
      </c>
      <c r="B357" s="3">
        <v>55731</v>
      </c>
      <c r="C357" s="1">
        <v>4.5153493592147376E-2</v>
      </c>
    </row>
    <row r="358" spans="1:3" x14ac:dyDescent="0.35">
      <c r="A358" s="3">
        <v>55731</v>
      </c>
      <c r="B358" s="3">
        <v>55761</v>
      </c>
      <c r="C358" s="1">
        <v>4.5132399961389513E-2</v>
      </c>
    </row>
    <row r="359" spans="1:3" x14ac:dyDescent="0.35">
      <c r="A359" s="3">
        <v>55761</v>
      </c>
      <c r="B359" s="3">
        <v>55792</v>
      </c>
      <c r="C359" s="1">
        <v>4.5111306756350222E-2</v>
      </c>
    </row>
    <row r="360" spans="1:3" x14ac:dyDescent="0.35">
      <c r="A360" s="3">
        <v>55792</v>
      </c>
      <c r="B360" s="3">
        <v>55823</v>
      </c>
      <c r="C360" s="1">
        <v>4.5090213977020843E-2</v>
      </c>
    </row>
    <row r="361" spans="1:3" x14ac:dyDescent="0.35">
      <c r="A361" s="3">
        <v>55823</v>
      </c>
      <c r="B361" s="3">
        <v>55852</v>
      </c>
      <c r="C361" s="1">
        <v>4.5069121623392938E-2</v>
      </c>
    </row>
    <row r="362" spans="1:3" x14ac:dyDescent="0.35">
      <c r="A362" s="3">
        <v>55852</v>
      </c>
      <c r="B362" s="3">
        <v>55884</v>
      </c>
      <c r="C362" s="1">
        <v>4.5048029695457847E-2</v>
      </c>
    </row>
    <row r="363" spans="1:3" x14ac:dyDescent="0.35">
      <c r="A363" s="3">
        <v>55884</v>
      </c>
      <c r="B363" s="3">
        <v>55915</v>
      </c>
      <c r="C363" s="1">
        <v>4.5026938193206911E-2</v>
      </c>
    </row>
    <row r="364" spans="1:3" x14ac:dyDescent="0.35">
      <c r="A364" s="3">
        <v>55915</v>
      </c>
      <c r="B364" s="3">
        <v>55943</v>
      </c>
      <c r="C364" s="1">
        <v>4.5005847116631692E-2</v>
      </c>
    </row>
    <row r="365" spans="1:3" x14ac:dyDescent="0.35">
      <c r="A365" s="3">
        <v>55943</v>
      </c>
      <c r="B365" s="3">
        <v>55974</v>
      </c>
      <c r="C365" s="1">
        <v>4.4984756465723308E-2</v>
      </c>
    </row>
    <row r="366" spans="1:3" x14ac:dyDescent="0.35">
      <c r="A366" s="3">
        <v>55974</v>
      </c>
      <c r="B366" s="3">
        <v>56004</v>
      </c>
      <c r="C366" s="1">
        <v>4.4963666240473543E-2</v>
      </c>
    </row>
    <row r="367" spans="1:3" x14ac:dyDescent="0.35">
      <c r="A367" s="3">
        <v>56004</v>
      </c>
      <c r="B367" s="3">
        <v>56034</v>
      </c>
      <c r="C367" s="1">
        <v>4.4942576440873516E-2</v>
      </c>
    </row>
    <row r="368" spans="1:3" x14ac:dyDescent="0.35">
      <c r="A368" s="3">
        <v>56034</v>
      </c>
      <c r="B368" s="3">
        <v>56065</v>
      </c>
      <c r="C368" s="1">
        <v>4.4921487066914789E-2</v>
      </c>
    </row>
    <row r="369" spans="1:3" x14ac:dyDescent="0.35">
      <c r="A369" s="3">
        <v>56065</v>
      </c>
      <c r="B369" s="3">
        <v>56096</v>
      </c>
      <c r="C369" s="1">
        <v>4.4900398118588702E-2</v>
      </c>
    </row>
    <row r="370" spans="1:3" x14ac:dyDescent="0.35">
      <c r="A370" s="3">
        <v>56096</v>
      </c>
      <c r="B370" s="3">
        <v>56125</v>
      </c>
      <c r="C370" s="1">
        <v>4.4879309595886596E-2</v>
      </c>
    </row>
    <row r="371" spans="1:3" x14ac:dyDescent="0.35">
      <c r="A371" s="3">
        <v>56125</v>
      </c>
      <c r="B371" s="3">
        <v>56157</v>
      </c>
      <c r="C371" s="1">
        <v>4.4858221498800255E-2</v>
      </c>
    </row>
    <row r="372" spans="1:3" x14ac:dyDescent="0.35">
      <c r="A372" s="3">
        <v>56157</v>
      </c>
      <c r="B372" s="3">
        <v>56188</v>
      </c>
      <c r="C372" s="1">
        <v>4.4837133827320574E-2</v>
      </c>
    </row>
    <row r="373" spans="1:3" x14ac:dyDescent="0.35">
      <c r="A373" s="3">
        <v>56188</v>
      </c>
      <c r="B373" s="3">
        <v>56216</v>
      </c>
      <c r="C373" s="1">
        <v>4.4816046581439339E-2</v>
      </c>
    </row>
    <row r="374" spans="1:3" x14ac:dyDescent="0.35">
      <c r="A374" s="3">
        <v>56216</v>
      </c>
      <c r="B374" s="3">
        <v>56249</v>
      </c>
      <c r="C374" s="1">
        <v>4.4794959761147668E-2</v>
      </c>
    </row>
    <row r="375" spans="1:3" x14ac:dyDescent="0.35">
      <c r="A375" s="3">
        <v>56249</v>
      </c>
      <c r="B375" s="3">
        <v>56279</v>
      </c>
      <c r="C375" s="1">
        <v>4.4773873366437122E-2</v>
      </c>
    </row>
    <row r="376" spans="1:3" x14ac:dyDescent="0.35">
      <c r="A376" s="3">
        <v>56279</v>
      </c>
      <c r="B376" s="3">
        <v>56307</v>
      </c>
      <c r="C376" s="1">
        <v>4.4752787397299265E-2</v>
      </c>
    </row>
    <row r="377" spans="1:3" x14ac:dyDescent="0.35">
      <c r="A377" s="3">
        <v>56307</v>
      </c>
      <c r="B377" s="3">
        <v>56339</v>
      </c>
      <c r="C377" s="1">
        <v>4.4731701853725214E-2</v>
      </c>
    </row>
    <row r="378" spans="1:3" x14ac:dyDescent="0.35">
      <c r="A378" s="3">
        <v>56339</v>
      </c>
      <c r="B378" s="3">
        <v>56369</v>
      </c>
      <c r="C378" s="1">
        <v>4.4710616735706754E-2</v>
      </c>
    </row>
    <row r="379" spans="1:3" x14ac:dyDescent="0.35">
      <c r="A379" s="3">
        <v>56369</v>
      </c>
      <c r="B379" s="3">
        <v>56398</v>
      </c>
      <c r="C379" s="1">
        <v>4.4689532043234781E-2</v>
      </c>
    </row>
    <row r="380" spans="1:3" x14ac:dyDescent="0.35">
      <c r="A380" s="3">
        <v>56398</v>
      </c>
      <c r="B380" s="3">
        <v>56430</v>
      </c>
      <c r="C380" s="1">
        <v>4.4668447776301079E-2</v>
      </c>
    </row>
    <row r="381" spans="1:3" x14ac:dyDescent="0.35">
      <c r="A381" s="3">
        <v>56430</v>
      </c>
      <c r="B381" s="3">
        <v>56461</v>
      </c>
      <c r="C381" s="1">
        <v>4.4647363934896989E-2</v>
      </c>
    </row>
    <row r="382" spans="1:3" x14ac:dyDescent="0.35">
      <c r="A382" s="3">
        <v>56461</v>
      </c>
      <c r="B382" s="3">
        <v>56492</v>
      </c>
      <c r="C382" s="1">
        <v>4.4626280519014072E-2</v>
      </c>
    </row>
    <row r="383" spans="1:3" x14ac:dyDescent="0.35">
      <c r="A383" s="3">
        <v>56492</v>
      </c>
      <c r="B383" s="3">
        <v>56522</v>
      </c>
      <c r="C383" s="1">
        <v>4.4605197528643226E-2</v>
      </c>
    </row>
    <row r="384" spans="1:3" x14ac:dyDescent="0.35">
      <c r="A384" s="3">
        <v>56522</v>
      </c>
      <c r="B384" s="3">
        <v>56552</v>
      </c>
      <c r="C384" s="1">
        <v>4.4584114963776456E-2</v>
      </c>
    </row>
    <row r="385" spans="1:3" x14ac:dyDescent="0.35">
      <c r="A385" s="3">
        <v>56552</v>
      </c>
      <c r="B385" s="3">
        <v>56583</v>
      </c>
      <c r="C385" s="1">
        <v>4.456303282440488E-2</v>
      </c>
    </row>
    <row r="386" spans="1:3" x14ac:dyDescent="0.35">
      <c r="A386" s="3">
        <v>56583</v>
      </c>
      <c r="B386" s="3">
        <v>56614</v>
      </c>
      <c r="C386" s="1">
        <v>4.4541951110520062E-2</v>
      </c>
    </row>
    <row r="387" spans="1:3" x14ac:dyDescent="0.35">
      <c r="A387" s="3">
        <v>56614</v>
      </c>
      <c r="B387" s="3">
        <v>56643</v>
      </c>
      <c r="C387" s="1">
        <v>4.4520869822113118E-2</v>
      </c>
    </row>
    <row r="388" spans="1:3" x14ac:dyDescent="0.35">
      <c r="A388" s="3">
        <v>56643</v>
      </c>
      <c r="B388" s="3">
        <v>56671</v>
      </c>
      <c r="C388" s="1">
        <v>4.4499788959175834E-2</v>
      </c>
    </row>
    <row r="389" spans="1:3" x14ac:dyDescent="0.35">
      <c r="A389" s="3">
        <v>56671</v>
      </c>
      <c r="B389" s="3">
        <v>56704</v>
      </c>
      <c r="C389" s="1">
        <v>4.4478708521699328E-2</v>
      </c>
    </row>
    <row r="390" spans="1:3" x14ac:dyDescent="0.35">
      <c r="A390" s="3">
        <v>56704</v>
      </c>
      <c r="B390" s="3">
        <v>56734</v>
      </c>
      <c r="C390" s="1">
        <v>4.4457628509675162E-2</v>
      </c>
    </row>
    <row r="391" spans="1:3" x14ac:dyDescent="0.35">
      <c r="A391" s="3">
        <v>56734</v>
      </c>
      <c r="B391" s="3">
        <v>56765</v>
      </c>
      <c r="C391" s="1">
        <v>4.4436548923094676E-2</v>
      </c>
    </row>
    <row r="392" spans="1:3" x14ac:dyDescent="0.35">
      <c r="A392" s="3">
        <v>56765</v>
      </c>
      <c r="B392" s="3">
        <v>56795</v>
      </c>
      <c r="C392" s="1">
        <v>4.4415469761949211E-2</v>
      </c>
    </row>
    <row r="393" spans="1:3" x14ac:dyDescent="0.35">
      <c r="A393" s="3">
        <v>56795</v>
      </c>
      <c r="B393" s="3">
        <v>56825</v>
      </c>
      <c r="C393" s="1">
        <v>4.4394391026230551E-2</v>
      </c>
    </row>
    <row r="394" spans="1:3" x14ac:dyDescent="0.35">
      <c r="A394" s="3">
        <v>56825</v>
      </c>
      <c r="B394" s="3">
        <v>56857</v>
      </c>
      <c r="C394" s="1">
        <v>4.4373312715929814E-2</v>
      </c>
    </row>
    <row r="395" spans="1:3" x14ac:dyDescent="0.35">
      <c r="A395" s="3">
        <v>56857</v>
      </c>
      <c r="B395" s="3">
        <v>56887</v>
      </c>
      <c r="C395" s="1">
        <v>4.435223483103834E-2</v>
      </c>
    </row>
    <row r="396" spans="1:3" x14ac:dyDescent="0.35">
      <c r="A396" s="3">
        <v>56887</v>
      </c>
      <c r="B396" s="3">
        <v>56916</v>
      </c>
      <c r="C396" s="1">
        <v>4.4331157371547691E-2</v>
      </c>
    </row>
    <row r="397" spans="1:3" x14ac:dyDescent="0.35">
      <c r="A397" s="3">
        <v>56916</v>
      </c>
      <c r="B397" s="3">
        <v>56948</v>
      </c>
      <c r="C397" s="1">
        <v>4.4310080337449209E-2</v>
      </c>
    </row>
    <row r="398" spans="1:3" x14ac:dyDescent="0.35">
      <c r="A398" s="3">
        <v>56948</v>
      </c>
      <c r="B398" s="3">
        <v>56979</v>
      </c>
      <c r="C398" s="1">
        <v>4.4289003728734233E-2</v>
      </c>
    </row>
    <row r="399" spans="1:3" x14ac:dyDescent="0.35">
      <c r="A399" s="3">
        <v>56979</v>
      </c>
      <c r="B399" s="3">
        <v>57010</v>
      </c>
      <c r="C399" s="1">
        <v>4.4267927545394548E-2</v>
      </c>
    </row>
    <row r="400" spans="1:3" x14ac:dyDescent="0.35">
      <c r="A400" s="3">
        <v>57010</v>
      </c>
      <c r="B400" s="3">
        <v>57039</v>
      </c>
      <c r="C400" s="1">
        <v>4.4246851787421271E-2</v>
      </c>
    </row>
    <row r="401" spans="1:3" x14ac:dyDescent="0.35">
      <c r="A401" s="3">
        <v>57039</v>
      </c>
      <c r="B401" s="3">
        <v>57070</v>
      </c>
      <c r="C401" s="1">
        <v>4.4225776454805743E-2</v>
      </c>
    </row>
    <row r="402" spans="1:3" x14ac:dyDescent="0.35">
      <c r="A402" s="3">
        <v>57070</v>
      </c>
      <c r="B402" s="3">
        <v>57098</v>
      </c>
      <c r="C402" s="1">
        <v>4.4204701547539527E-2</v>
      </c>
    </row>
    <row r="403" spans="1:3" x14ac:dyDescent="0.35">
      <c r="A403" s="3">
        <v>57098</v>
      </c>
      <c r="B403" s="3">
        <v>57131</v>
      </c>
      <c r="C403" s="1">
        <v>4.4183627065613962E-2</v>
      </c>
    </row>
    <row r="404" spans="1:3" x14ac:dyDescent="0.35">
      <c r="A404" s="3">
        <v>57131</v>
      </c>
      <c r="B404" s="3">
        <v>57161</v>
      </c>
      <c r="C404" s="1">
        <v>4.4162553009020611E-2</v>
      </c>
    </row>
    <row r="405" spans="1:3" x14ac:dyDescent="0.35">
      <c r="A405" s="3">
        <v>57161</v>
      </c>
      <c r="B405" s="3">
        <v>57192</v>
      </c>
      <c r="C405" s="1">
        <v>4.4141479377750592E-2</v>
      </c>
    </row>
    <row r="406" spans="1:3" x14ac:dyDescent="0.35">
      <c r="A406" s="3">
        <v>57192</v>
      </c>
      <c r="B406" s="3">
        <v>57223</v>
      </c>
      <c r="C406" s="1">
        <v>4.412040617179569E-2</v>
      </c>
    </row>
    <row r="407" spans="1:3" x14ac:dyDescent="0.35">
      <c r="A407" s="3">
        <v>57223</v>
      </c>
      <c r="B407" s="3">
        <v>57252</v>
      </c>
      <c r="C407" s="1">
        <v>4.4099333391147244E-2</v>
      </c>
    </row>
    <row r="408" spans="1:3" x14ac:dyDescent="0.35">
      <c r="A408" s="3">
        <v>57252</v>
      </c>
      <c r="B408" s="3">
        <v>57284</v>
      </c>
      <c r="C408" s="1">
        <v>4.4078261035796373E-2</v>
      </c>
    </row>
    <row r="409" spans="1:3" x14ac:dyDescent="0.35">
      <c r="A409" s="3">
        <v>57284</v>
      </c>
      <c r="B409" s="3">
        <v>57314</v>
      </c>
      <c r="C409" s="1">
        <v>4.405718910573464E-2</v>
      </c>
    </row>
    <row r="410" spans="1:3" x14ac:dyDescent="0.35">
      <c r="A410" s="3">
        <v>57314</v>
      </c>
      <c r="B410" s="3">
        <v>57343</v>
      </c>
      <c r="C410" s="1">
        <v>4.4036117600953606E-2</v>
      </c>
    </row>
    <row r="411" spans="1:3" x14ac:dyDescent="0.35">
      <c r="A411" s="3">
        <v>57343</v>
      </c>
      <c r="B411" s="3">
        <v>57376</v>
      </c>
      <c r="C411" s="1">
        <v>4.4015046521444834E-2</v>
      </c>
    </row>
    <row r="412" spans="1:3" x14ac:dyDescent="0.35">
      <c r="A412" s="3">
        <v>57376</v>
      </c>
      <c r="B412" s="3">
        <v>57404</v>
      </c>
      <c r="C412" s="1">
        <v>4.399397586719922E-2</v>
      </c>
    </row>
    <row r="413" spans="1:3" x14ac:dyDescent="0.35">
      <c r="A413" s="3">
        <v>57404</v>
      </c>
      <c r="B413" s="3">
        <v>57434</v>
      </c>
      <c r="C413" s="1">
        <v>4.3972905638208548E-2</v>
      </c>
    </row>
    <row r="414" spans="1:3" x14ac:dyDescent="0.35">
      <c r="A414" s="3">
        <v>57434</v>
      </c>
      <c r="B414" s="3">
        <v>57465</v>
      </c>
      <c r="C414" s="1">
        <v>4.3951835834464159E-2</v>
      </c>
    </row>
    <row r="415" spans="1:3" x14ac:dyDescent="0.35">
      <c r="A415" s="3">
        <v>57465</v>
      </c>
      <c r="B415" s="3">
        <v>57496</v>
      </c>
      <c r="C415" s="1">
        <v>4.3930766455957393E-2</v>
      </c>
    </row>
    <row r="416" spans="1:3" x14ac:dyDescent="0.35">
      <c r="A416" s="3">
        <v>57496</v>
      </c>
      <c r="B416" s="3">
        <v>57525</v>
      </c>
      <c r="C416" s="1">
        <v>4.3909697502679812E-2</v>
      </c>
    </row>
    <row r="417" spans="1:3" x14ac:dyDescent="0.35">
      <c r="A417" s="3">
        <v>57525</v>
      </c>
      <c r="B417" s="3">
        <v>57557</v>
      </c>
      <c r="C417" s="1">
        <v>4.3888628974622756E-2</v>
      </c>
    </row>
    <row r="418" spans="1:3" x14ac:dyDescent="0.35">
      <c r="A418" s="3">
        <v>57557</v>
      </c>
      <c r="B418" s="3">
        <v>57588</v>
      </c>
      <c r="C418" s="1">
        <v>4.3867560871777567E-2</v>
      </c>
    </row>
    <row r="419" spans="1:3" x14ac:dyDescent="0.35">
      <c r="A419" s="3">
        <v>57588</v>
      </c>
      <c r="B419" s="3">
        <v>57616</v>
      </c>
      <c r="C419" s="1">
        <v>4.3846493194135805E-2</v>
      </c>
    </row>
    <row r="420" spans="1:3" x14ac:dyDescent="0.35">
      <c r="A420" s="3">
        <v>57616</v>
      </c>
      <c r="B420" s="3">
        <v>57649</v>
      </c>
      <c r="C420" s="1">
        <v>4.3825425941688811E-2</v>
      </c>
    </row>
    <row r="421" spans="1:3" x14ac:dyDescent="0.35">
      <c r="A421" s="3">
        <v>57649</v>
      </c>
      <c r="B421" s="3">
        <v>57679</v>
      </c>
      <c r="C421" s="1">
        <v>4.3804359114427927E-2</v>
      </c>
    </row>
    <row r="422" spans="1:3" x14ac:dyDescent="0.35">
      <c r="A422" s="3">
        <v>57679</v>
      </c>
      <c r="B422" s="3">
        <v>57710</v>
      </c>
      <c r="C422" s="1">
        <v>4.3783292712344712E-2</v>
      </c>
    </row>
    <row r="423" spans="1:3" x14ac:dyDescent="0.35">
      <c r="A423" s="3">
        <v>57710</v>
      </c>
      <c r="B423" s="3">
        <v>57741</v>
      </c>
      <c r="C423" s="1">
        <v>4.3762226735430731E-2</v>
      </c>
    </row>
    <row r="424" spans="1:3" x14ac:dyDescent="0.35">
      <c r="A424" s="3">
        <v>57741</v>
      </c>
      <c r="B424" s="3">
        <v>57769</v>
      </c>
      <c r="C424" s="1">
        <v>4.3741161183677102E-2</v>
      </c>
    </row>
    <row r="425" spans="1:3" x14ac:dyDescent="0.35">
      <c r="A425" s="3">
        <v>57769</v>
      </c>
      <c r="B425" s="3">
        <v>57798</v>
      </c>
      <c r="C425" s="1">
        <v>4.3720096057075164E-2</v>
      </c>
    </row>
    <row r="426" spans="1:3" x14ac:dyDescent="0.35">
      <c r="A426" s="3">
        <v>57798</v>
      </c>
      <c r="B426" s="3">
        <v>57830</v>
      </c>
      <c r="C426" s="1">
        <v>4.3699031355616702E-2</v>
      </c>
    </row>
    <row r="427" spans="1:3" x14ac:dyDescent="0.35">
      <c r="A427" s="3">
        <v>57830</v>
      </c>
      <c r="B427" s="3">
        <v>57861</v>
      </c>
      <c r="C427" s="1">
        <v>4.3677967079293056E-2</v>
      </c>
    </row>
    <row r="428" spans="1:3" x14ac:dyDescent="0.35">
      <c r="A428" s="3">
        <v>57861</v>
      </c>
      <c r="B428" s="3">
        <v>57889</v>
      </c>
      <c r="C428" s="1">
        <v>4.3656903228095345E-2</v>
      </c>
    </row>
    <row r="429" spans="1:3" x14ac:dyDescent="0.35">
      <c r="A429" s="3">
        <v>57889</v>
      </c>
      <c r="B429" s="3">
        <v>57922</v>
      </c>
      <c r="C429" s="1">
        <v>4.3635839802015353E-2</v>
      </c>
    </row>
    <row r="430" spans="1:3" x14ac:dyDescent="0.35">
      <c r="A430" s="3">
        <v>57922</v>
      </c>
      <c r="B430" s="3">
        <v>57952</v>
      </c>
      <c r="C430" s="1">
        <v>4.3614776801044197E-2</v>
      </c>
    </row>
    <row r="431" spans="1:3" x14ac:dyDescent="0.35">
      <c r="A431" s="3">
        <v>57952</v>
      </c>
      <c r="B431" s="3">
        <v>57983</v>
      </c>
      <c r="C431" s="1">
        <v>4.3593714225173441E-2</v>
      </c>
    </row>
    <row r="432" spans="1:3" x14ac:dyDescent="0.35">
      <c r="A432" s="3">
        <v>57983</v>
      </c>
      <c r="B432" s="3">
        <v>58014</v>
      </c>
      <c r="C432" s="1">
        <v>4.3572652074394647E-2</v>
      </c>
    </row>
    <row r="433" spans="1:3" x14ac:dyDescent="0.35">
      <c r="A433" s="3">
        <v>58014</v>
      </c>
      <c r="B433" s="3">
        <v>58043</v>
      </c>
      <c r="C433" s="1">
        <v>4.3551590348698932E-2</v>
      </c>
    </row>
    <row r="434" spans="1:3" x14ac:dyDescent="0.35">
      <c r="A434" s="3">
        <v>58043</v>
      </c>
      <c r="B434" s="3">
        <v>58075</v>
      </c>
      <c r="C434" s="1">
        <v>4.3530529048077859E-2</v>
      </c>
    </row>
    <row r="435" spans="1:3" x14ac:dyDescent="0.35">
      <c r="A435" s="3">
        <v>58075</v>
      </c>
      <c r="B435" s="3">
        <v>58106</v>
      </c>
      <c r="C435" s="1">
        <v>4.3509468172522991E-2</v>
      </c>
    </row>
    <row r="436" spans="1:3" x14ac:dyDescent="0.35">
      <c r="A436" s="3">
        <v>58106</v>
      </c>
      <c r="B436" s="3">
        <v>58134</v>
      </c>
      <c r="C436" s="1">
        <v>4.3488407722025668E-2</v>
      </c>
    </row>
    <row r="437" spans="1:3" x14ac:dyDescent="0.35">
      <c r="A437" s="3">
        <v>58134</v>
      </c>
      <c r="B437" s="3">
        <v>58165</v>
      </c>
      <c r="C437" s="1">
        <v>4.3467347696577008E-2</v>
      </c>
    </row>
    <row r="438" spans="1:3" x14ac:dyDescent="0.35">
      <c r="A438" s="3">
        <v>58165</v>
      </c>
      <c r="B438" s="3">
        <v>58195</v>
      </c>
      <c r="C438" s="1">
        <v>4.3446288096169017E-2</v>
      </c>
    </row>
    <row r="439" spans="1:3" x14ac:dyDescent="0.35">
      <c r="A439" s="3">
        <v>58195</v>
      </c>
      <c r="B439" s="3">
        <v>58225</v>
      </c>
      <c r="C439" s="1">
        <v>4.3425228920792591E-2</v>
      </c>
    </row>
    <row r="440" spans="1:3" x14ac:dyDescent="0.35">
      <c r="A440" s="3">
        <v>58225</v>
      </c>
      <c r="B440" s="3">
        <v>58256</v>
      </c>
      <c r="C440" s="1">
        <v>4.3404170170439293E-2</v>
      </c>
    </row>
    <row r="441" spans="1:3" x14ac:dyDescent="0.35">
      <c r="A441" s="3">
        <v>58256</v>
      </c>
      <c r="B441" s="3">
        <v>58287</v>
      </c>
      <c r="C441" s="1">
        <v>4.3383111845100686E-2</v>
      </c>
    </row>
    <row r="442" spans="1:3" x14ac:dyDescent="0.35">
      <c r="A442" s="3">
        <v>58287</v>
      </c>
      <c r="B442" s="3">
        <v>58316</v>
      </c>
      <c r="C442" s="1">
        <v>4.3362053944768331E-2</v>
      </c>
    </row>
    <row r="443" spans="1:3" x14ac:dyDescent="0.35">
      <c r="A443" s="3">
        <v>58316</v>
      </c>
      <c r="B443" s="3">
        <v>58348</v>
      </c>
      <c r="C443" s="1">
        <v>4.3340996469433124E-2</v>
      </c>
    </row>
    <row r="444" spans="1:3" x14ac:dyDescent="0.35">
      <c r="A444" s="3">
        <v>58348</v>
      </c>
      <c r="B444" s="3">
        <v>58379</v>
      </c>
      <c r="C444" s="1">
        <v>4.331993941908685E-2</v>
      </c>
    </row>
    <row r="445" spans="1:3" x14ac:dyDescent="0.35">
      <c r="A445" s="3">
        <v>58379</v>
      </c>
      <c r="B445" s="3">
        <v>58407</v>
      </c>
      <c r="C445" s="1">
        <v>4.3298882793721072E-2</v>
      </c>
    </row>
    <row r="446" spans="1:3" x14ac:dyDescent="0.35">
      <c r="A446" s="3">
        <v>58407</v>
      </c>
      <c r="B446" s="3">
        <v>58440</v>
      </c>
      <c r="C446" s="1">
        <v>4.3277826593326907E-2</v>
      </c>
    </row>
    <row r="447" spans="1:3" x14ac:dyDescent="0.35">
      <c r="A447" s="3">
        <v>58440</v>
      </c>
      <c r="B447" s="3">
        <v>58470</v>
      </c>
      <c r="C447" s="1">
        <v>4.3256770817895696E-2</v>
      </c>
    </row>
    <row r="448" spans="1:3" x14ac:dyDescent="0.35">
      <c r="A448" s="3">
        <v>58470</v>
      </c>
      <c r="B448" s="3">
        <v>58498</v>
      </c>
      <c r="C448" s="1">
        <v>4.3235715467419222E-2</v>
      </c>
    </row>
    <row r="449" spans="1:3" x14ac:dyDescent="0.35">
      <c r="A449" s="3">
        <v>58498</v>
      </c>
      <c r="B449" s="3">
        <v>58531</v>
      </c>
      <c r="C449" s="1">
        <v>4.3214660541888827E-2</v>
      </c>
    </row>
    <row r="450" spans="1:3" x14ac:dyDescent="0.35">
      <c r="A450" s="3">
        <v>58531</v>
      </c>
      <c r="B450" s="3">
        <v>58561</v>
      </c>
      <c r="C450" s="1">
        <v>4.3193606041295629E-2</v>
      </c>
    </row>
    <row r="451" spans="1:3" x14ac:dyDescent="0.35">
      <c r="A451" s="3">
        <v>58561</v>
      </c>
      <c r="B451" s="3">
        <v>58592</v>
      </c>
      <c r="C451" s="1">
        <v>4.3172551965631412E-2</v>
      </c>
    </row>
    <row r="452" spans="1:3" x14ac:dyDescent="0.35">
      <c r="A452" s="3">
        <v>58592</v>
      </c>
      <c r="B452" s="3">
        <v>58622</v>
      </c>
      <c r="C452" s="1">
        <v>4.3151498314887515E-2</v>
      </c>
    </row>
    <row r="453" spans="1:3" x14ac:dyDescent="0.35">
      <c r="A453" s="3">
        <v>58622</v>
      </c>
      <c r="B453" s="3">
        <v>58652</v>
      </c>
      <c r="C453" s="1">
        <v>4.313044508905528E-2</v>
      </c>
    </row>
    <row r="454" spans="1:3" x14ac:dyDescent="0.35">
      <c r="A454" s="3">
        <v>58652</v>
      </c>
      <c r="B454" s="3">
        <v>58684</v>
      </c>
      <c r="C454" s="1">
        <v>4.3109392288126047E-2</v>
      </c>
    </row>
    <row r="455" spans="1:3" x14ac:dyDescent="0.35">
      <c r="A455" s="3">
        <v>58684</v>
      </c>
      <c r="B455" s="3">
        <v>58714</v>
      </c>
      <c r="C455" s="1">
        <v>4.3088339912091378E-2</v>
      </c>
    </row>
    <row r="456" spans="1:3" x14ac:dyDescent="0.35">
      <c r="A456" s="3">
        <v>58714</v>
      </c>
      <c r="B456" s="3">
        <v>58743</v>
      </c>
      <c r="C456" s="1">
        <v>4.3067287960942835E-2</v>
      </c>
    </row>
    <row r="457" spans="1:3" x14ac:dyDescent="0.35">
      <c r="A457" s="3">
        <v>58743</v>
      </c>
      <c r="B457" s="3">
        <v>58775</v>
      </c>
      <c r="C457" s="1">
        <v>4.3046236434671536E-2</v>
      </c>
    </row>
    <row r="458" spans="1:3" x14ac:dyDescent="0.35">
      <c r="A458" s="3">
        <v>58775</v>
      </c>
      <c r="B458" s="3">
        <v>58806</v>
      </c>
      <c r="C458" s="1">
        <v>4.3025185333269045E-2</v>
      </c>
    </row>
    <row r="459" spans="1:3" x14ac:dyDescent="0.35">
      <c r="A459" s="3">
        <v>58806</v>
      </c>
      <c r="B459" s="3">
        <v>58837</v>
      </c>
      <c r="C459" s="1">
        <v>4.30041346567267E-2</v>
      </c>
    </row>
    <row r="460" spans="1:3" x14ac:dyDescent="0.35">
      <c r="A460" s="3">
        <v>58837</v>
      </c>
      <c r="B460" s="3">
        <v>58865</v>
      </c>
      <c r="C460" s="1">
        <v>4.2983084405036065E-2</v>
      </c>
    </row>
    <row r="461" spans="1:3" x14ac:dyDescent="0.35">
      <c r="A461" s="3">
        <v>58865</v>
      </c>
      <c r="B461" s="3">
        <v>58896</v>
      </c>
      <c r="C461" s="1">
        <v>4.2962034578188701E-2</v>
      </c>
    </row>
    <row r="462" spans="1:3" x14ac:dyDescent="0.35">
      <c r="A462" s="3">
        <v>58896</v>
      </c>
      <c r="B462" s="3">
        <v>58925</v>
      </c>
      <c r="C462" s="1">
        <v>4.2940985176175728E-2</v>
      </c>
    </row>
    <row r="463" spans="1:3" x14ac:dyDescent="0.35">
      <c r="A463" s="3">
        <v>58925</v>
      </c>
      <c r="B463" s="3">
        <v>58957</v>
      </c>
      <c r="C463" s="1">
        <v>4.2919936198988706E-2</v>
      </c>
    </row>
    <row r="464" spans="1:3" x14ac:dyDescent="0.35">
      <c r="A464" s="3">
        <v>58957</v>
      </c>
      <c r="B464" s="3">
        <v>58987</v>
      </c>
      <c r="C464" s="1">
        <v>4.2898887646618977E-2</v>
      </c>
    </row>
    <row r="465" spans="1:3" x14ac:dyDescent="0.35">
      <c r="A465" s="3">
        <v>58987</v>
      </c>
      <c r="B465" s="3">
        <v>59016</v>
      </c>
      <c r="C465" s="1">
        <v>4.2877839519058103E-2</v>
      </c>
    </row>
    <row r="466" spans="1:3" x14ac:dyDescent="0.35">
      <c r="A466" s="3">
        <v>59016</v>
      </c>
      <c r="B466" s="3">
        <v>59049</v>
      </c>
      <c r="C466" s="1">
        <v>4.2856791816297424E-2</v>
      </c>
    </row>
    <row r="467" spans="1:3" x14ac:dyDescent="0.35">
      <c r="A467" s="3">
        <v>59049</v>
      </c>
      <c r="B467" s="3">
        <v>59079</v>
      </c>
      <c r="C467" s="1">
        <v>4.283574453832828E-2</v>
      </c>
    </row>
    <row r="468" spans="1:3" x14ac:dyDescent="0.35">
      <c r="A468" s="3">
        <v>59079</v>
      </c>
      <c r="B468" s="3">
        <v>59110</v>
      </c>
      <c r="C468" s="1">
        <v>4.2814697685142455E-2</v>
      </c>
    </row>
    <row r="469" spans="1:3" x14ac:dyDescent="0.35">
      <c r="A469" s="3">
        <v>59110</v>
      </c>
      <c r="B469" s="3">
        <v>59140</v>
      </c>
      <c r="C469" s="1">
        <v>4.2793651256731069E-2</v>
      </c>
    </row>
    <row r="470" spans="1:3" x14ac:dyDescent="0.35">
      <c r="A470" s="3">
        <v>59140</v>
      </c>
      <c r="B470" s="3">
        <v>59170</v>
      </c>
      <c r="C470" s="1">
        <v>4.2772605253085461E-2</v>
      </c>
    </row>
    <row r="471" spans="1:3" x14ac:dyDescent="0.35">
      <c r="A471" s="3">
        <v>59170</v>
      </c>
      <c r="B471" s="3">
        <v>59202</v>
      </c>
      <c r="C471" s="1">
        <v>4.2751559674197193E-2</v>
      </c>
    </row>
    <row r="472" spans="1:3" x14ac:dyDescent="0.35">
      <c r="A472" s="3">
        <v>59202</v>
      </c>
      <c r="B472" s="3">
        <v>59230</v>
      </c>
      <c r="C472" s="1">
        <v>4.2730514520057827E-2</v>
      </c>
    </row>
    <row r="473" spans="1:3" x14ac:dyDescent="0.35">
      <c r="A473" s="3">
        <v>59230</v>
      </c>
      <c r="B473" s="3">
        <v>59261</v>
      </c>
      <c r="C473" s="1">
        <v>4.2709469790658705E-2</v>
      </c>
    </row>
    <row r="474" spans="1:3" x14ac:dyDescent="0.35">
      <c r="A474" s="3">
        <v>59261</v>
      </c>
      <c r="B474" s="3">
        <v>59289</v>
      </c>
      <c r="C474" s="1">
        <v>4.2688425485991166E-2</v>
      </c>
    </row>
    <row r="475" spans="1:3" x14ac:dyDescent="0.35">
      <c r="A475" s="3">
        <v>59289</v>
      </c>
      <c r="B475" s="3">
        <v>59322</v>
      </c>
      <c r="C475" s="1">
        <v>4.2667381606046551E-2</v>
      </c>
    </row>
    <row r="476" spans="1:3" x14ac:dyDescent="0.35">
      <c r="A476" s="3">
        <v>59322</v>
      </c>
      <c r="B476" s="3">
        <v>59352</v>
      </c>
      <c r="C476" s="1">
        <v>4.2646338150816643E-2</v>
      </c>
    </row>
    <row r="477" spans="1:3" x14ac:dyDescent="0.35">
      <c r="A477" s="3">
        <v>59352</v>
      </c>
      <c r="B477" s="3">
        <v>59383</v>
      </c>
      <c r="C477" s="1">
        <v>4.2625295120292561E-2</v>
      </c>
    </row>
    <row r="478" spans="1:3" x14ac:dyDescent="0.35">
      <c r="A478" s="3">
        <v>59383</v>
      </c>
      <c r="B478" s="3">
        <v>59414</v>
      </c>
      <c r="C478" s="1">
        <v>4.2604252514465646E-2</v>
      </c>
    </row>
    <row r="479" spans="1:3" x14ac:dyDescent="0.35">
      <c r="A479" s="3">
        <v>59414</v>
      </c>
      <c r="B479" s="3">
        <v>59443</v>
      </c>
      <c r="C479" s="1">
        <v>4.2583210333327681E-2</v>
      </c>
    </row>
    <row r="480" spans="1:3" x14ac:dyDescent="0.35">
      <c r="A480" s="3">
        <v>59443</v>
      </c>
      <c r="B480" s="3">
        <v>59475</v>
      </c>
      <c r="C480" s="1">
        <v>4.2562168576870008E-2</v>
      </c>
    </row>
    <row r="481" spans="1:3" x14ac:dyDescent="0.35">
      <c r="A481" s="3">
        <v>59475</v>
      </c>
      <c r="B481" s="3">
        <v>59505</v>
      </c>
      <c r="C481" s="1">
        <v>4.2541127245083965E-2</v>
      </c>
    </row>
    <row r="482" spans="1:3" x14ac:dyDescent="0.35">
      <c r="A482" s="3">
        <v>59505</v>
      </c>
      <c r="B482" s="3">
        <v>59534</v>
      </c>
      <c r="C482" s="1">
        <v>4.2520086337960894E-2</v>
      </c>
    </row>
    <row r="483" spans="1:3" x14ac:dyDescent="0.35">
      <c r="A483" s="3">
        <v>59534</v>
      </c>
      <c r="B483" s="3">
        <v>59567</v>
      </c>
      <c r="C483" s="1">
        <v>4.2499045855492135E-2</v>
      </c>
    </row>
    <row r="484" spans="1:3" x14ac:dyDescent="0.35">
      <c r="A484" s="3">
        <v>59567</v>
      </c>
      <c r="B484" s="3">
        <v>59595</v>
      </c>
      <c r="C484" s="1">
        <v>4.2478005797669471E-2</v>
      </c>
    </row>
    <row r="485" spans="1:3" x14ac:dyDescent="0.35">
      <c r="A485" s="3">
        <v>59595</v>
      </c>
      <c r="B485" s="3">
        <v>59625</v>
      </c>
      <c r="C485" s="1">
        <v>4.2456966164484244E-2</v>
      </c>
    </row>
    <row r="486" spans="1:3" x14ac:dyDescent="0.35">
      <c r="A486" s="3">
        <v>59625</v>
      </c>
      <c r="B486" s="3">
        <v>59656</v>
      </c>
      <c r="C486" s="1">
        <v>4.2435926955927794E-2</v>
      </c>
    </row>
    <row r="487" spans="1:3" x14ac:dyDescent="0.35">
      <c r="A487" s="3">
        <v>59656</v>
      </c>
      <c r="B487" s="3">
        <v>59687</v>
      </c>
      <c r="C487" s="1">
        <v>4.2414888171991461E-2</v>
      </c>
    </row>
    <row r="488" spans="1:3" x14ac:dyDescent="0.35">
      <c r="A488" s="3">
        <v>59687</v>
      </c>
      <c r="B488" s="3">
        <v>59716</v>
      </c>
      <c r="C488" s="1">
        <v>4.2393849812666806E-2</v>
      </c>
    </row>
    <row r="489" spans="1:3" x14ac:dyDescent="0.35">
      <c r="A489" s="3">
        <v>59716</v>
      </c>
      <c r="B489" s="3">
        <v>59748</v>
      </c>
      <c r="C489" s="1">
        <v>4.2372811877945171E-2</v>
      </c>
    </row>
    <row r="490" spans="1:3" x14ac:dyDescent="0.35">
      <c r="A490" s="3">
        <v>59748</v>
      </c>
      <c r="B490" s="3">
        <v>59779</v>
      </c>
      <c r="C490" s="1">
        <v>4.2351774367818118E-2</v>
      </c>
    </row>
    <row r="491" spans="1:3" x14ac:dyDescent="0.35">
      <c r="A491" s="3">
        <v>59779</v>
      </c>
      <c r="B491" s="3">
        <v>59807</v>
      </c>
      <c r="C491" s="1">
        <v>4.2330737282276987E-2</v>
      </c>
    </row>
    <row r="492" spans="1:3" x14ac:dyDescent="0.35">
      <c r="A492" s="3">
        <v>59807</v>
      </c>
      <c r="B492" s="3">
        <v>59840</v>
      </c>
      <c r="C492" s="1">
        <v>4.2309700621313118E-2</v>
      </c>
    </row>
    <row r="493" spans="1:3" x14ac:dyDescent="0.35">
      <c r="A493" s="3">
        <v>59840</v>
      </c>
      <c r="B493" s="3">
        <v>59870</v>
      </c>
      <c r="C493" s="1">
        <v>4.2288664384918073E-2</v>
      </c>
    </row>
    <row r="494" spans="1:3" x14ac:dyDescent="0.35">
      <c r="A494" s="3">
        <v>59870</v>
      </c>
      <c r="B494" s="3">
        <v>59901</v>
      </c>
      <c r="C494" s="1">
        <v>4.2267628573083194E-2</v>
      </c>
    </row>
    <row r="495" spans="1:3" x14ac:dyDescent="0.35">
      <c r="A495" s="3">
        <v>59901</v>
      </c>
      <c r="B495" s="3">
        <v>59932</v>
      </c>
      <c r="C495" s="1">
        <v>4.2246593185800263E-2</v>
      </c>
    </row>
    <row r="496" spans="1:3" x14ac:dyDescent="0.35">
      <c r="A496" s="3">
        <v>59932</v>
      </c>
      <c r="B496" s="3">
        <v>59961</v>
      </c>
      <c r="C496" s="1">
        <v>4.2225558223060178E-2</v>
      </c>
    </row>
    <row r="497" spans="1:3" x14ac:dyDescent="0.35">
      <c r="A497" s="3">
        <v>59961</v>
      </c>
      <c r="B497" s="3">
        <v>59992</v>
      </c>
      <c r="C497" s="1">
        <v>4.2204523684854722E-2</v>
      </c>
    </row>
    <row r="498" spans="1:3" x14ac:dyDescent="0.35">
      <c r="A498" s="3">
        <v>59992</v>
      </c>
      <c r="B498" s="3">
        <v>60022</v>
      </c>
      <c r="C498" s="1">
        <v>4.2183489571175015E-2</v>
      </c>
    </row>
    <row r="499" spans="1:3" x14ac:dyDescent="0.35">
      <c r="A499" s="3">
        <v>60022</v>
      </c>
      <c r="B499" s="3">
        <v>60052</v>
      </c>
      <c r="C499" s="1">
        <v>4.2162455882012839E-2</v>
      </c>
    </row>
    <row r="500" spans="1:3" x14ac:dyDescent="0.35">
      <c r="A500" s="3">
        <v>60052</v>
      </c>
      <c r="B500" s="3">
        <v>60083</v>
      </c>
      <c r="C500" s="1">
        <v>4.2141422617359536E-2</v>
      </c>
    </row>
    <row r="501" spans="1:3" x14ac:dyDescent="0.35">
      <c r="A501" s="3">
        <v>60083</v>
      </c>
      <c r="B501" s="3">
        <v>60114</v>
      </c>
      <c r="C501" s="1">
        <v>4.2120389777206446E-2</v>
      </c>
    </row>
    <row r="502" spans="1:3" x14ac:dyDescent="0.35">
      <c r="A502" s="3">
        <v>60114</v>
      </c>
      <c r="B502" s="3">
        <v>60143</v>
      </c>
      <c r="C502" s="1">
        <v>4.2099357361544909E-2</v>
      </c>
    </row>
    <row r="503" spans="1:3" x14ac:dyDescent="0.35">
      <c r="A503" s="3">
        <v>60143</v>
      </c>
      <c r="B503" s="3">
        <v>60175</v>
      </c>
      <c r="C503" s="1">
        <v>4.2078325370366709E-2</v>
      </c>
    </row>
    <row r="504" spans="1:3" x14ac:dyDescent="0.35">
      <c r="A504" s="3">
        <v>60175</v>
      </c>
      <c r="B504" s="3">
        <v>60206</v>
      </c>
      <c r="C504" s="1">
        <v>4.2057293803662965E-2</v>
      </c>
    </row>
    <row r="505" spans="1:3" x14ac:dyDescent="0.35">
      <c r="A505" s="3">
        <v>60206</v>
      </c>
      <c r="B505" s="3">
        <v>60234</v>
      </c>
      <c r="C505" s="1">
        <v>4.2036262661425017E-2</v>
      </c>
    </row>
    <row r="506" spans="1:3" x14ac:dyDescent="0.35">
      <c r="A506" s="3">
        <v>60234</v>
      </c>
      <c r="B506" s="3">
        <v>60267</v>
      </c>
      <c r="C506" s="1">
        <v>4.2015231943644649E-2</v>
      </c>
    </row>
    <row r="507" spans="1:3" x14ac:dyDescent="0.35">
      <c r="A507" s="3">
        <v>60267</v>
      </c>
      <c r="B507" s="3">
        <v>60297</v>
      </c>
      <c r="C507" s="1">
        <v>4.1994201650313201E-2</v>
      </c>
    </row>
    <row r="508" spans="1:3" x14ac:dyDescent="0.35">
      <c r="A508" s="3">
        <v>60297</v>
      </c>
      <c r="B508" s="3">
        <v>60325</v>
      </c>
      <c r="C508" s="1">
        <v>4.1973171781422014E-2</v>
      </c>
    </row>
    <row r="509" spans="1:3" x14ac:dyDescent="0.35">
      <c r="A509" s="3">
        <v>60325</v>
      </c>
      <c r="B509" s="3">
        <v>60357</v>
      </c>
      <c r="C509" s="1">
        <v>4.1952142336962428E-2</v>
      </c>
    </row>
    <row r="510" spans="1:3" x14ac:dyDescent="0.35">
      <c r="A510" s="3">
        <v>60357</v>
      </c>
      <c r="B510" s="3">
        <v>60387</v>
      </c>
      <c r="C510" s="1">
        <v>4.1931113316926005E-2</v>
      </c>
    </row>
    <row r="511" spans="1:3" x14ac:dyDescent="0.35">
      <c r="A511" s="3">
        <v>60387</v>
      </c>
      <c r="B511" s="3">
        <v>60416</v>
      </c>
      <c r="C511" s="1">
        <v>4.1910084721304086E-2</v>
      </c>
    </row>
    <row r="512" spans="1:3" x14ac:dyDescent="0.35">
      <c r="A512" s="3">
        <v>60416</v>
      </c>
      <c r="B512" s="3">
        <v>60448</v>
      </c>
      <c r="C512" s="1">
        <v>4.1889056550088455E-2</v>
      </c>
    </row>
    <row r="513" spans="1:3" x14ac:dyDescent="0.35">
      <c r="A513" s="3">
        <v>60448</v>
      </c>
      <c r="B513" s="3">
        <v>60479</v>
      </c>
      <c r="C513" s="1">
        <v>4.1868028803270008E-2</v>
      </c>
    </row>
    <row r="514" spans="1:3" x14ac:dyDescent="0.35">
      <c r="A514" s="3">
        <v>60479</v>
      </c>
      <c r="B514" s="3">
        <v>60510</v>
      </c>
      <c r="C514" s="1">
        <v>4.1847001480840529E-2</v>
      </c>
    </row>
    <row r="515" spans="1:3" x14ac:dyDescent="0.35">
      <c r="A515" s="3">
        <v>60510</v>
      </c>
      <c r="B515" s="3">
        <v>60540</v>
      </c>
      <c r="C515" s="1">
        <v>4.1825974582791581E-2</v>
      </c>
    </row>
    <row r="516" spans="1:3" x14ac:dyDescent="0.35">
      <c r="A516" s="3">
        <v>60540</v>
      </c>
      <c r="B516" s="3">
        <v>60570</v>
      </c>
      <c r="C516" s="1">
        <v>4.180494810911406E-2</v>
      </c>
    </row>
    <row r="517" spans="1:3" x14ac:dyDescent="0.35">
      <c r="A517" s="3">
        <v>60570</v>
      </c>
      <c r="B517" s="3">
        <v>60601</v>
      </c>
      <c r="C517" s="1">
        <v>4.1783922059799972E-2</v>
      </c>
    </row>
    <row r="518" spans="1:3" x14ac:dyDescent="0.35">
      <c r="A518" s="3">
        <v>60601</v>
      </c>
      <c r="B518" s="3">
        <v>60632</v>
      </c>
      <c r="C518" s="1">
        <v>4.1762896434840435E-2</v>
      </c>
    </row>
    <row r="519" spans="1:3" x14ac:dyDescent="0.35">
      <c r="A519" s="3">
        <v>60632</v>
      </c>
      <c r="B519" s="3">
        <v>60661</v>
      </c>
      <c r="C519" s="1">
        <v>4.1741871234226791E-2</v>
      </c>
    </row>
    <row r="520" spans="1:3" x14ac:dyDescent="0.35">
      <c r="A520" s="3">
        <v>60661</v>
      </c>
      <c r="B520" s="3">
        <v>60689</v>
      </c>
      <c r="C520" s="1">
        <v>4.1720846457950822E-2</v>
      </c>
    </row>
    <row r="521" spans="1:3" x14ac:dyDescent="0.35">
      <c r="A521" s="3">
        <v>60689</v>
      </c>
      <c r="B521" s="3">
        <v>60722</v>
      </c>
      <c r="C521" s="1">
        <v>4.169982210600387E-2</v>
      </c>
    </row>
    <row r="522" spans="1:3" x14ac:dyDescent="0.35">
      <c r="A522" s="3">
        <v>60722</v>
      </c>
      <c r="B522" s="3">
        <v>60752</v>
      </c>
      <c r="C522" s="1">
        <v>4.1678798178377052E-2</v>
      </c>
    </row>
    <row r="523" spans="1:3" x14ac:dyDescent="0.35">
      <c r="A523" s="3">
        <v>60752</v>
      </c>
      <c r="B523" s="3">
        <v>60783</v>
      </c>
      <c r="C523" s="1">
        <v>4.1657774675062154E-2</v>
      </c>
    </row>
    <row r="524" spans="1:3" x14ac:dyDescent="0.35">
      <c r="A524" s="3">
        <v>60783</v>
      </c>
      <c r="B524" s="3">
        <v>60813</v>
      </c>
      <c r="C524" s="1">
        <v>4.1636751596050514E-2</v>
      </c>
    </row>
    <row r="525" spans="1:3" x14ac:dyDescent="0.35">
      <c r="A525" s="3">
        <v>60813</v>
      </c>
      <c r="B525" s="3">
        <v>60843</v>
      </c>
      <c r="C525" s="1">
        <v>4.1615728941333696E-2</v>
      </c>
    </row>
    <row r="526" spans="1:3" x14ac:dyDescent="0.35">
      <c r="A526" s="3">
        <v>60843</v>
      </c>
      <c r="B526" s="3">
        <v>60875</v>
      </c>
      <c r="C526" s="1">
        <v>4.1594706710902818E-2</v>
      </c>
    </row>
    <row r="527" spans="1:3" x14ac:dyDescent="0.35">
      <c r="A527" s="3">
        <v>60875</v>
      </c>
      <c r="B527" s="3">
        <v>60905</v>
      </c>
      <c r="C527" s="1">
        <v>4.1573684904749442E-2</v>
      </c>
    </row>
    <row r="528" spans="1:3" x14ac:dyDescent="0.35">
      <c r="A528" s="3">
        <v>60905</v>
      </c>
      <c r="B528" s="3">
        <v>60934</v>
      </c>
      <c r="C528" s="1">
        <v>4.155266352286513E-2</v>
      </c>
    </row>
    <row r="529" spans="1:3" x14ac:dyDescent="0.35">
      <c r="A529" s="3">
        <v>60934</v>
      </c>
      <c r="B529" s="3">
        <v>60966</v>
      </c>
      <c r="C529" s="1">
        <v>4.1531642565241222E-2</v>
      </c>
    </row>
    <row r="530" spans="1:3" x14ac:dyDescent="0.35">
      <c r="A530" s="3">
        <v>60966</v>
      </c>
      <c r="B530" s="3">
        <v>60997</v>
      </c>
      <c r="C530" s="1">
        <v>4.1510622031869282E-2</v>
      </c>
    </row>
    <row r="531" spans="1:3" x14ac:dyDescent="0.35">
      <c r="A531" s="3">
        <v>60997</v>
      </c>
      <c r="B531" s="3">
        <v>61028</v>
      </c>
      <c r="C531" s="1">
        <v>4.1489601922740649E-2</v>
      </c>
    </row>
    <row r="532" spans="1:3" x14ac:dyDescent="0.35">
      <c r="A532" s="3">
        <v>61028</v>
      </c>
      <c r="B532" s="3">
        <v>61056</v>
      </c>
      <c r="C532" s="1">
        <v>4.1468582237846663E-2</v>
      </c>
    </row>
    <row r="533" spans="1:3" x14ac:dyDescent="0.35">
      <c r="A533" s="3">
        <v>61056</v>
      </c>
      <c r="B533" s="3">
        <v>61087</v>
      </c>
      <c r="C533" s="1">
        <v>4.1447562977178887E-2</v>
      </c>
    </row>
    <row r="534" spans="1:3" x14ac:dyDescent="0.35">
      <c r="A534" s="3">
        <v>61087</v>
      </c>
      <c r="B534" s="3">
        <v>61116</v>
      </c>
      <c r="C534" s="1">
        <v>4.1426544140728661E-2</v>
      </c>
    </row>
    <row r="535" spans="1:3" x14ac:dyDescent="0.35">
      <c r="A535" s="3">
        <v>61116</v>
      </c>
      <c r="B535" s="3">
        <v>61148</v>
      </c>
      <c r="C535" s="1">
        <v>4.1405525728487547E-2</v>
      </c>
    </row>
    <row r="536" spans="1:3" x14ac:dyDescent="0.35">
      <c r="A536" s="3">
        <v>61148</v>
      </c>
      <c r="B536" s="3">
        <v>61178</v>
      </c>
      <c r="C536" s="1">
        <v>4.1384507740446885E-2</v>
      </c>
    </row>
    <row r="537" spans="1:3" x14ac:dyDescent="0.35">
      <c r="A537" s="3">
        <v>61178</v>
      </c>
      <c r="B537" s="3">
        <v>61207</v>
      </c>
      <c r="C537" s="1">
        <v>4.1363490176598239E-2</v>
      </c>
    </row>
    <row r="538" spans="1:3" x14ac:dyDescent="0.35">
      <c r="A538" s="3">
        <v>61207</v>
      </c>
      <c r="B538" s="3">
        <v>61240</v>
      </c>
      <c r="C538" s="1">
        <v>4.1342473036932947E-2</v>
      </c>
    </row>
    <row r="539" spans="1:3" x14ac:dyDescent="0.35">
      <c r="A539" s="3">
        <v>61240</v>
      </c>
      <c r="B539" s="3">
        <v>61270</v>
      </c>
      <c r="C539" s="1">
        <v>4.1321456321442351E-2</v>
      </c>
    </row>
    <row r="540" spans="1:3" x14ac:dyDescent="0.35">
      <c r="A540" s="3">
        <v>61270</v>
      </c>
      <c r="B540" s="3">
        <v>61301</v>
      </c>
      <c r="C540" s="1">
        <v>4.1300440030118013E-2</v>
      </c>
    </row>
    <row r="541" spans="1:3" x14ac:dyDescent="0.35">
      <c r="A541" s="3">
        <v>61301</v>
      </c>
      <c r="B541" s="3">
        <v>61331</v>
      </c>
      <c r="C541" s="1">
        <v>4.1279424162951495E-2</v>
      </c>
    </row>
    <row r="542" spans="1:3" x14ac:dyDescent="0.35">
      <c r="A542" s="3">
        <v>61331</v>
      </c>
      <c r="B542" s="3">
        <v>61361</v>
      </c>
      <c r="C542" s="1">
        <v>4.1258408719933914E-2</v>
      </c>
    </row>
    <row r="543" spans="1:3" x14ac:dyDescent="0.35">
      <c r="A543" s="3">
        <v>61361</v>
      </c>
      <c r="B543" s="3">
        <v>61393</v>
      </c>
      <c r="C543" s="1">
        <v>4.1237393701057057E-2</v>
      </c>
    </row>
    <row r="544" spans="1:3" x14ac:dyDescent="0.35">
      <c r="A544" s="3">
        <v>61393</v>
      </c>
      <c r="B544" s="3">
        <v>61422</v>
      </c>
      <c r="C544" s="1">
        <v>4.1216379106312262E-2</v>
      </c>
    </row>
    <row r="545" spans="1:3" x14ac:dyDescent="0.35">
      <c r="A545" s="3">
        <v>61422</v>
      </c>
      <c r="B545" s="3">
        <v>61452</v>
      </c>
      <c r="C545" s="1">
        <v>4.119536493569087E-2</v>
      </c>
    </row>
    <row r="546" spans="1:3" x14ac:dyDescent="0.35">
      <c r="A546" s="3">
        <v>61452</v>
      </c>
      <c r="B546" s="3">
        <v>61483</v>
      </c>
      <c r="C546" s="1">
        <v>4.1174351189184222E-2</v>
      </c>
    </row>
    <row r="547" spans="1:3" x14ac:dyDescent="0.35">
      <c r="A547" s="3">
        <v>61483</v>
      </c>
      <c r="B547" s="3">
        <v>61514</v>
      </c>
      <c r="C547" s="1">
        <v>4.1153337866784101E-2</v>
      </c>
    </row>
    <row r="548" spans="1:3" x14ac:dyDescent="0.35">
      <c r="A548" s="3">
        <v>61514</v>
      </c>
      <c r="B548" s="3">
        <v>61543</v>
      </c>
      <c r="C548" s="1">
        <v>4.1132324968481626E-2</v>
      </c>
    </row>
    <row r="549" spans="1:3" x14ac:dyDescent="0.35">
      <c r="A549" s="3">
        <v>61543</v>
      </c>
      <c r="B549" s="3">
        <v>61575</v>
      </c>
      <c r="C549" s="1">
        <v>4.1111312494268359E-2</v>
      </c>
    </row>
    <row r="550" spans="1:3" x14ac:dyDescent="0.35">
      <c r="A550" s="3">
        <v>61575</v>
      </c>
      <c r="B550" s="3">
        <v>61606</v>
      </c>
      <c r="C550" s="1">
        <v>4.1090300444135641E-2</v>
      </c>
    </row>
    <row r="551" spans="1:3" x14ac:dyDescent="0.35">
      <c r="A551" s="3">
        <v>61606</v>
      </c>
      <c r="B551" s="3">
        <v>61634</v>
      </c>
      <c r="C551" s="1">
        <v>4.1069288818075256E-2</v>
      </c>
    </row>
    <row r="552" spans="1:3" x14ac:dyDescent="0.35">
      <c r="A552" s="3">
        <v>61634</v>
      </c>
      <c r="B552" s="3">
        <v>61667</v>
      </c>
      <c r="C552" s="1">
        <v>4.1048277616078321E-2</v>
      </c>
    </row>
    <row r="553" spans="1:3" x14ac:dyDescent="0.35">
      <c r="A553" s="3">
        <v>61667</v>
      </c>
      <c r="B553" s="3">
        <v>61697</v>
      </c>
      <c r="C553" s="1">
        <v>4.1027266838136178E-2</v>
      </c>
    </row>
    <row r="554" spans="1:3" x14ac:dyDescent="0.35">
      <c r="A554" s="3">
        <v>61697</v>
      </c>
      <c r="B554" s="3">
        <v>61728</v>
      </c>
      <c r="C554" s="1">
        <v>4.1006256484240611E-2</v>
      </c>
    </row>
    <row r="555" spans="1:3" x14ac:dyDescent="0.35">
      <c r="A555" s="3">
        <v>61728</v>
      </c>
      <c r="B555" s="3">
        <v>61759</v>
      </c>
      <c r="C555" s="1">
        <v>4.0985246554382959E-2</v>
      </c>
    </row>
    <row r="556" spans="1:3" x14ac:dyDescent="0.35">
      <c r="A556" s="3">
        <v>61759</v>
      </c>
      <c r="B556" s="3">
        <v>61787</v>
      </c>
      <c r="C556" s="1">
        <v>4.0964237048554564E-2</v>
      </c>
    </row>
    <row r="557" spans="1:3" x14ac:dyDescent="0.35">
      <c r="A557" s="3">
        <v>61787</v>
      </c>
      <c r="B557" s="3">
        <v>61816</v>
      </c>
      <c r="C557" s="1">
        <v>4.0943227966746765E-2</v>
      </c>
    </row>
    <row r="558" spans="1:3" x14ac:dyDescent="0.35">
      <c r="A558" s="3">
        <v>61816</v>
      </c>
      <c r="B558" s="3">
        <v>61848</v>
      </c>
      <c r="C558" s="1">
        <v>4.0922219308951346E-2</v>
      </c>
    </row>
    <row r="559" spans="1:3" x14ac:dyDescent="0.35">
      <c r="A559" s="3">
        <v>61848</v>
      </c>
      <c r="B559" s="3">
        <v>61879</v>
      </c>
      <c r="C559" s="1">
        <v>4.0901211075159427E-2</v>
      </c>
    </row>
    <row r="560" spans="1:3" x14ac:dyDescent="0.35">
      <c r="A560" s="3">
        <v>61879</v>
      </c>
      <c r="B560" s="3">
        <v>61907</v>
      </c>
      <c r="C560" s="1">
        <v>4.0880203265362569E-2</v>
      </c>
    </row>
    <row r="561" spans="1:3" x14ac:dyDescent="0.35">
      <c r="A561" s="3">
        <v>61907</v>
      </c>
      <c r="B561" s="3">
        <v>61940</v>
      </c>
      <c r="C561" s="1">
        <v>4.0859195879552335E-2</v>
      </c>
    </row>
    <row r="562" spans="1:3" x14ac:dyDescent="0.35">
      <c r="A562" s="3">
        <v>61940</v>
      </c>
      <c r="B562" s="3">
        <v>61970</v>
      </c>
      <c r="C562" s="1">
        <v>4.0838188917719842E-2</v>
      </c>
    </row>
    <row r="563" spans="1:3" x14ac:dyDescent="0.35">
      <c r="A563" s="3">
        <v>61970</v>
      </c>
      <c r="B563" s="3">
        <v>62001</v>
      </c>
      <c r="C563" s="1">
        <v>4.0817182379857098E-2</v>
      </c>
    </row>
    <row r="564" spans="1:3" x14ac:dyDescent="0.35">
      <c r="A564" s="3">
        <v>62001</v>
      </c>
      <c r="B564" s="3">
        <v>62032</v>
      </c>
      <c r="C564" s="1">
        <v>4.0796176265954776E-2</v>
      </c>
    </row>
    <row r="565" spans="1:3" x14ac:dyDescent="0.35">
      <c r="A565" s="3">
        <v>62032</v>
      </c>
      <c r="B565" s="3">
        <v>62061</v>
      </c>
      <c r="C565" s="1">
        <v>4.0775170576005104E-2</v>
      </c>
    </row>
    <row r="566" spans="1:3" x14ac:dyDescent="0.35">
      <c r="A566" s="3">
        <v>62061</v>
      </c>
      <c r="B566" s="3">
        <v>62093</v>
      </c>
      <c r="C566" s="1">
        <v>4.075416530999898E-2</v>
      </c>
    </row>
    <row r="567" spans="1:3" x14ac:dyDescent="0.35">
      <c r="A567" s="3">
        <v>62093</v>
      </c>
      <c r="B567" s="3">
        <v>62124</v>
      </c>
      <c r="C567" s="1">
        <v>4.0733160467927965E-2</v>
      </c>
    </row>
    <row r="568" spans="1:3" x14ac:dyDescent="0.35">
      <c r="A568" s="3">
        <v>62124</v>
      </c>
      <c r="B568" s="3">
        <v>62152</v>
      </c>
      <c r="C568" s="1">
        <v>4.0712156049783621E-2</v>
      </c>
    </row>
    <row r="569" spans="1:3" x14ac:dyDescent="0.35">
      <c r="A569" s="3">
        <v>62152</v>
      </c>
      <c r="B569" s="3">
        <v>62183</v>
      </c>
      <c r="C569" s="1">
        <v>4.0691152055557511E-2</v>
      </c>
    </row>
    <row r="570" spans="1:3" x14ac:dyDescent="0.35">
      <c r="A570" s="3">
        <v>62183</v>
      </c>
      <c r="B570" s="3">
        <v>62213</v>
      </c>
      <c r="C570" s="1">
        <v>4.0670148485240754E-2</v>
      </c>
    </row>
    <row r="571" spans="1:3" x14ac:dyDescent="0.35">
      <c r="A571" s="3">
        <v>62213</v>
      </c>
      <c r="B571" s="3">
        <v>62243</v>
      </c>
      <c r="C571" s="1">
        <v>4.064914533882491E-2</v>
      </c>
    </row>
    <row r="572" spans="1:3" x14ac:dyDescent="0.35">
      <c r="A572" s="3">
        <v>62243</v>
      </c>
      <c r="B572" s="3">
        <v>62274</v>
      </c>
      <c r="C572" s="1">
        <v>4.0628142616301544E-2</v>
      </c>
    </row>
    <row r="573" spans="1:3" x14ac:dyDescent="0.35">
      <c r="A573" s="3">
        <v>62274</v>
      </c>
      <c r="B573" s="3">
        <v>62305</v>
      </c>
      <c r="C573" s="1">
        <v>4.0607140317661772E-2</v>
      </c>
    </row>
    <row r="574" spans="1:3" x14ac:dyDescent="0.35">
      <c r="A574" s="3">
        <v>62305</v>
      </c>
      <c r="B574" s="3">
        <v>62334</v>
      </c>
      <c r="C574" s="1">
        <v>4.0586138442897601E-2</v>
      </c>
    </row>
    <row r="575" spans="1:3" x14ac:dyDescent="0.35">
      <c r="A575" s="3">
        <v>62334</v>
      </c>
      <c r="B575" s="3">
        <v>62366</v>
      </c>
      <c r="C575" s="1">
        <v>4.0565136991999928E-2</v>
      </c>
    </row>
    <row r="576" spans="1:3" x14ac:dyDescent="0.35">
      <c r="A576" s="3">
        <v>62366</v>
      </c>
      <c r="B576" s="3">
        <v>62397</v>
      </c>
      <c r="C576" s="1">
        <v>4.0544135964960537E-2</v>
      </c>
    </row>
    <row r="577" spans="1:3" x14ac:dyDescent="0.35">
      <c r="A577" s="3">
        <v>62397</v>
      </c>
      <c r="B577" s="3">
        <v>62425</v>
      </c>
      <c r="C577" s="1">
        <v>4.0523135361770768E-2</v>
      </c>
    </row>
    <row r="578" spans="1:3" x14ac:dyDescent="0.35">
      <c r="A578" s="3">
        <v>62425</v>
      </c>
      <c r="B578" s="3">
        <v>62458</v>
      </c>
      <c r="C578" s="1">
        <v>4.0502135182422183E-2</v>
      </c>
    </row>
    <row r="579" spans="1:3" x14ac:dyDescent="0.35">
      <c r="A579" s="3">
        <v>62458</v>
      </c>
      <c r="B579" s="3">
        <v>62488</v>
      </c>
      <c r="C579" s="1">
        <v>4.0481135426905901E-2</v>
      </c>
    </row>
    <row r="580" spans="1:3" x14ac:dyDescent="0.35">
      <c r="A580" s="3">
        <v>62488</v>
      </c>
      <c r="B580" s="3">
        <v>62516</v>
      </c>
      <c r="C580" s="1">
        <v>4.0460136095213706E-2</v>
      </c>
    </row>
    <row r="581" spans="1:3" x14ac:dyDescent="0.35">
      <c r="A581" s="3">
        <v>62516</v>
      </c>
      <c r="B581" s="3">
        <v>62548</v>
      </c>
      <c r="C581" s="1">
        <v>4.0439137187336938E-2</v>
      </c>
    </row>
    <row r="582" spans="1:3" x14ac:dyDescent="0.35">
      <c r="A582" s="3">
        <v>62548</v>
      </c>
      <c r="B582" s="3">
        <v>62578</v>
      </c>
      <c r="C582" s="1">
        <v>4.0418138703266937E-2</v>
      </c>
    </row>
    <row r="583" spans="1:3" x14ac:dyDescent="0.35">
      <c r="A583" s="3">
        <v>62578</v>
      </c>
      <c r="B583" s="3">
        <v>62607</v>
      </c>
      <c r="C583" s="1">
        <v>4.0397140642995266E-2</v>
      </c>
    </row>
    <row r="584" spans="1:3" x14ac:dyDescent="0.35">
      <c r="A584" s="3">
        <v>62607</v>
      </c>
      <c r="B584" s="3">
        <v>62639</v>
      </c>
      <c r="C584" s="1">
        <v>4.0376143006513265E-2</v>
      </c>
    </row>
    <row r="585" spans="1:3" x14ac:dyDescent="0.35">
      <c r="A585" s="3">
        <v>62639</v>
      </c>
      <c r="B585" s="3">
        <v>62670</v>
      </c>
      <c r="C585" s="1">
        <v>4.0355145793812497E-2</v>
      </c>
    </row>
    <row r="586" spans="1:3" x14ac:dyDescent="0.35">
      <c r="A586" s="3">
        <v>62670</v>
      </c>
      <c r="B586" s="3">
        <v>62701</v>
      </c>
      <c r="C586" s="1">
        <v>4.0334149004884301E-2</v>
      </c>
    </row>
    <row r="587" spans="1:3" x14ac:dyDescent="0.35">
      <c r="A587" s="3">
        <v>62701</v>
      </c>
      <c r="B587" s="3">
        <v>62731</v>
      </c>
      <c r="C587" s="1">
        <v>4.031315263972024E-2</v>
      </c>
    </row>
    <row r="588" spans="1:3" x14ac:dyDescent="0.35">
      <c r="A588" s="3">
        <v>62731</v>
      </c>
      <c r="B588" s="3">
        <v>62761</v>
      </c>
      <c r="C588" s="1">
        <v>4.0292156698311876E-2</v>
      </c>
    </row>
    <row r="589" spans="1:3" x14ac:dyDescent="0.35">
      <c r="A589" s="3">
        <v>62761</v>
      </c>
      <c r="B589" s="3">
        <v>62792</v>
      </c>
      <c r="C589" s="1">
        <v>4.0271161180650328E-2</v>
      </c>
    </row>
    <row r="590" spans="1:3" x14ac:dyDescent="0.35">
      <c r="A590" s="3">
        <v>62792</v>
      </c>
      <c r="B590" s="3">
        <v>62823</v>
      </c>
      <c r="C590" s="1">
        <v>4.0250166086727157E-2</v>
      </c>
    </row>
    <row r="591" spans="1:3" x14ac:dyDescent="0.35">
      <c r="A591" s="3">
        <v>62823</v>
      </c>
      <c r="B591" s="3">
        <v>62852</v>
      </c>
      <c r="C591" s="1">
        <v>4.0229171416533926E-2</v>
      </c>
    </row>
    <row r="592" spans="1:3" x14ac:dyDescent="0.35">
      <c r="A592" s="3">
        <v>62852</v>
      </c>
      <c r="B592" s="3">
        <v>62883</v>
      </c>
      <c r="C592" s="1">
        <v>4.0208177170061976E-2</v>
      </c>
    </row>
    <row r="593" spans="1:3" x14ac:dyDescent="0.35">
      <c r="A593" s="3">
        <v>62883</v>
      </c>
      <c r="B593" s="3">
        <v>62914</v>
      </c>
      <c r="C593" s="1">
        <v>4.0187183347302868E-2</v>
      </c>
    </row>
    <row r="594" spans="1:3" x14ac:dyDescent="0.35">
      <c r="A594" s="3">
        <v>62914</v>
      </c>
      <c r="B594" s="3">
        <v>62943</v>
      </c>
      <c r="C594" s="1">
        <v>4.0166189948247943E-2</v>
      </c>
    </row>
    <row r="595" spans="1:3" x14ac:dyDescent="0.35">
      <c r="A595" s="3">
        <v>62943</v>
      </c>
      <c r="B595" s="3">
        <v>62975</v>
      </c>
      <c r="C595" s="1">
        <v>4.0145196972888764E-2</v>
      </c>
    </row>
    <row r="596" spans="1:3" x14ac:dyDescent="0.35">
      <c r="A596" s="3">
        <v>62975</v>
      </c>
      <c r="B596" s="3">
        <v>63005</v>
      </c>
      <c r="C596" s="1">
        <v>4.0124204421216669E-2</v>
      </c>
    </row>
    <row r="597" spans="1:3" x14ac:dyDescent="0.35">
      <c r="A597" s="3">
        <v>63005</v>
      </c>
      <c r="B597" s="3">
        <v>63034</v>
      </c>
      <c r="C597" s="1">
        <v>4.0103212293223001E-2</v>
      </c>
    </row>
    <row r="598" spans="1:3" x14ac:dyDescent="0.35">
      <c r="A598" s="3">
        <v>63034</v>
      </c>
      <c r="B598" s="3">
        <v>63067</v>
      </c>
      <c r="C598" s="1">
        <v>4.0082220588899542E-2</v>
      </c>
    </row>
    <row r="599" spans="1:3" x14ac:dyDescent="0.35">
      <c r="A599" s="3">
        <v>63067</v>
      </c>
      <c r="B599" s="3">
        <v>63097</v>
      </c>
      <c r="C599" s="1">
        <v>4.0061229308237412E-2</v>
      </c>
    </row>
    <row r="600" spans="1:3" x14ac:dyDescent="0.35">
      <c r="A600" s="3">
        <v>63097</v>
      </c>
      <c r="B600" s="3">
        <v>63128</v>
      </c>
      <c r="C600" s="1">
        <v>4.0040238451228172E-2</v>
      </c>
    </row>
    <row r="601" spans="1:3" x14ac:dyDescent="0.35">
      <c r="A601" s="3">
        <v>63128</v>
      </c>
      <c r="B601" s="3">
        <v>63158</v>
      </c>
      <c r="C601" s="1">
        <v>4.0019248017863385E-2</v>
      </c>
    </row>
    <row r="602" spans="1:3" x14ac:dyDescent="0.35">
      <c r="A602" s="3">
        <v>63158</v>
      </c>
      <c r="B602" s="3">
        <v>63188</v>
      </c>
      <c r="C602" s="1">
        <v>3.9998258008134391E-2</v>
      </c>
    </row>
    <row r="603" spans="1:3" x14ac:dyDescent="0.35">
      <c r="A603" s="3">
        <v>63188</v>
      </c>
      <c r="B603" s="3">
        <v>63220</v>
      </c>
      <c r="C603" s="1">
        <v>3.9977268422032752E-2</v>
      </c>
    </row>
    <row r="604" spans="1:3" x14ac:dyDescent="0.35">
      <c r="A604" s="3">
        <v>63220</v>
      </c>
      <c r="B604" s="3">
        <v>63248</v>
      </c>
      <c r="C604" s="1">
        <v>3.995627925954981E-2</v>
      </c>
    </row>
    <row r="605" spans="1:3" x14ac:dyDescent="0.35">
      <c r="A605" s="3">
        <v>63248</v>
      </c>
      <c r="B605" s="3">
        <v>63279</v>
      </c>
      <c r="C605" s="1">
        <v>3.9935290520676903E-2</v>
      </c>
    </row>
    <row r="606" spans="1:3" x14ac:dyDescent="0.35">
      <c r="A606" s="3">
        <v>63279</v>
      </c>
      <c r="B606" s="3">
        <v>63307</v>
      </c>
      <c r="C606" s="1">
        <v>3.9914302205405594E-2</v>
      </c>
    </row>
    <row r="607" spans="1:3" x14ac:dyDescent="0.35">
      <c r="A607" s="3">
        <v>63307</v>
      </c>
      <c r="B607" s="3">
        <v>63340</v>
      </c>
      <c r="C607" s="1">
        <v>3.9893314313727446E-2</v>
      </c>
    </row>
    <row r="608" spans="1:3" x14ac:dyDescent="0.35">
      <c r="A608" s="3">
        <v>63340</v>
      </c>
      <c r="B608" s="3">
        <v>63370</v>
      </c>
      <c r="C608" s="1">
        <v>3.9872326845633799E-2</v>
      </c>
    </row>
    <row r="609" spans="1:3" x14ac:dyDescent="0.35">
      <c r="A609" s="3">
        <v>63370</v>
      </c>
      <c r="B609" s="3">
        <v>63401</v>
      </c>
      <c r="C609" s="1">
        <v>3.9851339801116215E-2</v>
      </c>
    </row>
    <row r="610" spans="1:3" x14ac:dyDescent="0.35">
      <c r="A610" s="3">
        <v>63401</v>
      </c>
      <c r="B610" s="3">
        <v>63432</v>
      </c>
      <c r="C610" s="1">
        <v>3.9830353180165812E-2</v>
      </c>
    </row>
    <row r="611" spans="1:3" x14ac:dyDescent="0.35">
      <c r="A611" s="3">
        <v>63432</v>
      </c>
      <c r="B611" s="3">
        <v>63461</v>
      </c>
      <c r="C611" s="1">
        <v>3.9809366982774375E-2</v>
      </c>
    </row>
    <row r="612" spans="1:3" x14ac:dyDescent="0.35">
      <c r="A612" s="3">
        <v>63461</v>
      </c>
      <c r="B612" s="3">
        <v>63493</v>
      </c>
      <c r="C612" s="1">
        <v>3.9788381208933465E-2</v>
      </c>
    </row>
    <row r="613" spans="1:3" x14ac:dyDescent="0.35">
      <c r="A613" s="3">
        <v>63493</v>
      </c>
      <c r="B613" s="3">
        <v>63523</v>
      </c>
      <c r="C613" s="1">
        <v>3.976739585863398E-2</v>
      </c>
    </row>
    <row r="614" spans="1:3" x14ac:dyDescent="0.35">
      <c r="A614" s="3">
        <v>63523</v>
      </c>
      <c r="B614" s="3">
        <v>63552</v>
      </c>
      <c r="C614" s="1">
        <v>3.9746410931867926E-2</v>
      </c>
    </row>
    <row r="615" spans="1:3" x14ac:dyDescent="0.35">
      <c r="A615" s="3">
        <v>63552</v>
      </c>
      <c r="B615" s="3">
        <v>63585</v>
      </c>
      <c r="C615" s="1">
        <v>3.9725426428626642E-2</v>
      </c>
    </row>
    <row r="616" spans="1:3" x14ac:dyDescent="0.35">
      <c r="A616" s="3">
        <v>63585</v>
      </c>
      <c r="B616" s="3">
        <v>63613</v>
      </c>
      <c r="C616" s="1">
        <v>3.9704442348901248E-2</v>
      </c>
    </row>
    <row r="617" spans="1:3" x14ac:dyDescent="0.35">
      <c r="A617" s="3">
        <v>63613</v>
      </c>
      <c r="B617" s="3">
        <v>63643</v>
      </c>
      <c r="C617" s="1">
        <v>3.9683458692683748E-2</v>
      </c>
    </row>
    <row r="618" spans="1:3" x14ac:dyDescent="0.35">
      <c r="A618" s="3">
        <v>63643</v>
      </c>
      <c r="B618" s="3">
        <v>63674</v>
      </c>
      <c r="C618" s="1">
        <v>3.9662475459965041E-2</v>
      </c>
    </row>
    <row r="619" spans="1:3" x14ac:dyDescent="0.35">
      <c r="A619" s="3">
        <v>63674</v>
      </c>
      <c r="B619" s="3">
        <v>63705</v>
      </c>
      <c r="C619" s="1">
        <v>3.9641492650736909E-2</v>
      </c>
    </row>
    <row r="620" spans="1:3" x14ac:dyDescent="0.35">
      <c r="A620" s="3">
        <v>63705</v>
      </c>
      <c r="B620" s="3">
        <v>63734</v>
      </c>
      <c r="C620" s="1">
        <v>3.9620510264990694E-2</v>
      </c>
    </row>
    <row r="621" spans="1:3" x14ac:dyDescent="0.35">
      <c r="A621" s="3">
        <v>63734</v>
      </c>
      <c r="B621" s="3">
        <v>63766</v>
      </c>
      <c r="C621" s="1">
        <v>3.9599528302717735E-2</v>
      </c>
    </row>
    <row r="622" spans="1:3" x14ac:dyDescent="0.35">
      <c r="A622" s="3">
        <v>63766</v>
      </c>
      <c r="B622" s="3">
        <v>63797</v>
      </c>
      <c r="C622" s="1">
        <v>3.9578546763909817E-2</v>
      </c>
    </row>
    <row r="623" spans="1:3" x14ac:dyDescent="0.35">
      <c r="A623" s="3">
        <v>63797</v>
      </c>
      <c r="B623" s="3">
        <v>63825</v>
      </c>
      <c r="C623" s="1">
        <v>3.9557565648558057E-2</v>
      </c>
    </row>
    <row r="624" spans="1:3" x14ac:dyDescent="0.35">
      <c r="A624" s="3">
        <v>63825</v>
      </c>
      <c r="B624" s="3">
        <v>63858</v>
      </c>
      <c r="C624" s="1">
        <v>3.9536584956654242E-2</v>
      </c>
    </row>
    <row r="625" spans="1:3" x14ac:dyDescent="0.35">
      <c r="A625" s="3">
        <v>63858</v>
      </c>
      <c r="B625" s="3">
        <v>63888</v>
      </c>
      <c r="C625" s="1">
        <v>3.9515604688189487E-2</v>
      </c>
    </row>
    <row r="626" spans="1:3" x14ac:dyDescent="0.35">
      <c r="A626" s="3">
        <v>63888</v>
      </c>
      <c r="B626" s="3">
        <v>63919</v>
      </c>
      <c r="C626" s="1">
        <v>3.9494624843155579E-2</v>
      </c>
    </row>
    <row r="627" spans="1:3" x14ac:dyDescent="0.35">
      <c r="A627" s="3">
        <v>63919</v>
      </c>
      <c r="B627" s="3">
        <v>63950</v>
      </c>
      <c r="C627" s="1">
        <v>3.9473645421543635E-2</v>
      </c>
    </row>
    <row r="628" spans="1:3" x14ac:dyDescent="0.35">
      <c r="A628" s="3">
        <v>63950</v>
      </c>
      <c r="B628" s="3">
        <v>63978</v>
      </c>
      <c r="C628" s="1">
        <v>3.9452666423345217E-2</v>
      </c>
    </row>
    <row r="629" spans="1:3" x14ac:dyDescent="0.35">
      <c r="A629" s="3">
        <v>63978</v>
      </c>
      <c r="B629" s="3">
        <v>64007</v>
      </c>
      <c r="C629" s="1">
        <v>3.9431687848551888E-2</v>
      </c>
    </row>
    <row r="630" spans="1:3" x14ac:dyDescent="0.35">
      <c r="A630" s="3">
        <v>64007</v>
      </c>
      <c r="B630" s="3">
        <v>64039</v>
      </c>
      <c r="C630" s="1">
        <v>3.9410709697154989E-2</v>
      </c>
    </row>
    <row r="631" spans="1:3" x14ac:dyDescent="0.35">
      <c r="A631" s="3">
        <v>64039</v>
      </c>
      <c r="B631" s="3">
        <v>64070</v>
      </c>
      <c r="C631" s="1">
        <v>3.938973196914608E-2</v>
      </c>
    </row>
    <row r="632" spans="1:3" x14ac:dyDescent="0.35">
      <c r="A632" s="3">
        <v>64070</v>
      </c>
      <c r="B632" s="3">
        <v>64098</v>
      </c>
      <c r="C632" s="1">
        <v>3.9368754664516503E-2</v>
      </c>
    </row>
    <row r="633" spans="1:3" x14ac:dyDescent="0.35">
      <c r="A633" s="3">
        <v>64098</v>
      </c>
      <c r="B633" s="3">
        <v>64131</v>
      </c>
      <c r="C633" s="1">
        <v>3.934777778325782E-2</v>
      </c>
    </row>
    <row r="634" spans="1:3" x14ac:dyDescent="0.35">
      <c r="A634" s="3">
        <v>64131</v>
      </c>
      <c r="B634" s="3">
        <v>64161</v>
      </c>
      <c r="C634" s="1">
        <v>3.9326801325361593E-2</v>
      </c>
    </row>
    <row r="635" spans="1:3" x14ac:dyDescent="0.35">
      <c r="A635" s="3">
        <v>64161</v>
      </c>
      <c r="B635" s="3">
        <v>64192</v>
      </c>
      <c r="C635" s="1">
        <v>3.9305825290818941E-2</v>
      </c>
    </row>
    <row r="636" spans="1:3" x14ac:dyDescent="0.35">
      <c r="A636" s="3">
        <v>64192</v>
      </c>
      <c r="B636" s="3">
        <v>64223</v>
      </c>
      <c r="C636" s="1">
        <v>3.9284849679621425E-2</v>
      </c>
    </row>
    <row r="637" spans="1:3" x14ac:dyDescent="0.35">
      <c r="A637" s="3">
        <v>64223</v>
      </c>
      <c r="B637" s="3">
        <v>64252</v>
      </c>
      <c r="C637" s="1">
        <v>3.9263874491760609E-2</v>
      </c>
    </row>
    <row r="638" spans="1:3" x14ac:dyDescent="0.35">
      <c r="A638" s="3">
        <v>64252</v>
      </c>
      <c r="B638" s="3">
        <v>64284</v>
      </c>
      <c r="C638" s="1">
        <v>3.9242899727228053E-2</v>
      </c>
    </row>
    <row r="639" spans="1:3" x14ac:dyDescent="0.35">
      <c r="A639" s="3">
        <v>64284</v>
      </c>
      <c r="B639" s="3">
        <v>64315</v>
      </c>
      <c r="C639" s="1">
        <v>3.92219253860151E-2</v>
      </c>
    </row>
    <row r="640" spans="1:3" x14ac:dyDescent="0.35">
      <c r="A640" s="3">
        <v>64315</v>
      </c>
      <c r="B640" s="3">
        <v>64343</v>
      </c>
      <c r="C640" s="1">
        <v>3.9200951468113088E-2</v>
      </c>
    </row>
    <row r="641" spans="1:3" x14ac:dyDescent="0.35">
      <c r="A641" s="3">
        <v>64343</v>
      </c>
      <c r="B641" s="3">
        <v>64375</v>
      </c>
      <c r="C641" s="1">
        <v>3.917997797351358E-2</v>
      </c>
    </row>
    <row r="642" spans="1:3" x14ac:dyDescent="0.35">
      <c r="A642" s="3">
        <v>64375</v>
      </c>
      <c r="B642" s="3">
        <v>64405</v>
      </c>
      <c r="C642" s="1">
        <v>3.9159004902207917E-2</v>
      </c>
    </row>
    <row r="643" spans="1:3" x14ac:dyDescent="0.35">
      <c r="A643" s="3">
        <v>64405</v>
      </c>
      <c r="B643" s="3">
        <v>64434</v>
      </c>
      <c r="C643" s="1">
        <v>3.9138032254187882E-2</v>
      </c>
    </row>
    <row r="644" spans="1:3" x14ac:dyDescent="0.35">
      <c r="A644" s="3">
        <v>64434</v>
      </c>
      <c r="B644" s="3">
        <v>64466</v>
      </c>
      <c r="C644" s="1">
        <v>3.9117060029444595E-2</v>
      </c>
    </row>
    <row r="645" spans="1:3" x14ac:dyDescent="0.35">
      <c r="A645" s="3">
        <v>64466</v>
      </c>
      <c r="B645" s="3">
        <v>64497</v>
      </c>
      <c r="C645" s="1">
        <v>3.9096088227969616E-2</v>
      </c>
    </row>
    <row r="646" spans="1:3" x14ac:dyDescent="0.35">
      <c r="A646" s="3">
        <v>64497</v>
      </c>
      <c r="B646" s="3">
        <v>64528</v>
      </c>
      <c r="C646" s="1">
        <v>3.9075116849754288E-2</v>
      </c>
    </row>
    <row r="647" spans="1:3" x14ac:dyDescent="0.35">
      <c r="A647" s="3">
        <v>64528</v>
      </c>
      <c r="B647" s="3">
        <v>64558</v>
      </c>
      <c r="C647" s="1">
        <v>3.9054145894790393E-2</v>
      </c>
    </row>
    <row r="648" spans="1:3" x14ac:dyDescent="0.35">
      <c r="A648" s="3">
        <v>64558</v>
      </c>
      <c r="B648" s="3">
        <v>64588</v>
      </c>
      <c r="C648" s="1">
        <v>3.903317536306905E-2</v>
      </c>
    </row>
    <row r="649" spans="1:3" x14ac:dyDescent="0.35">
      <c r="A649" s="3">
        <v>64588</v>
      </c>
      <c r="B649" s="3">
        <v>64619</v>
      </c>
      <c r="C649" s="1">
        <v>3.9012205254582044E-2</v>
      </c>
    </row>
    <row r="650" spans="1:3" x14ac:dyDescent="0.35">
      <c r="A650" s="3">
        <v>64619</v>
      </c>
      <c r="B650" s="3">
        <v>64650</v>
      </c>
      <c r="C650" s="1">
        <v>3.8991235569320493E-2</v>
      </c>
    </row>
    <row r="651" spans="1:3" x14ac:dyDescent="0.35">
      <c r="A651" s="3">
        <v>64650</v>
      </c>
      <c r="B651" s="3">
        <v>64679</v>
      </c>
      <c r="C651" s="1">
        <v>3.897026630727618E-2</v>
      </c>
    </row>
    <row r="652" spans="1:3" x14ac:dyDescent="0.35">
      <c r="A652" s="3">
        <v>64679</v>
      </c>
      <c r="B652" s="3">
        <v>64707</v>
      </c>
      <c r="C652" s="1">
        <v>3.8949297468440225E-2</v>
      </c>
    </row>
    <row r="653" spans="1:3" x14ac:dyDescent="0.35">
      <c r="A653" s="3">
        <v>64707</v>
      </c>
      <c r="B653" s="3">
        <v>64740</v>
      </c>
      <c r="C653" s="1">
        <v>3.8928329052804189E-2</v>
      </c>
    </row>
    <row r="654" spans="1:3" x14ac:dyDescent="0.35">
      <c r="A654" s="3">
        <v>64740</v>
      </c>
      <c r="B654" s="3">
        <v>64770</v>
      </c>
      <c r="C654" s="1">
        <v>3.8907361060359857E-2</v>
      </c>
    </row>
    <row r="655" spans="1:3" x14ac:dyDescent="0.35">
      <c r="A655" s="3">
        <v>64770</v>
      </c>
      <c r="B655" s="3">
        <v>64801</v>
      </c>
      <c r="C655" s="1">
        <v>3.8886393491098126E-2</v>
      </c>
    </row>
    <row r="656" spans="1:3" x14ac:dyDescent="0.35">
      <c r="A656" s="3">
        <v>64801</v>
      </c>
      <c r="B656" s="3">
        <v>64831</v>
      </c>
      <c r="C656" s="1">
        <v>3.8865426345011E-2</v>
      </c>
    </row>
    <row r="657" spans="1:3" x14ac:dyDescent="0.35">
      <c r="A657" s="3">
        <v>64831</v>
      </c>
      <c r="B657" s="3">
        <v>64861</v>
      </c>
      <c r="C657" s="1">
        <v>3.88444596220896E-2</v>
      </c>
    </row>
    <row r="658" spans="1:3" x14ac:dyDescent="0.35">
      <c r="A658" s="3">
        <v>64861</v>
      </c>
      <c r="B658" s="3">
        <v>64893</v>
      </c>
      <c r="C658" s="1">
        <v>3.8823493322325486E-2</v>
      </c>
    </row>
    <row r="659" spans="1:3" x14ac:dyDescent="0.35">
      <c r="A659" s="3">
        <v>64893</v>
      </c>
      <c r="B659" s="3">
        <v>64923</v>
      </c>
      <c r="C659" s="1">
        <v>3.8802527445710222E-2</v>
      </c>
    </row>
    <row r="660" spans="1:3" x14ac:dyDescent="0.35">
      <c r="A660" s="3">
        <v>64923</v>
      </c>
      <c r="B660" s="3">
        <v>64952</v>
      </c>
      <c r="C660" s="1">
        <v>3.8781561992234925E-2</v>
      </c>
    </row>
    <row r="661" spans="1:3" x14ac:dyDescent="0.35">
      <c r="A661" s="3">
        <v>64952</v>
      </c>
      <c r="B661" s="3">
        <v>64984</v>
      </c>
      <c r="C661" s="1">
        <v>3.8760596961891602E-2</v>
      </c>
    </row>
    <row r="662" spans="1:3" x14ac:dyDescent="0.35">
      <c r="A662" s="3">
        <v>64984</v>
      </c>
      <c r="B662" s="3">
        <v>65015</v>
      </c>
      <c r="C662" s="1">
        <v>3.873963235467115E-2</v>
      </c>
    </row>
    <row r="663" spans="1:3" x14ac:dyDescent="0.35">
      <c r="A663" s="3">
        <v>65015</v>
      </c>
      <c r="B663" s="3">
        <v>65046</v>
      </c>
      <c r="C663" s="1">
        <v>3.8718668170565351E-2</v>
      </c>
    </row>
    <row r="664" spans="1:3" x14ac:dyDescent="0.35">
      <c r="A664" s="3">
        <v>65046</v>
      </c>
      <c r="B664" s="3">
        <v>65074</v>
      </c>
      <c r="C664" s="1">
        <v>3.8697704409565548E-2</v>
      </c>
    </row>
    <row r="665" spans="1:3" x14ac:dyDescent="0.35">
      <c r="A665" s="3">
        <v>65074</v>
      </c>
      <c r="B665" s="3">
        <v>65105</v>
      </c>
      <c r="C665" s="1">
        <v>3.8676741071663301E-2</v>
      </c>
    </row>
    <row r="666" spans="1:3" x14ac:dyDescent="0.35">
      <c r="A666" s="3">
        <v>65105</v>
      </c>
      <c r="B666" s="3">
        <v>65134</v>
      </c>
      <c r="C666" s="1">
        <v>3.8655778156850173E-2</v>
      </c>
    </row>
    <row r="667" spans="1:3" x14ac:dyDescent="0.35">
      <c r="A667" s="3">
        <v>65134</v>
      </c>
      <c r="B667" s="3">
        <v>65166</v>
      </c>
      <c r="C667" s="1">
        <v>3.8634815665117284E-2</v>
      </c>
    </row>
    <row r="668" spans="1:3" x14ac:dyDescent="0.35">
      <c r="A668" s="3">
        <v>65166</v>
      </c>
      <c r="B668" s="3">
        <v>65196</v>
      </c>
      <c r="C668" s="1">
        <v>3.8613853596456194E-2</v>
      </c>
    </row>
    <row r="669" spans="1:3" x14ac:dyDescent="0.35">
      <c r="A669" s="3">
        <v>65196</v>
      </c>
      <c r="B669" s="3">
        <v>65225</v>
      </c>
      <c r="C669" s="1">
        <v>3.8592891950858688E-2</v>
      </c>
    </row>
    <row r="670" spans="1:3" x14ac:dyDescent="0.35">
      <c r="A670" s="3">
        <v>65225</v>
      </c>
      <c r="B670" s="3">
        <v>65258</v>
      </c>
      <c r="C670" s="1">
        <v>3.8571930728315884E-2</v>
      </c>
    </row>
    <row r="671" spans="1:3" x14ac:dyDescent="0.35">
      <c r="A671" s="3">
        <v>65258</v>
      </c>
      <c r="B671" s="3">
        <v>65288</v>
      </c>
      <c r="C671" s="1">
        <v>3.8550969928819345E-2</v>
      </c>
    </row>
    <row r="672" spans="1:3" x14ac:dyDescent="0.35">
      <c r="A672" s="3">
        <v>65288</v>
      </c>
      <c r="B672" s="3">
        <v>65319</v>
      </c>
      <c r="C672" s="1">
        <v>3.8530009552360411E-2</v>
      </c>
    </row>
    <row r="673" spans="1:3" x14ac:dyDescent="0.35">
      <c r="A673" s="3">
        <v>65319</v>
      </c>
      <c r="B673" s="3">
        <v>65349</v>
      </c>
      <c r="C673" s="1">
        <v>3.8509049598930867E-2</v>
      </c>
    </row>
    <row r="674" spans="1:3" x14ac:dyDescent="0.35">
      <c r="A674" s="3">
        <v>65349</v>
      </c>
      <c r="B674" s="3">
        <v>65379</v>
      </c>
      <c r="C674" s="1">
        <v>3.848809006852183E-2</v>
      </c>
    </row>
    <row r="675" spans="1:3" x14ac:dyDescent="0.35">
      <c r="A675" s="3">
        <v>65379</v>
      </c>
      <c r="B675" s="3">
        <v>65411</v>
      </c>
      <c r="C675" s="1">
        <v>3.8467130961125084E-2</v>
      </c>
    </row>
    <row r="676" spans="1:3" x14ac:dyDescent="0.35">
      <c r="A676" s="3">
        <v>65411</v>
      </c>
      <c r="B676" s="3">
        <v>65439</v>
      </c>
      <c r="C676" s="1">
        <v>3.8446172276731749E-2</v>
      </c>
    </row>
    <row r="677" spans="1:3" x14ac:dyDescent="0.35">
      <c r="A677" s="3">
        <v>65439</v>
      </c>
      <c r="B677" s="3">
        <v>65470</v>
      </c>
      <c r="C677" s="1">
        <v>3.8425214015333609E-2</v>
      </c>
    </row>
    <row r="678" spans="1:3" x14ac:dyDescent="0.35">
      <c r="A678" s="3">
        <v>65470</v>
      </c>
      <c r="B678" s="3">
        <v>65498</v>
      </c>
      <c r="C678" s="1">
        <v>3.8404256176922003E-2</v>
      </c>
    </row>
    <row r="679" spans="1:3" x14ac:dyDescent="0.35">
      <c r="A679" s="3">
        <v>65498</v>
      </c>
      <c r="B679" s="3">
        <v>65531</v>
      </c>
      <c r="C679" s="1">
        <v>3.8383298761488271E-2</v>
      </c>
    </row>
    <row r="680" spans="1:3" x14ac:dyDescent="0.35">
      <c r="A680" s="3">
        <v>65531</v>
      </c>
      <c r="B680" s="3">
        <v>65561</v>
      </c>
      <c r="C680" s="1">
        <v>3.8362341769023978E-2</v>
      </c>
    </row>
    <row r="681" spans="1:3" x14ac:dyDescent="0.35">
      <c r="A681" s="3">
        <v>65561</v>
      </c>
      <c r="B681" s="3">
        <v>65592</v>
      </c>
      <c r="C681" s="1">
        <v>3.8341385199520461E-2</v>
      </c>
    </row>
    <row r="682" spans="1:3" x14ac:dyDescent="0.35">
      <c r="A682" s="3">
        <v>65592</v>
      </c>
      <c r="B682" s="3">
        <v>65623</v>
      </c>
      <c r="C682" s="1">
        <v>3.8320429052969507E-2</v>
      </c>
    </row>
    <row r="683" spans="1:3" x14ac:dyDescent="0.35">
      <c r="A683" s="3">
        <v>65623</v>
      </c>
      <c r="B683" s="3">
        <v>65652</v>
      </c>
      <c r="C683" s="1">
        <v>3.8299473329362232E-2</v>
      </c>
    </row>
    <row r="684" spans="1:3" x14ac:dyDescent="0.35">
      <c r="A684" s="3">
        <v>65652</v>
      </c>
      <c r="B684" s="3">
        <v>65684</v>
      </c>
      <c r="C684" s="1">
        <v>3.8278518028690423E-2</v>
      </c>
    </row>
    <row r="685" spans="1:3" x14ac:dyDescent="0.35">
      <c r="A685" s="3">
        <v>65684</v>
      </c>
      <c r="B685" s="3">
        <v>65714</v>
      </c>
      <c r="C685" s="1">
        <v>3.8257563150945195E-2</v>
      </c>
    </row>
    <row r="686" spans="1:3" x14ac:dyDescent="0.35">
      <c r="A686" s="3">
        <v>65714</v>
      </c>
      <c r="B686" s="3">
        <v>65743</v>
      </c>
      <c r="C686" s="1">
        <v>3.8236608696118335E-2</v>
      </c>
    </row>
    <row r="687" spans="1:3" x14ac:dyDescent="0.35">
      <c r="A687" s="3">
        <v>65743</v>
      </c>
      <c r="B687" s="3">
        <v>65776</v>
      </c>
      <c r="C687" s="1">
        <v>3.821565466420096E-2</v>
      </c>
    </row>
    <row r="688" spans="1:3" x14ac:dyDescent="0.35">
      <c r="A688" s="3">
        <v>65776</v>
      </c>
      <c r="B688" s="3">
        <v>65805</v>
      </c>
      <c r="C688" s="1">
        <v>3.8194701055184854E-2</v>
      </c>
    </row>
    <row r="689" spans="1:3" x14ac:dyDescent="0.35">
      <c r="A689" s="3">
        <v>65805</v>
      </c>
      <c r="B689" s="3">
        <v>65834</v>
      </c>
      <c r="C689" s="1">
        <v>3.8173747869061359E-2</v>
      </c>
    </row>
    <row r="690" spans="1:3" x14ac:dyDescent="0.35">
      <c r="A690" s="3">
        <v>65834</v>
      </c>
      <c r="B690" s="3">
        <v>65866</v>
      </c>
      <c r="C690" s="1">
        <v>3.8152795105822035E-2</v>
      </c>
    </row>
    <row r="691" spans="1:3" x14ac:dyDescent="0.35">
      <c r="A691" s="3">
        <v>65866</v>
      </c>
      <c r="B691" s="3">
        <v>65897</v>
      </c>
      <c r="C691" s="1">
        <v>3.8131842765458224E-2</v>
      </c>
    </row>
    <row r="692" spans="1:3" x14ac:dyDescent="0.35">
      <c r="A692" s="3">
        <v>65897</v>
      </c>
      <c r="B692" s="3">
        <v>65925</v>
      </c>
      <c r="C692" s="1">
        <v>3.8110890847961265E-2</v>
      </c>
    </row>
    <row r="693" spans="1:3" x14ac:dyDescent="0.35">
      <c r="A693" s="3">
        <v>65925</v>
      </c>
      <c r="B693" s="3">
        <v>65958</v>
      </c>
      <c r="C693" s="1">
        <v>3.8089939353322944E-2</v>
      </c>
    </row>
    <row r="694" spans="1:3" x14ac:dyDescent="0.35">
      <c r="A694" s="3">
        <v>65958</v>
      </c>
      <c r="B694" s="3">
        <v>65988</v>
      </c>
      <c r="C694" s="1">
        <v>3.8068988281534377E-2</v>
      </c>
    </row>
    <row r="695" spans="1:3" x14ac:dyDescent="0.35">
      <c r="A695" s="3">
        <v>65988</v>
      </c>
      <c r="B695" s="3">
        <v>66019</v>
      </c>
      <c r="C695" s="1">
        <v>3.804803763258735E-2</v>
      </c>
    </row>
    <row r="696" spans="1:3" x14ac:dyDescent="0.35">
      <c r="A696" s="3">
        <v>66019</v>
      </c>
      <c r="B696" s="3">
        <v>66050</v>
      </c>
      <c r="C696" s="1">
        <v>3.8027087406473203E-2</v>
      </c>
    </row>
    <row r="697" spans="1:3" x14ac:dyDescent="0.35">
      <c r="A697" s="3">
        <v>66050</v>
      </c>
      <c r="B697" s="3">
        <v>66079</v>
      </c>
      <c r="C697" s="1">
        <v>3.8006137603183276E-2</v>
      </c>
    </row>
    <row r="698" spans="1:3" x14ac:dyDescent="0.35">
      <c r="A698" s="3">
        <v>66079</v>
      </c>
      <c r="B698" s="3">
        <v>66111</v>
      </c>
      <c r="C698" s="1">
        <v>3.7985188222709354E-2</v>
      </c>
    </row>
    <row r="699" spans="1:3" x14ac:dyDescent="0.35">
      <c r="A699" s="3">
        <v>66111</v>
      </c>
      <c r="B699" s="3">
        <v>66142</v>
      </c>
      <c r="C699" s="1">
        <v>3.7964239265042554E-2</v>
      </c>
    </row>
    <row r="700" spans="1:3" x14ac:dyDescent="0.35">
      <c r="A700" s="3">
        <v>66142</v>
      </c>
      <c r="B700" s="3">
        <v>66170</v>
      </c>
      <c r="C700" s="1">
        <v>3.7943290730174439E-2</v>
      </c>
    </row>
    <row r="701" spans="1:3" x14ac:dyDescent="0.35">
      <c r="A701" s="3">
        <v>66170</v>
      </c>
      <c r="B701" s="3">
        <v>66201</v>
      </c>
      <c r="C701" s="1">
        <v>3.7922342618096794E-2</v>
      </c>
    </row>
    <row r="702" spans="1:3" x14ac:dyDescent="0.35">
      <c r="A702" s="3">
        <v>66201</v>
      </c>
      <c r="B702" s="3">
        <v>66231</v>
      </c>
      <c r="C702" s="1">
        <v>3.7901394928800514E-2</v>
      </c>
    </row>
    <row r="703" spans="1:3" x14ac:dyDescent="0.35">
      <c r="A703" s="3">
        <v>66231</v>
      </c>
      <c r="B703" s="3">
        <v>66261</v>
      </c>
      <c r="C703" s="1">
        <v>3.7880447662277605E-2</v>
      </c>
    </row>
    <row r="704" spans="1:3" x14ac:dyDescent="0.35">
      <c r="A704" s="3">
        <v>66261</v>
      </c>
      <c r="B704" s="3">
        <v>66292</v>
      </c>
      <c r="C704" s="1">
        <v>3.7859500818519187E-2</v>
      </c>
    </row>
    <row r="705" spans="1:3" x14ac:dyDescent="0.35">
      <c r="A705" s="3">
        <v>66292</v>
      </c>
      <c r="B705" s="3">
        <v>66323</v>
      </c>
      <c r="C705" s="1">
        <v>3.7838554397516821E-2</v>
      </c>
    </row>
    <row r="706" spans="1:3" x14ac:dyDescent="0.35">
      <c r="A706" s="3">
        <v>66323</v>
      </c>
      <c r="B706" s="3">
        <v>66352</v>
      </c>
      <c r="C706" s="1">
        <v>3.781760839926207E-2</v>
      </c>
    </row>
    <row r="707" spans="1:3" x14ac:dyDescent="0.35">
      <c r="A707" s="3">
        <v>66352</v>
      </c>
      <c r="B707" s="3">
        <v>66384</v>
      </c>
      <c r="C707" s="1">
        <v>3.7796662823746274E-2</v>
      </c>
    </row>
    <row r="708" spans="1:3" x14ac:dyDescent="0.35">
      <c r="A708" s="3">
        <v>66384</v>
      </c>
      <c r="B708" s="3">
        <v>66415</v>
      </c>
      <c r="C708" s="1">
        <v>3.7775717670960995E-2</v>
      </c>
    </row>
    <row r="709" spans="1:3" x14ac:dyDescent="0.35">
      <c r="A709" s="3">
        <v>66415</v>
      </c>
      <c r="B709" s="3">
        <v>66443</v>
      </c>
      <c r="C709" s="1">
        <v>3.7754772940897574E-2</v>
      </c>
    </row>
    <row r="710" spans="1:3" x14ac:dyDescent="0.35">
      <c r="A710" s="3">
        <v>66443</v>
      </c>
      <c r="B710" s="3">
        <v>66476</v>
      </c>
      <c r="C710" s="1">
        <v>3.7733828633547795E-2</v>
      </c>
    </row>
    <row r="711" spans="1:3" x14ac:dyDescent="0.35">
      <c r="A711" s="3">
        <v>66476</v>
      </c>
      <c r="B711" s="3">
        <v>66506</v>
      </c>
      <c r="C711" s="1">
        <v>3.7712884748902553E-2</v>
      </c>
    </row>
    <row r="712" spans="1:3" x14ac:dyDescent="0.35">
      <c r="A712" s="3">
        <v>66506</v>
      </c>
      <c r="B712" s="3">
        <v>66534</v>
      </c>
      <c r="C712" s="1">
        <v>3.7691941286953856E-2</v>
      </c>
    </row>
    <row r="713" spans="1:3" x14ac:dyDescent="0.35">
      <c r="A713" s="3">
        <v>66534</v>
      </c>
      <c r="B713" s="3">
        <v>66566</v>
      </c>
      <c r="C713" s="1">
        <v>3.7670998247693044E-2</v>
      </c>
    </row>
    <row r="714" spans="1:3" x14ac:dyDescent="0.35">
      <c r="A714" s="3">
        <v>66566</v>
      </c>
      <c r="B714" s="3">
        <v>66596</v>
      </c>
      <c r="C714" s="1">
        <v>3.7650055631111456E-2</v>
      </c>
    </row>
    <row r="715" spans="1:3" x14ac:dyDescent="0.35">
      <c r="A715" s="3">
        <v>66596</v>
      </c>
      <c r="B715" s="3">
        <v>66625</v>
      </c>
      <c r="C715" s="1">
        <v>3.7629113437200656E-2</v>
      </c>
    </row>
    <row r="716" spans="1:3" x14ac:dyDescent="0.35">
      <c r="A716" s="3">
        <v>66625</v>
      </c>
      <c r="B716" s="3">
        <v>66657</v>
      </c>
      <c r="C716" s="1">
        <v>3.7608171665951984E-2</v>
      </c>
    </row>
    <row r="717" spans="1:3" x14ac:dyDescent="0.35">
      <c r="A717" s="3">
        <v>66657</v>
      </c>
      <c r="B717" s="3">
        <v>66688</v>
      </c>
      <c r="C717" s="1">
        <v>3.7587230317357223E-2</v>
      </c>
    </row>
    <row r="718" spans="1:3" x14ac:dyDescent="0.35">
      <c r="A718" s="3">
        <v>66688</v>
      </c>
      <c r="B718" s="3">
        <v>66719</v>
      </c>
      <c r="C718" s="1">
        <v>3.7566289391407492E-2</v>
      </c>
    </row>
    <row r="719" spans="1:3" x14ac:dyDescent="0.35">
      <c r="A719" s="3">
        <v>66719</v>
      </c>
      <c r="B719" s="3">
        <v>66749</v>
      </c>
      <c r="C719" s="1">
        <v>3.7545348888094354E-2</v>
      </c>
    </row>
    <row r="720" spans="1:3" x14ac:dyDescent="0.35">
      <c r="A720" s="3">
        <v>66749</v>
      </c>
      <c r="B720" s="3">
        <v>66779</v>
      </c>
      <c r="C720" s="1">
        <v>3.7524408807409371E-2</v>
      </c>
    </row>
    <row r="721" spans="1:3" x14ac:dyDescent="0.35">
      <c r="A721" s="3">
        <v>66779</v>
      </c>
      <c r="B721" s="3">
        <v>66810</v>
      </c>
      <c r="C721" s="1">
        <v>3.7503469149343882E-2</v>
      </c>
    </row>
    <row r="722" spans="1:3" x14ac:dyDescent="0.35">
      <c r="A722" s="3">
        <v>66810</v>
      </c>
      <c r="B722" s="3">
        <v>66841</v>
      </c>
      <c r="C722" s="1">
        <v>3.7482529913889673E-2</v>
      </c>
    </row>
    <row r="723" spans="1:3" x14ac:dyDescent="0.35">
      <c r="A723" s="3">
        <v>66841</v>
      </c>
      <c r="B723" s="3">
        <v>66870</v>
      </c>
      <c r="C723" s="1">
        <v>3.7461591101037639E-2</v>
      </c>
    </row>
    <row r="724" spans="1:3" x14ac:dyDescent="0.35">
      <c r="A724" s="3">
        <v>66870</v>
      </c>
      <c r="B724" s="3">
        <v>66898</v>
      </c>
      <c r="C724" s="1">
        <v>3.7440652710779787E-2</v>
      </c>
    </row>
    <row r="725" spans="1:3" x14ac:dyDescent="0.35">
      <c r="A725" s="3">
        <v>66898</v>
      </c>
      <c r="B725" s="3">
        <v>66931</v>
      </c>
      <c r="C725" s="1">
        <v>3.7419714743107457E-2</v>
      </c>
    </row>
    <row r="726" spans="1:3" x14ac:dyDescent="0.35">
      <c r="A726" s="3">
        <v>66931</v>
      </c>
      <c r="B726" s="3">
        <v>66961</v>
      </c>
      <c r="C726" s="1">
        <v>3.739877719801199E-2</v>
      </c>
    </row>
    <row r="727" spans="1:3" x14ac:dyDescent="0.35">
      <c r="A727" s="3">
        <v>66961</v>
      </c>
      <c r="B727" s="3">
        <v>66992</v>
      </c>
      <c r="C727" s="1">
        <v>3.7377840075484947E-2</v>
      </c>
    </row>
    <row r="728" spans="1:3" x14ac:dyDescent="0.35">
      <c r="A728" s="3">
        <v>66992</v>
      </c>
      <c r="B728" s="3">
        <v>67022</v>
      </c>
      <c r="C728" s="1">
        <v>3.7356903375517891E-2</v>
      </c>
    </row>
    <row r="729" spans="1:3" x14ac:dyDescent="0.35">
      <c r="A729" s="3">
        <v>67022</v>
      </c>
      <c r="B729" s="3">
        <v>67052</v>
      </c>
      <c r="C729" s="1">
        <v>3.7335967098102163E-2</v>
      </c>
    </row>
    <row r="730" spans="1:3" x14ac:dyDescent="0.35">
      <c r="A730" s="3">
        <v>67052</v>
      </c>
      <c r="B730" s="3">
        <v>67084</v>
      </c>
      <c r="C730" s="1">
        <v>3.7315031243229102E-2</v>
      </c>
    </row>
    <row r="731" spans="1:3" x14ac:dyDescent="0.35">
      <c r="A731" s="3">
        <v>67084</v>
      </c>
      <c r="B731" s="3">
        <v>67114</v>
      </c>
      <c r="C731" s="1">
        <v>3.7294095810890271E-2</v>
      </c>
    </row>
    <row r="732" spans="1:3" x14ac:dyDescent="0.35">
      <c r="A732" s="3">
        <v>67114</v>
      </c>
      <c r="B732" s="3">
        <v>67143</v>
      </c>
      <c r="C732" s="1">
        <v>3.7273160801077454E-2</v>
      </c>
    </row>
    <row r="733" spans="1:3" x14ac:dyDescent="0.35">
      <c r="A733" s="3">
        <v>67143</v>
      </c>
      <c r="B733" s="3">
        <v>67175</v>
      </c>
      <c r="C733" s="1">
        <v>3.7252226213781769E-2</v>
      </c>
    </row>
    <row r="734" spans="1:3" x14ac:dyDescent="0.35">
      <c r="A734" s="3">
        <v>67175</v>
      </c>
      <c r="B734" s="3">
        <v>67206</v>
      </c>
      <c r="C734" s="1">
        <v>3.723129204899478E-2</v>
      </c>
    </row>
    <row r="735" spans="1:3" x14ac:dyDescent="0.35">
      <c r="A735" s="3">
        <v>67206</v>
      </c>
      <c r="B735" s="3">
        <v>67237</v>
      </c>
      <c r="C735" s="1">
        <v>3.7210358306707825E-2</v>
      </c>
    </row>
    <row r="736" spans="1:3" x14ac:dyDescent="0.35">
      <c r="A736" s="3">
        <v>67237</v>
      </c>
      <c r="B736" s="3">
        <v>67266</v>
      </c>
      <c r="C736" s="1">
        <v>3.7189424986912689E-2</v>
      </c>
    </row>
    <row r="737" spans="1:3" x14ac:dyDescent="0.35">
      <c r="A737" s="3">
        <v>67266</v>
      </c>
      <c r="B737" s="3">
        <v>67297</v>
      </c>
      <c r="C737" s="1">
        <v>3.7168492089600713E-2</v>
      </c>
    </row>
    <row r="738" spans="1:3" x14ac:dyDescent="0.35">
      <c r="A738" s="3">
        <v>67297</v>
      </c>
      <c r="B738" s="3">
        <v>67325</v>
      </c>
      <c r="C738" s="1">
        <v>3.7147559614763459E-2</v>
      </c>
    </row>
    <row r="739" spans="1:3" x14ac:dyDescent="0.35">
      <c r="A739" s="3">
        <v>67325</v>
      </c>
      <c r="B739" s="3">
        <v>67358</v>
      </c>
      <c r="C739" s="1">
        <v>3.7126627562392045E-2</v>
      </c>
    </row>
    <row r="740" spans="1:3" x14ac:dyDescent="0.35">
      <c r="A740" s="3">
        <v>67358</v>
      </c>
      <c r="B740" s="3">
        <v>67388</v>
      </c>
      <c r="C740" s="1">
        <v>3.7105695932478255E-2</v>
      </c>
    </row>
    <row r="741" spans="1:3" x14ac:dyDescent="0.35">
      <c r="A741" s="3">
        <v>67388</v>
      </c>
      <c r="B741" s="3">
        <v>67419</v>
      </c>
      <c r="C741" s="1">
        <v>3.708476472501343E-2</v>
      </c>
    </row>
    <row r="742" spans="1:3" x14ac:dyDescent="0.35">
      <c r="A742" s="3">
        <v>67419</v>
      </c>
      <c r="B742" s="3">
        <v>67450</v>
      </c>
      <c r="C742" s="1">
        <v>3.7063833939989133E-2</v>
      </c>
    </row>
    <row r="743" spans="1:3" x14ac:dyDescent="0.35">
      <c r="A743" s="3">
        <v>67450</v>
      </c>
      <c r="B743" s="3">
        <v>67479</v>
      </c>
      <c r="C743" s="1">
        <v>3.7042903577396924E-2</v>
      </c>
    </row>
    <row r="744" spans="1:3" x14ac:dyDescent="0.35">
      <c r="A744" s="3">
        <v>67479</v>
      </c>
      <c r="B744" s="3">
        <v>67511</v>
      </c>
      <c r="C744" s="1">
        <v>3.7021973637227923E-2</v>
      </c>
    </row>
    <row r="745" spans="1:3" x14ac:dyDescent="0.35">
      <c r="A745" s="3">
        <v>67511</v>
      </c>
      <c r="B745" s="3">
        <v>67541</v>
      </c>
      <c r="C745" s="1">
        <v>3.7001044119474136E-2</v>
      </c>
    </row>
    <row r="746" spans="1:3" x14ac:dyDescent="0.35">
      <c r="A746" s="3">
        <v>67541</v>
      </c>
      <c r="B746" s="3">
        <v>67570</v>
      </c>
      <c r="C746" s="1">
        <v>3.6980115024126459E-2</v>
      </c>
    </row>
    <row r="747" spans="1:3" x14ac:dyDescent="0.35">
      <c r="A747" s="3">
        <v>67570</v>
      </c>
      <c r="B747" s="3">
        <v>67603</v>
      </c>
      <c r="C747" s="1">
        <v>3.6959186351176898E-2</v>
      </c>
    </row>
    <row r="748" spans="1:3" x14ac:dyDescent="0.35">
      <c r="A748" s="3">
        <v>67603</v>
      </c>
      <c r="B748" s="3">
        <v>67631</v>
      </c>
      <c r="C748" s="1">
        <v>3.6938258100616572E-2</v>
      </c>
    </row>
    <row r="749" spans="1:3" x14ac:dyDescent="0.35">
      <c r="A749" s="3">
        <v>67631</v>
      </c>
      <c r="B749" s="3">
        <v>67661</v>
      </c>
      <c r="C749" s="1">
        <v>3.6917330272437043E-2</v>
      </c>
    </row>
    <row r="750" spans="1:3" x14ac:dyDescent="0.35">
      <c r="A750" s="3">
        <v>67661</v>
      </c>
      <c r="B750" s="3">
        <v>67692</v>
      </c>
      <c r="C750" s="1">
        <v>3.6896402866629874E-2</v>
      </c>
    </row>
    <row r="751" spans="1:3" x14ac:dyDescent="0.35">
      <c r="A751" s="3">
        <v>67692</v>
      </c>
      <c r="B751" s="3">
        <v>67723</v>
      </c>
      <c r="C751" s="1">
        <v>3.6875475883186404E-2</v>
      </c>
    </row>
    <row r="752" spans="1:3" x14ac:dyDescent="0.35">
      <c r="A752" s="3">
        <v>67723</v>
      </c>
      <c r="B752" s="3">
        <v>67752</v>
      </c>
      <c r="C752" s="1">
        <v>3.6854549322098196E-2</v>
      </c>
    </row>
    <row r="753" spans="1:3" x14ac:dyDescent="0.35">
      <c r="A753" s="3">
        <v>67752</v>
      </c>
      <c r="B753" s="3">
        <v>67784</v>
      </c>
      <c r="C753" s="1">
        <v>3.6833623183356812E-2</v>
      </c>
    </row>
    <row r="754" spans="1:3" x14ac:dyDescent="0.35">
      <c r="A754" s="3">
        <v>67784</v>
      </c>
      <c r="B754" s="3">
        <v>67815</v>
      </c>
      <c r="C754" s="1">
        <v>3.681269746695337E-2</v>
      </c>
    </row>
    <row r="755" spans="1:3" x14ac:dyDescent="0.35">
      <c r="A755" s="3">
        <v>67815</v>
      </c>
      <c r="B755" s="3">
        <v>67843</v>
      </c>
      <c r="C755" s="1">
        <v>3.6791772172879877E-2</v>
      </c>
    </row>
    <row r="756" spans="1:3" x14ac:dyDescent="0.35">
      <c r="A756" s="3">
        <v>67843</v>
      </c>
      <c r="B756" s="3">
        <v>67876</v>
      </c>
      <c r="C756" s="1">
        <v>3.6770847301127452E-2</v>
      </c>
    </row>
    <row r="757" spans="1:3" x14ac:dyDescent="0.35">
      <c r="A757" s="3">
        <v>67876</v>
      </c>
      <c r="B757" s="3">
        <v>67906</v>
      </c>
      <c r="C757" s="1">
        <v>3.6749922851687655E-2</v>
      </c>
    </row>
    <row r="758" spans="1:3" x14ac:dyDescent="0.35">
      <c r="A758" s="3">
        <v>67906</v>
      </c>
      <c r="B758" s="3">
        <v>67937</v>
      </c>
      <c r="C758" s="1">
        <v>3.6728998824551828E-2</v>
      </c>
    </row>
    <row r="759" spans="1:3" x14ac:dyDescent="0.35">
      <c r="A759" s="3">
        <v>67937</v>
      </c>
      <c r="B759" s="3">
        <v>67968</v>
      </c>
      <c r="C759" s="1">
        <v>3.6708075219711755E-2</v>
      </c>
    </row>
    <row r="760" spans="1:3" x14ac:dyDescent="0.35">
      <c r="A760" s="3">
        <v>67968</v>
      </c>
      <c r="B760" s="3">
        <v>67996</v>
      </c>
      <c r="C760" s="1">
        <v>3.6687152037158777E-2</v>
      </c>
    </row>
    <row r="761" spans="1:3" x14ac:dyDescent="0.35">
      <c r="A761" s="3">
        <v>67996</v>
      </c>
      <c r="B761" s="3">
        <v>68025</v>
      </c>
      <c r="C761" s="1">
        <v>3.6666229276884232E-2</v>
      </c>
    </row>
    <row r="762" spans="1:3" x14ac:dyDescent="0.35">
      <c r="A762" s="3">
        <v>68025</v>
      </c>
      <c r="B762" s="3">
        <v>68057</v>
      </c>
      <c r="C762" s="1">
        <v>3.6645306938879685E-2</v>
      </c>
    </row>
    <row r="763" spans="1:3" x14ac:dyDescent="0.35">
      <c r="A763" s="3">
        <v>68057</v>
      </c>
      <c r="B763" s="3">
        <v>68088</v>
      </c>
      <c r="C763" s="1">
        <v>3.6624385023136696E-2</v>
      </c>
    </row>
    <row r="764" spans="1:3" x14ac:dyDescent="0.35">
      <c r="A764" s="3">
        <v>68088</v>
      </c>
      <c r="B764" s="3">
        <v>68116</v>
      </c>
      <c r="C764" s="1">
        <v>3.6603463529646607E-2</v>
      </c>
    </row>
    <row r="765" spans="1:3" x14ac:dyDescent="0.35">
      <c r="A765" s="3">
        <v>68116</v>
      </c>
      <c r="B765" s="3">
        <v>68149</v>
      </c>
      <c r="C765" s="1">
        <v>3.658254245840098E-2</v>
      </c>
    </row>
    <row r="766" spans="1:3" x14ac:dyDescent="0.35">
      <c r="A766" s="3">
        <v>68149</v>
      </c>
      <c r="B766" s="3">
        <v>68179</v>
      </c>
      <c r="C766" s="1">
        <v>3.6561621809391154E-2</v>
      </c>
    </row>
    <row r="767" spans="1:3" x14ac:dyDescent="0.35">
      <c r="A767" s="3">
        <v>68179</v>
      </c>
      <c r="B767" s="3">
        <v>68210</v>
      </c>
      <c r="C767" s="1">
        <v>3.6540701582608914E-2</v>
      </c>
    </row>
    <row r="768" spans="1:3" x14ac:dyDescent="0.35">
      <c r="A768" s="3">
        <v>68210</v>
      </c>
      <c r="B768" s="3">
        <v>68241</v>
      </c>
      <c r="C768" s="1">
        <v>3.6519781778045601E-2</v>
      </c>
    </row>
    <row r="769" spans="1:3" x14ac:dyDescent="0.35">
      <c r="A769" s="3">
        <v>68241</v>
      </c>
      <c r="B769" s="3">
        <v>68270</v>
      </c>
      <c r="C769" s="1">
        <v>3.6498862395692555E-2</v>
      </c>
    </row>
    <row r="770" spans="1:3" x14ac:dyDescent="0.35">
      <c r="A770" s="3">
        <v>68270</v>
      </c>
      <c r="B770" s="3">
        <v>68302</v>
      </c>
      <c r="C770" s="1">
        <v>3.6477943435541338E-2</v>
      </c>
    </row>
    <row r="771" spans="1:3" x14ac:dyDescent="0.35">
      <c r="A771" s="3">
        <v>68302</v>
      </c>
      <c r="B771" s="3">
        <v>68333</v>
      </c>
      <c r="C771" s="1">
        <v>3.6457024897583512E-2</v>
      </c>
    </row>
    <row r="772" spans="1:3" x14ac:dyDescent="0.35">
      <c r="A772" s="3">
        <v>68333</v>
      </c>
      <c r="B772" s="3">
        <v>68361</v>
      </c>
      <c r="C772" s="1">
        <v>3.6436106781810418E-2</v>
      </c>
    </row>
    <row r="773" spans="1:3" x14ac:dyDescent="0.35">
      <c r="A773" s="3">
        <v>68361</v>
      </c>
      <c r="B773" s="3">
        <v>68392</v>
      </c>
      <c r="C773" s="1">
        <v>3.6415189088213396E-2</v>
      </c>
    </row>
    <row r="774" spans="1:3" x14ac:dyDescent="0.35">
      <c r="A774" s="3">
        <v>68392</v>
      </c>
      <c r="B774" s="3">
        <v>68422</v>
      </c>
      <c r="C774" s="1">
        <v>3.6394271816784451E-2</v>
      </c>
    </row>
    <row r="775" spans="1:3" x14ac:dyDescent="0.35">
      <c r="A775" s="3">
        <v>68422</v>
      </c>
      <c r="B775" s="3">
        <v>68452</v>
      </c>
      <c r="C775" s="1">
        <v>3.6373354967514704E-2</v>
      </c>
    </row>
    <row r="776" spans="1:3" x14ac:dyDescent="0.35">
      <c r="A776" s="3">
        <v>68452</v>
      </c>
      <c r="B776" s="3">
        <v>68483</v>
      </c>
      <c r="C776" s="1">
        <v>3.6352438540395493E-2</v>
      </c>
    </row>
    <row r="777" spans="1:3" x14ac:dyDescent="0.35">
      <c r="A777" s="3">
        <v>68483</v>
      </c>
      <c r="B777" s="3">
        <v>68514</v>
      </c>
      <c r="C777" s="1">
        <v>3.6331522535418603E-2</v>
      </c>
    </row>
    <row r="778" spans="1:3" x14ac:dyDescent="0.35">
      <c r="A778" s="3">
        <v>68514</v>
      </c>
      <c r="B778" s="3">
        <v>68543</v>
      </c>
      <c r="C778" s="1">
        <v>3.6310606952575375E-2</v>
      </c>
    </row>
    <row r="779" spans="1:3" x14ac:dyDescent="0.35">
      <c r="A779" s="3">
        <v>68543</v>
      </c>
      <c r="B779" s="3">
        <v>68575</v>
      </c>
      <c r="C779" s="1">
        <v>3.628969179185737E-2</v>
      </c>
    </row>
    <row r="780" spans="1:3" x14ac:dyDescent="0.35">
      <c r="A780" s="3">
        <v>68575</v>
      </c>
      <c r="B780" s="3">
        <v>68606</v>
      </c>
      <c r="C780" s="1">
        <v>3.6268777053255929E-2</v>
      </c>
    </row>
    <row r="781" spans="1:3" x14ac:dyDescent="0.35">
      <c r="A781" s="3">
        <v>68606</v>
      </c>
      <c r="B781" s="3">
        <v>68634</v>
      </c>
      <c r="C781" s="1">
        <v>3.6247862736762393E-2</v>
      </c>
    </row>
    <row r="782" spans="1:3" x14ac:dyDescent="0.35">
      <c r="A782" s="3">
        <v>68634</v>
      </c>
      <c r="B782" s="3">
        <v>68667</v>
      </c>
      <c r="C782" s="1">
        <v>3.6226948842368767E-2</v>
      </c>
    </row>
    <row r="783" spans="1:3" x14ac:dyDescent="0.35">
      <c r="A783" s="3">
        <v>68667</v>
      </c>
      <c r="B783" s="3">
        <v>68697</v>
      </c>
      <c r="C783" s="1">
        <v>3.620603537006617E-2</v>
      </c>
    </row>
    <row r="784" spans="1:3" x14ac:dyDescent="0.35">
      <c r="A784" s="3">
        <v>68697</v>
      </c>
      <c r="B784" s="3">
        <v>68725</v>
      </c>
      <c r="C784" s="1">
        <v>3.6185122319845942E-2</v>
      </c>
    </row>
    <row r="785" spans="1:3" x14ac:dyDescent="0.35">
      <c r="A785" s="3">
        <v>68725</v>
      </c>
      <c r="B785" s="3">
        <v>68758</v>
      </c>
      <c r="C785" s="1">
        <v>3.6164209691700089E-2</v>
      </c>
    </row>
    <row r="786" spans="1:3" x14ac:dyDescent="0.35">
      <c r="A786" s="3">
        <v>68758</v>
      </c>
      <c r="B786" s="3">
        <v>68788</v>
      </c>
      <c r="C786" s="1">
        <v>3.6143297485619508E-2</v>
      </c>
    </row>
    <row r="787" spans="1:3" x14ac:dyDescent="0.35">
      <c r="A787" s="3">
        <v>68788</v>
      </c>
      <c r="B787" s="3">
        <v>68819</v>
      </c>
      <c r="C787" s="1">
        <v>3.6122385701595983E-2</v>
      </c>
    </row>
    <row r="788" spans="1:3" x14ac:dyDescent="0.35">
      <c r="A788" s="3">
        <v>68819</v>
      </c>
      <c r="B788" s="3">
        <v>68849</v>
      </c>
      <c r="C788" s="1">
        <v>3.6101474339620854E-2</v>
      </c>
    </row>
    <row r="789" spans="1:3" x14ac:dyDescent="0.35">
      <c r="A789" s="3">
        <v>68849</v>
      </c>
      <c r="B789" s="3">
        <v>68879</v>
      </c>
      <c r="C789" s="1">
        <v>3.6080563399685905E-2</v>
      </c>
    </row>
    <row r="790" spans="1:3" x14ac:dyDescent="0.35">
      <c r="A790" s="3">
        <v>68879</v>
      </c>
      <c r="B790" s="3">
        <v>68911</v>
      </c>
      <c r="C790" s="1">
        <v>3.6059652881782256E-2</v>
      </c>
    </row>
    <row r="791" spans="1:3" x14ac:dyDescent="0.35">
      <c r="A791" s="3">
        <v>68911</v>
      </c>
      <c r="B791" s="3">
        <v>68941</v>
      </c>
      <c r="C791" s="1">
        <v>3.6038742785901468E-2</v>
      </c>
    </row>
    <row r="792" spans="1:3" x14ac:dyDescent="0.35">
      <c r="A792" s="3">
        <v>68941</v>
      </c>
      <c r="B792" s="3">
        <v>68970</v>
      </c>
      <c r="C792" s="1">
        <v>3.6017833112035325E-2</v>
      </c>
    </row>
    <row r="793" spans="1:3" x14ac:dyDescent="0.35">
      <c r="A793" s="3">
        <v>68970</v>
      </c>
      <c r="B793" s="3">
        <v>69002</v>
      </c>
      <c r="C793" s="1">
        <v>3.5996923860174945E-2</v>
      </c>
    </row>
    <row r="794" spans="1:3" x14ac:dyDescent="0.35">
      <c r="A794" s="3">
        <v>69002</v>
      </c>
      <c r="B794" s="3">
        <v>69033</v>
      </c>
      <c r="C794" s="1">
        <v>3.5976015030311892E-2</v>
      </c>
    </row>
    <row r="795" spans="1:3" x14ac:dyDescent="0.35">
      <c r="A795" s="3">
        <v>69033</v>
      </c>
      <c r="B795" s="3">
        <v>69064</v>
      </c>
      <c r="C795" s="1">
        <v>3.5955106622437949E-2</v>
      </c>
    </row>
    <row r="796" spans="1:3" x14ac:dyDescent="0.35">
      <c r="A796" s="3">
        <v>69064</v>
      </c>
      <c r="B796" s="3">
        <v>69092</v>
      </c>
      <c r="C796" s="1">
        <v>3.5934198636544012E-2</v>
      </c>
    </row>
    <row r="797" spans="1:3" x14ac:dyDescent="0.35">
      <c r="A797" s="3">
        <v>69092</v>
      </c>
      <c r="B797" s="3">
        <v>69123</v>
      </c>
      <c r="C797" s="1">
        <v>3.5913291072622089E-2</v>
      </c>
    </row>
    <row r="798" spans="1:3" x14ac:dyDescent="0.35">
      <c r="A798" s="3">
        <v>69123</v>
      </c>
      <c r="B798" s="3">
        <v>69152</v>
      </c>
      <c r="C798" s="1">
        <v>3.5892383930663518E-2</v>
      </c>
    </row>
    <row r="799" spans="1:3" x14ac:dyDescent="0.35">
      <c r="A799" s="3">
        <v>69152</v>
      </c>
      <c r="B799" s="3">
        <v>69184</v>
      </c>
      <c r="C799" s="1">
        <v>3.5871477210659641E-2</v>
      </c>
    </row>
    <row r="800" spans="1:3" x14ac:dyDescent="0.35">
      <c r="A800" s="3">
        <v>69184</v>
      </c>
      <c r="B800" s="3">
        <v>69214</v>
      </c>
      <c r="C800" s="1">
        <v>3.5850570912602242E-2</v>
      </c>
    </row>
    <row r="801" spans="1:3" x14ac:dyDescent="0.35">
      <c r="A801" s="3">
        <v>69214</v>
      </c>
      <c r="B801" s="3">
        <v>69243</v>
      </c>
      <c r="C801" s="1">
        <v>3.5829665036482439E-2</v>
      </c>
    </row>
    <row r="802" spans="1:3" x14ac:dyDescent="0.35">
      <c r="A802" s="3">
        <v>69243</v>
      </c>
      <c r="B802" s="3">
        <v>69276</v>
      </c>
      <c r="C802" s="1">
        <v>3.5808759582291794E-2</v>
      </c>
    </row>
    <row r="803" spans="1:3" x14ac:dyDescent="0.35">
      <c r="A803" s="3">
        <v>69276</v>
      </c>
      <c r="B803" s="3">
        <v>69306</v>
      </c>
      <c r="C803" s="1">
        <v>3.5787854550022091E-2</v>
      </c>
    </row>
    <row r="804" spans="1:3" x14ac:dyDescent="0.35">
      <c r="A804" s="3">
        <v>69306</v>
      </c>
      <c r="B804" s="3">
        <v>69337</v>
      </c>
      <c r="C804" s="1">
        <v>3.576694993966445E-2</v>
      </c>
    </row>
    <row r="805" spans="1:3" x14ac:dyDescent="0.35">
      <c r="A805" s="3">
        <v>69337</v>
      </c>
      <c r="B805" s="3">
        <v>69367</v>
      </c>
      <c r="C805" s="1">
        <v>3.5746045751210653E-2</v>
      </c>
    </row>
    <row r="806" spans="1:3" x14ac:dyDescent="0.35">
      <c r="A806" s="3">
        <v>69367</v>
      </c>
      <c r="B806" s="3">
        <v>69397</v>
      </c>
      <c r="C806" s="1">
        <v>3.5725141984652042E-2</v>
      </c>
    </row>
    <row r="807" spans="1:3" x14ac:dyDescent="0.35">
      <c r="A807" s="3">
        <v>69397</v>
      </c>
      <c r="B807" s="3">
        <v>69429</v>
      </c>
      <c r="C807" s="1">
        <v>3.5704238639979957E-2</v>
      </c>
    </row>
    <row r="808" spans="1:3" x14ac:dyDescent="0.35">
      <c r="A808" s="3">
        <v>69429</v>
      </c>
      <c r="B808" s="3">
        <v>69457</v>
      </c>
      <c r="C808" s="1">
        <v>3.5683335717186182E-2</v>
      </c>
    </row>
    <row r="809" spans="1:3" x14ac:dyDescent="0.35">
      <c r="A809" s="3">
        <v>69457</v>
      </c>
      <c r="B809" s="3">
        <v>69488</v>
      </c>
      <c r="C809" s="1">
        <v>3.5662433216262057E-2</v>
      </c>
    </row>
    <row r="810" spans="1:3" x14ac:dyDescent="0.35">
      <c r="A810" s="3">
        <v>69488</v>
      </c>
      <c r="B810" s="3">
        <v>69516</v>
      </c>
      <c r="C810" s="1">
        <v>3.5641531137198923E-2</v>
      </c>
    </row>
    <row r="811" spans="1:3" x14ac:dyDescent="0.35">
      <c r="A811" s="3">
        <v>69516</v>
      </c>
      <c r="B811" s="3">
        <v>69549</v>
      </c>
      <c r="C811" s="1">
        <v>3.5620629479988564E-2</v>
      </c>
    </row>
    <row r="812" spans="1:3" x14ac:dyDescent="0.35">
      <c r="A812" s="3">
        <v>69549</v>
      </c>
      <c r="B812" s="3">
        <v>69579</v>
      </c>
      <c r="C812" s="1">
        <v>3.559972824462232E-2</v>
      </c>
    </row>
    <row r="813" spans="1:3" x14ac:dyDescent="0.35">
      <c r="A813" s="3">
        <v>69579</v>
      </c>
      <c r="B813" s="3">
        <v>69610</v>
      </c>
      <c r="C813" s="1">
        <v>3.5578827431091531E-2</v>
      </c>
    </row>
    <row r="814" spans="1:3" x14ac:dyDescent="0.35">
      <c r="A814" s="3">
        <v>69610</v>
      </c>
      <c r="B814" s="3">
        <v>69641</v>
      </c>
      <c r="C814" s="1">
        <v>3.555792703938776E-2</v>
      </c>
    </row>
    <row r="815" spans="1:3" x14ac:dyDescent="0.35">
      <c r="A815" s="3">
        <v>69641</v>
      </c>
      <c r="B815" s="3">
        <v>69670</v>
      </c>
      <c r="C815" s="1">
        <v>3.5537027069502791E-2</v>
      </c>
    </row>
    <row r="816" spans="1:3" x14ac:dyDescent="0.35">
      <c r="A816" s="3">
        <v>69670</v>
      </c>
      <c r="B816" s="3">
        <v>69702</v>
      </c>
      <c r="C816" s="1">
        <v>3.5516127521427743E-2</v>
      </c>
    </row>
    <row r="817" spans="1:3" x14ac:dyDescent="0.35">
      <c r="A817" s="3">
        <v>69702</v>
      </c>
      <c r="B817" s="3">
        <v>69732</v>
      </c>
      <c r="C817" s="1">
        <v>3.5495228395154177E-2</v>
      </c>
    </row>
    <row r="818" spans="1:3" x14ac:dyDescent="0.35">
      <c r="A818" s="3">
        <v>69732</v>
      </c>
      <c r="B818" s="3">
        <v>69761</v>
      </c>
      <c r="C818" s="1">
        <v>3.5474329690673656E-2</v>
      </c>
    </row>
    <row r="819" spans="1:3" x14ac:dyDescent="0.35">
      <c r="A819" s="3">
        <v>69761</v>
      </c>
      <c r="B819" s="3">
        <v>69794</v>
      </c>
      <c r="C819" s="1">
        <v>3.5453431407977742E-2</v>
      </c>
    </row>
    <row r="820" spans="1:3" x14ac:dyDescent="0.35">
      <c r="A820" s="3">
        <v>69794</v>
      </c>
      <c r="B820" s="3">
        <v>69822</v>
      </c>
      <c r="C820" s="1">
        <v>3.5432533547057776E-2</v>
      </c>
    </row>
    <row r="821" spans="1:3" x14ac:dyDescent="0.35">
      <c r="A821" s="3">
        <v>69822</v>
      </c>
      <c r="B821" s="3">
        <v>69852</v>
      </c>
      <c r="C821" s="1">
        <v>3.541163610790532E-2</v>
      </c>
    </row>
    <row r="822" spans="1:3" x14ac:dyDescent="0.35">
      <c r="A822" s="3">
        <v>69852</v>
      </c>
      <c r="B822" s="3">
        <v>69883</v>
      </c>
      <c r="C822" s="1">
        <v>3.5390739090511714E-2</v>
      </c>
    </row>
    <row r="823" spans="1:3" x14ac:dyDescent="0.35">
      <c r="A823" s="3">
        <v>69883</v>
      </c>
      <c r="B823" s="3">
        <v>69914</v>
      </c>
      <c r="C823" s="1">
        <v>3.5369842494868742E-2</v>
      </c>
    </row>
    <row r="824" spans="1:3" x14ac:dyDescent="0.35">
      <c r="A824" s="3">
        <v>69914</v>
      </c>
      <c r="B824" s="3">
        <v>69943</v>
      </c>
      <c r="C824" s="1">
        <v>3.5348946320967523E-2</v>
      </c>
    </row>
    <row r="825" spans="1:3" x14ac:dyDescent="0.35">
      <c r="A825" s="3">
        <v>69943</v>
      </c>
      <c r="B825" s="3">
        <v>69975</v>
      </c>
      <c r="C825" s="1">
        <v>3.5328050568800062E-2</v>
      </c>
    </row>
    <row r="826" spans="1:3" x14ac:dyDescent="0.35">
      <c r="A826" s="3">
        <v>69975</v>
      </c>
      <c r="B826" s="3">
        <v>70006</v>
      </c>
      <c r="C826" s="1">
        <v>3.5307155238357257E-2</v>
      </c>
    </row>
    <row r="827" spans="1:3" x14ac:dyDescent="0.35">
      <c r="A827" s="3">
        <v>70006</v>
      </c>
      <c r="B827" s="3">
        <v>70034</v>
      </c>
      <c r="C827" s="1">
        <v>3.5286260329630892E-2</v>
      </c>
    </row>
    <row r="828" spans="1:3" x14ac:dyDescent="0.35">
      <c r="A828" s="3">
        <v>70034</v>
      </c>
      <c r="B828" s="3">
        <v>70067</v>
      </c>
      <c r="C828" s="1">
        <v>3.5265365842612528E-2</v>
      </c>
    </row>
    <row r="829" spans="1:3" x14ac:dyDescent="0.35">
      <c r="A829" s="3">
        <v>70067</v>
      </c>
      <c r="B829" s="3">
        <v>70097</v>
      </c>
      <c r="C829" s="1">
        <v>3.5244471777293507E-2</v>
      </c>
    </row>
    <row r="830" spans="1:3" x14ac:dyDescent="0.35">
      <c r="A830" s="3">
        <v>70097</v>
      </c>
      <c r="B830" s="3">
        <v>70128</v>
      </c>
      <c r="C830" s="1">
        <v>3.522357813366539E-2</v>
      </c>
    </row>
    <row r="831" spans="1:3" x14ac:dyDescent="0.35">
      <c r="A831" s="3">
        <v>70128</v>
      </c>
      <c r="B831" s="3">
        <v>70159</v>
      </c>
      <c r="C831" s="1">
        <v>3.5202684911719517E-2</v>
      </c>
    </row>
    <row r="832" spans="1:3" x14ac:dyDescent="0.35">
      <c r="A832" s="3">
        <v>70159</v>
      </c>
      <c r="B832" s="3">
        <v>70188</v>
      </c>
      <c r="C832" s="1">
        <v>3.5181792111447674E-2</v>
      </c>
    </row>
    <row r="833" spans="1:3" x14ac:dyDescent="0.35">
      <c r="A833" s="3">
        <v>70188</v>
      </c>
      <c r="B833" s="3">
        <v>70219</v>
      </c>
      <c r="C833" s="1">
        <v>3.51608997328412E-2</v>
      </c>
    </row>
    <row r="834" spans="1:3" x14ac:dyDescent="0.35">
      <c r="A834" s="3">
        <v>70219</v>
      </c>
      <c r="B834" s="3">
        <v>70249</v>
      </c>
      <c r="C834" s="1">
        <v>3.5140007775891435E-2</v>
      </c>
    </row>
    <row r="835" spans="1:3" x14ac:dyDescent="0.35">
      <c r="A835" s="3">
        <v>70249</v>
      </c>
      <c r="B835" s="3">
        <v>70279</v>
      </c>
      <c r="C835" s="1">
        <v>3.5119116240589943E-2</v>
      </c>
    </row>
    <row r="836" spans="1:3" x14ac:dyDescent="0.35">
      <c r="A836" s="3">
        <v>70279</v>
      </c>
      <c r="B836" s="3">
        <v>70310</v>
      </c>
      <c r="C836" s="1">
        <v>3.5098225126928506E-2</v>
      </c>
    </row>
    <row r="837" spans="1:3" x14ac:dyDescent="0.35">
      <c r="A837" s="3">
        <v>70310</v>
      </c>
      <c r="B837" s="3">
        <v>70341</v>
      </c>
      <c r="C837" s="1">
        <v>3.5077334434898244E-2</v>
      </c>
    </row>
    <row r="838" spans="1:3" x14ac:dyDescent="0.35">
      <c r="A838" s="3">
        <v>70341</v>
      </c>
      <c r="B838" s="3">
        <v>70370</v>
      </c>
      <c r="C838" s="1">
        <v>3.5056444164490719E-2</v>
      </c>
    </row>
    <row r="839" spans="1:3" x14ac:dyDescent="0.35">
      <c r="A839" s="3">
        <v>70370</v>
      </c>
      <c r="B839" s="3">
        <v>70402</v>
      </c>
      <c r="C839" s="1">
        <v>3.5035554315697492E-2</v>
      </c>
    </row>
    <row r="840" spans="1:3" x14ac:dyDescent="0.35">
      <c r="A840" s="3">
        <v>70402</v>
      </c>
      <c r="B840" s="3">
        <v>70433</v>
      </c>
      <c r="C840" s="1">
        <v>3.5014664888510127E-2</v>
      </c>
    </row>
    <row r="841" spans="1:3" x14ac:dyDescent="0.35">
      <c r="A841" s="3">
        <v>70433</v>
      </c>
      <c r="B841" s="3">
        <v>70461</v>
      </c>
      <c r="C841" s="1">
        <v>3.4993775882920186E-2</v>
      </c>
    </row>
    <row r="842" spans="1:3" x14ac:dyDescent="0.35">
      <c r="A842" s="3">
        <v>70461</v>
      </c>
      <c r="B842" s="3">
        <v>70494</v>
      </c>
      <c r="C842" s="1">
        <v>3.4972887298918787E-2</v>
      </c>
    </row>
    <row r="843" spans="1:3" x14ac:dyDescent="0.35">
      <c r="A843" s="3">
        <v>70494</v>
      </c>
      <c r="B843" s="3">
        <v>70524</v>
      </c>
      <c r="C843" s="1">
        <v>3.4951999136497713E-2</v>
      </c>
    </row>
    <row r="844" spans="1:3" x14ac:dyDescent="0.35">
      <c r="A844" s="3">
        <v>70524</v>
      </c>
      <c r="B844" s="3">
        <v>70552</v>
      </c>
      <c r="C844" s="1">
        <v>3.4931111395648307E-2</v>
      </c>
    </row>
    <row r="845" spans="1:3" x14ac:dyDescent="0.35">
      <c r="A845" s="3">
        <v>70552</v>
      </c>
      <c r="B845" s="3">
        <v>70584</v>
      </c>
      <c r="C845" s="1">
        <v>3.4910224076362351E-2</v>
      </c>
    </row>
    <row r="846" spans="1:3" x14ac:dyDescent="0.35">
      <c r="A846" s="3">
        <v>70584</v>
      </c>
      <c r="B846" s="3">
        <v>70614</v>
      </c>
      <c r="C846" s="1">
        <v>3.4889337178630964E-2</v>
      </c>
    </row>
    <row r="847" spans="1:3" x14ac:dyDescent="0.35">
      <c r="A847" s="3">
        <v>70614</v>
      </c>
      <c r="B847" s="3">
        <v>70643</v>
      </c>
      <c r="C847" s="1">
        <v>3.4868450702445708E-2</v>
      </c>
    </row>
    <row r="848" spans="1:3" x14ac:dyDescent="0.35">
      <c r="A848" s="3">
        <v>70643</v>
      </c>
      <c r="B848" s="3">
        <v>70675</v>
      </c>
      <c r="C848" s="1">
        <v>3.4847564647798368E-2</v>
      </c>
    </row>
    <row r="849" spans="1:3" x14ac:dyDescent="0.35">
      <c r="A849" s="3">
        <v>70675</v>
      </c>
      <c r="B849" s="3">
        <v>70706</v>
      </c>
      <c r="C849" s="1">
        <v>3.4826679014680062E-2</v>
      </c>
    </row>
    <row r="850" spans="1:3" x14ac:dyDescent="0.35">
      <c r="A850" s="3">
        <v>70706</v>
      </c>
      <c r="B850" s="3">
        <v>70737</v>
      </c>
      <c r="C850" s="1">
        <v>3.4805793803082574E-2</v>
      </c>
    </row>
    <row r="851" spans="1:3" x14ac:dyDescent="0.35">
      <c r="A851" s="3">
        <v>70737</v>
      </c>
      <c r="B851" s="3">
        <v>70767</v>
      </c>
      <c r="C851" s="1">
        <v>3.4784909012997245E-2</v>
      </c>
    </row>
    <row r="852" spans="1:3" x14ac:dyDescent="0.35">
      <c r="A852" s="3">
        <v>70767</v>
      </c>
      <c r="B852" s="3">
        <v>70797</v>
      </c>
      <c r="C852" s="1">
        <v>3.4764024644415636E-2</v>
      </c>
    </row>
    <row r="853" spans="1:3" x14ac:dyDescent="0.35">
      <c r="A853" s="3">
        <v>70797</v>
      </c>
      <c r="B853" s="3">
        <v>70828</v>
      </c>
      <c r="C853" s="1">
        <v>3.4743140697329311E-2</v>
      </c>
    </row>
    <row r="854" spans="1:3" x14ac:dyDescent="0.35">
      <c r="A854" s="3">
        <v>70828</v>
      </c>
      <c r="B854" s="3">
        <v>70859</v>
      </c>
      <c r="C854" s="1">
        <v>3.4722257171729387E-2</v>
      </c>
    </row>
    <row r="855" spans="1:3" x14ac:dyDescent="0.35">
      <c r="A855" s="3">
        <v>70859</v>
      </c>
      <c r="B855" s="3">
        <v>70888</v>
      </c>
      <c r="C855" s="1">
        <v>3.4701374067607871E-2</v>
      </c>
    </row>
    <row r="856" spans="1:3" x14ac:dyDescent="0.35">
      <c r="A856" s="3">
        <v>70888</v>
      </c>
      <c r="B856" s="3">
        <v>70916</v>
      </c>
      <c r="C856" s="1">
        <v>3.468049138495588E-2</v>
      </c>
    </row>
    <row r="857" spans="1:3" x14ac:dyDescent="0.35">
      <c r="A857" s="3">
        <v>70916</v>
      </c>
      <c r="B857" s="3">
        <v>70949</v>
      </c>
      <c r="C857" s="1">
        <v>3.4659609123764978E-2</v>
      </c>
    </row>
    <row r="858" spans="1:3" x14ac:dyDescent="0.35">
      <c r="A858" s="3">
        <v>70949</v>
      </c>
      <c r="B858" s="3">
        <v>70979</v>
      </c>
      <c r="C858" s="1">
        <v>3.4638727284026949E-2</v>
      </c>
    </row>
    <row r="859" spans="1:3" x14ac:dyDescent="0.35">
      <c r="A859" s="3">
        <v>70979</v>
      </c>
      <c r="B859" s="3">
        <v>71010</v>
      </c>
      <c r="C859" s="1">
        <v>3.461784586573291E-2</v>
      </c>
    </row>
    <row r="860" spans="1:3" x14ac:dyDescent="0.35">
      <c r="A860" s="3">
        <v>71010</v>
      </c>
      <c r="B860" s="3">
        <v>71040</v>
      </c>
      <c r="C860" s="1">
        <v>3.4596964868874647E-2</v>
      </c>
    </row>
    <row r="861" spans="1:3" x14ac:dyDescent="0.35">
      <c r="A861" s="3">
        <v>71040</v>
      </c>
      <c r="B861" s="3">
        <v>71070</v>
      </c>
      <c r="C861" s="1">
        <v>3.4576084293443277E-2</v>
      </c>
    </row>
    <row r="862" spans="1:3" x14ac:dyDescent="0.35">
      <c r="A862" s="3">
        <v>71070</v>
      </c>
      <c r="B862" s="3">
        <v>71102</v>
      </c>
      <c r="C862" s="1">
        <v>3.4555204139430584E-2</v>
      </c>
    </row>
    <row r="863" spans="1:3" x14ac:dyDescent="0.35">
      <c r="A863" s="3">
        <v>71102</v>
      </c>
      <c r="B863" s="3">
        <v>71132</v>
      </c>
      <c r="C863" s="1">
        <v>3.4534324406828132E-2</v>
      </c>
    </row>
    <row r="864" spans="1:3" x14ac:dyDescent="0.35">
      <c r="A864" s="3">
        <v>71132</v>
      </c>
      <c r="B864" s="3">
        <v>71161</v>
      </c>
      <c r="C864" s="1">
        <v>3.451344509562726E-2</v>
      </c>
    </row>
    <row r="865" spans="1:3" x14ac:dyDescent="0.35">
      <c r="A865" s="3">
        <v>71161</v>
      </c>
      <c r="B865" s="3">
        <v>71193</v>
      </c>
      <c r="C865" s="1">
        <v>3.449256620581953E-2</v>
      </c>
    </row>
    <row r="866" spans="1:3" x14ac:dyDescent="0.35">
      <c r="A866" s="3">
        <v>71193</v>
      </c>
      <c r="B866" s="3">
        <v>71224</v>
      </c>
      <c r="C866" s="1">
        <v>3.4471687737396284E-2</v>
      </c>
    </row>
    <row r="867" spans="1:3" x14ac:dyDescent="0.35">
      <c r="A867" s="3">
        <v>71224</v>
      </c>
      <c r="B867" s="3">
        <v>71255</v>
      </c>
      <c r="C867" s="1">
        <v>3.4450809690349304E-2</v>
      </c>
    </row>
    <row r="868" spans="1:3" x14ac:dyDescent="0.35">
      <c r="A868" s="3">
        <v>71255</v>
      </c>
      <c r="B868" s="3">
        <v>71283</v>
      </c>
      <c r="C868" s="1">
        <v>3.442993206466971E-2</v>
      </c>
    </row>
    <row r="869" spans="1:3" x14ac:dyDescent="0.35">
      <c r="A869" s="3">
        <v>71283</v>
      </c>
      <c r="B869" s="3">
        <v>71314</v>
      </c>
      <c r="C869" s="1">
        <v>3.4409054860349508E-2</v>
      </c>
    </row>
    <row r="870" spans="1:3" x14ac:dyDescent="0.35">
      <c r="A870" s="3">
        <v>71314</v>
      </c>
      <c r="B870" s="3">
        <v>71343</v>
      </c>
      <c r="C870" s="1">
        <v>3.4388178077379594E-2</v>
      </c>
    </row>
    <row r="871" spans="1:3" x14ac:dyDescent="0.35">
      <c r="A871" s="3">
        <v>71343</v>
      </c>
      <c r="B871" s="3">
        <v>71375</v>
      </c>
      <c r="C871" s="1">
        <v>3.4367301715751974E-2</v>
      </c>
    </row>
    <row r="872" spans="1:3" x14ac:dyDescent="0.35">
      <c r="A872" s="3">
        <v>71375</v>
      </c>
      <c r="B872" s="3">
        <v>71405</v>
      </c>
      <c r="C872" s="1">
        <v>3.4346425775457767E-2</v>
      </c>
    </row>
    <row r="873" spans="1:3" x14ac:dyDescent="0.35">
      <c r="A873" s="3">
        <v>71405</v>
      </c>
      <c r="B873" s="3">
        <v>71434</v>
      </c>
      <c r="C873" s="1">
        <v>3.4325550256488757E-2</v>
      </c>
    </row>
    <row r="874" spans="1:3" x14ac:dyDescent="0.35">
      <c r="A874" s="3">
        <v>71434</v>
      </c>
      <c r="B874" s="3">
        <v>71467</v>
      </c>
      <c r="C874" s="1">
        <v>3.4304675158836284E-2</v>
      </c>
    </row>
    <row r="875" spans="1:3" x14ac:dyDescent="0.35">
      <c r="A875" s="3">
        <v>71467</v>
      </c>
      <c r="B875" s="3">
        <v>71497</v>
      </c>
      <c r="C875" s="1">
        <v>3.4283800482491911E-2</v>
      </c>
    </row>
    <row r="876" spans="1:3" x14ac:dyDescent="0.35">
      <c r="A876" s="3">
        <v>71497</v>
      </c>
      <c r="B876" s="3">
        <v>71528</v>
      </c>
      <c r="C876" s="1">
        <v>3.4262926227446977E-2</v>
      </c>
    </row>
    <row r="877" spans="1:3" x14ac:dyDescent="0.35">
      <c r="A877" s="3">
        <v>71528</v>
      </c>
      <c r="B877" s="3">
        <v>71558</v>
      </c>
      <c r="C877" s="1">
        <v>3.4242052393693267E-2</v>
      </c>
    </row>
    <row r="878" spans="1:3" x14ac:dyDescent="0.35">
      <c r="A878" s="3">
        <v>71558</v>
      </c>
      <c r="B878" s="3">
        <v>71588</v>
      </c>
      <c r="C878" s="1">
        <v>3.4221178981222122E-2</v>
      </c>
    </row>
    <row r="879" spans="1:3" x14ac:dyDescent="0.35">
      <c r="A879" s="3">
        <v>71588</v>
      </c>
      <c r="B879" s="3">
        <v>71620</v>
      </c>
      <c r="C879" s="1">
        <v>3.4200305990024882E-2</v>
      </c>
    </row>
    <row r="880" spans="1:3" x14ac:dyDescent="0.35">
      <c r="A880" s="3">
        <v>71620</v>
      </c>
      <c r="B880" s="3">
        <v>71649</v>
      </c>
      <c r="C880" s="1">
        <v>3.417943342009333E-2</v>
      </c>
    </row>
    <row r="881" spans="1:3" x14ac:dyDescent="0.35">
      <c r="A881" s="3">
        <v>71649</v>
      </c>
      <c r="B881" s="3">
        <v>71679</v>
      </c>
      <c r="C881" s="1">
        <v>3.4158561271418808E-2</v>
      </c>
    </row>
    <row r="882" spans="1:3" x14ac:dyDescent="0.35">
      <c r="A882" s="3">
        <v>71679</v>
      </c>
      <c r="B882" s="3">
        <v>71710</v>
      </c>
      <c r="C882" s="1">
        <v>3.4137689543992877E-2</v>
      </c>
    </row>
    <row r="883" spans="1:3" x14ac:dyDescent="0.35">
      <c r="A883" s="3">
        <v>71710</v>
      </c>
      <c r="B883" s="3">
        <v>71741</v>
      </c>
      <c r="C883" s="1">
        <v>3.4116818237806878E-2</v>
      </c>
    </row>
    <row r="884" spans="1:3" x14ac:dyDescent="0.35">
      <c r="A884" s="3">
        <v>71741</v>
      </c>
      <c r="B884" s="3">
        <v>71770</v>
      </c>
      <c r="C884" s="1">
        <v>3.4095947352852374E-2</v>
      </c>
    </row>
    <row r="885" spans="1:3" x14ac:dyDescent="0.35">
      <c r="A885" s="3">
        <v>71770</v>
      </c>
      <c r="B885" s="3">
        <v>71802</v>
      </c>
      <c r="C885" s="1">
        <v>3.4075076889121148E-2</v>
      </c>
    </row>
    <row r="886" spans="1:3" x14ac:dyDescent="0.35">
      <c r="A886" s="3">
        <v>71802</v>
      </c>
      <c r="B886" s="3">
        <v>71833</v>
      </c>
      <c r="C886" s="1">
        <v>3.4054206846604318E-2</v>
      </c>
    </row>
    <row r="887" spans="1:3" x14ac:dyDescent="0.35">
      <c r="A887" s="3">
        <v>71833</v>
      </c>
      <c r="B887" s="3">
        <v>71861</v>
      </c>
      <c r="C887" s="1">
        <v>3.4033337225293669E-2</v>
      </c>
    </row>
    <row r="888" spans="1:3" x14ac:dyDescent="0.35">
      <c r="A888" s="3">
        <v>71861</v>
      </c>
      <c r="B888" s="3">
        <v>71894</v>
      </c>
      <c r="C888" s="1">
        <v>3.401246802518032E-2</v>
      </c>
    </row>
    <row r="889" spans="1:3" x14ac:dyDescent="0.35">
      <c r="A889" s="3">
        <v>71894</v>
      </c>
      <c r="B889" s="3">
        <v>71924</v>
      </c>
      <c r="C889" s="1">
        <v>3.3991599246256277E-2</v>
      </c>
    </row>
    <row r="890" spans="1:3" x14ac:dyDescent="0.35">
      <c r="A890" s="3">
        <v>71924</v>
      </c>
      <c r="B890" s="3">
        <v>71955</v>
      </c>
      <c r="C890" s="1">
        <v>3.3970730888512657E-2</v>
      </c>
    </row>
    <row r="891" spans="1:3" x14ac:dyDescent="0.35">
      <c r="A891" s="3">
        <v>71955</v>
      </c>
      <c r="B891" s="3">
        <v>71986</v>
      </c>
      <c r="C891" s="1">
        <v>3.3949862951941023E-2</v>
      </c>
    </row>
    <row r="892" spans="1:3" x14ac:dyDescent="0.35">
      <c r="A892" s="3">
        <v>71986</v>
      </c>
      <c r="B892" s="3">
        <v>72014</v>
      </c>
      <c r="C892" s="1">
        <v>3.392899543653316E-2</v>
      </c>
    </row>
    <row r="893" spans="1:3" x14ac:dyDescent="0.35">
      <c r="A893" s="3">
        <v>72014</v>
      </c>
      <c r="B893" s="3">
        <v>72043</v>
      </c>
      <c r="C893" s="1">
        <v>3.3908128342280186E-2</v>
      </c>
    </row>
    <row r="894" spans="1:3" x14ac:dyDescent="0.35">
      <c r="A894" s="3">
        <v>72043</v>
      </c>
      <c r="B894" s="3">
        <v>72075</v>
      </c>
      <c r="C894" s="1">
        <v>3.3887261669173663E-2</v>
      </c>
    </row>
    <row r="895" spans="1:3" x14ac:dyDescent="0.35">
      <c r="A895" s="3">
        <v>72075</v>
      </c>
      <c r="B895" s="3">
        <v>72106</v>
      </c>
      <c r="C895" s="1">
        <v>3.3866395417205375E-2</v>
      </c>
    </row>
    <row r="896" spans="1:3" x14ac:dyDescent="0.35">
      <c r="A896" s="3">
        <v>72106</v>
      </c>
      <c r="B896" s="3">
        <v>72134</v>
      </c>
      <c r="C896" s="1">
        <v>3.3845529586366441E-2</v>
      </c>
    </row>
    <row r="897" spans="1:3" x14ac:dyDescent="0.35">
      <c r="A897" s="3">
        <v>72134</v>
      </c>
      <c r="B897" s="3">
        <v>72167</v>
      </c>
      <c r="C897" s="1">
        <v>3.3824664176648644E-2</v>
      </c>
    </row>
    <row r="898" spans="1:3" x14ac:dyDescent="0.35">
      <c r="A898" s="3">
        <v>72167</v>
      </c>
      <c r="B898" s="3">
        <v>72197</v>
      </c>
      <c r="C898" s="1">
        <v>3.3803799188043326E-2</v>
      </c>
    </row>
    <row r="899" spans="1:3" x14ac:dyDescent="0.35">
      <c r="A899" s="3">
        <v>72197</v>
      </c>
      <c r="B899" s="3">
        <v>72228</v>
      </c>
      <c r="C899" s="1">
        <v>3.3782934620542049E-2</v>
      </c>
    </row>
    <row r="900" spans="1:3" x14ac:dyDescent="0.35">
      <c r="A900" s="3">
        <v>72228</v>
      </c>
      <c r="B900" s="3">
        <v>72259</v>
      </c>
      <c r="C900" s="1">
        <v>3.3762070474136596E-2</v>
      </c>
    </row>
    <row r="901" spans="1:3" x14ac:dyDescent="0.35">
      <c r="A901" s="3">
        <v>72259</v>
      </c>
      <c r="B901" s="3">
        <v>72288</v>
      </c>
      <c r="C901" s="1">
        <v>3.3741206748817865E-2</v>
      </c>
    </row>
    <row r="902" spans="1:3" x14ac:dyDescent="0.35">
      <c r="A902" s="3">
        <v>72288</v>
      </c>
      <c r="B902" s="3">
        <v>72320</v>
      </c>
      <c r="C902" s="1">
        <v>3.372034344457786E-2</v>
      </c>
    </row>
    <row r="903" spans="1:3" x14ac:dyDescent="0.35">
      <c r="A903" s="3">
        <v>72320</v>
      </c>
      <c r="B903" s="3">
        <v>72351</v>
      </c>
      <c r="C903" s="1">
        <v>3.3699480561407702E-2</v>
      </c>
    </row>
    <row r="904" spans="1:3" x14ac:dyDescent="0.35">
      <c r="A904" s="3">
        <v>72351</v>
      </c>
      <c r="B904" s="3">
        <v>72379</v>
      </c>
      <c r="C904" s="1">
        <v>3.3678618099299396E-2</v>
      </c>
    </row>
    <row r="905" spans="1:3" x14ac:dyDescent="0.35">
      <c r="A905" s="3">
        <v>72379</v>
      </c>
      <c r="B905" s="3">
        <v>72410</v>
      </c>
      <c r="C905" s="1">
        <v>3.3657756058243837E-2</v>
      </c>
    </row>
    <row r="906" spans="1:3" x14ac:dyDescent="0.35">
      <c r="A906" s="3">
        <v>72410</v>
      </c>
      <c r="B906" s="3">
        <v>72440</v>
      </c>
      <c r="C906" s="1">
        <v>3.3636894438233034E-2</v>
      </c>
    </row>
    <row r="907" spans="1:3" x14ac:dyDescent="0.35">
      <c r="A907" s="3">
        <v>72440</v>
      </c>
      <c r="B907" s="3">
        <v>72470</v>
      </c>
      <c r="C907" s="1">
        <v>3.3616033239258325E-2</v>
      </c>
    </row>
    <row r="908" spans="1:3" x14ac:dyDescent="0.35">
      <c r="A908" s="3">
        <v>72470</v>
      </c>
      <c r="B908" s="3">
        <v>72501</v>
      </c>
      <c r="C908" s="1">
        <v>3.3595172461311051E-2</v>
      </c>
    </row>
    <row r="909" spans="1:3" x14ac:dyDescent="0.35">
      <c r="A909" s="3">
        <v>72501</v>
      </c>
      <c r="B909" s="3">
        <v>72532</v>
      </c>
      <c r="C909" s="1">
        <v>3.3574312104382997E-2</v>
      </c>
    </row>
    <row r="910" spans="1:3" x14ac:dyDescent="0.35">
      <c r="A910" s="3">
        <v>72532</v>
      </c>
      <c r="B910" s="3">
        <v>72561</v>
      </c>
      <c r="C910" s="1">
        <v>3.3553452168465281E-2</v>
      </c>
    </row>
    <row r="911" spans="1:3" x14ac:dyDescent="0.35">
      <c r="A911" s="3">
        <v>72561</v>
      </c>
      <c r="B911" s="3">
        <v>72593</v>
      </c>
      <c r="C911" s="1">
        <v>3.3532592653549909E-2</v>
      </c>
    </row>
    <row r="912" spans="1:3" x14ac:dyDescent="0.35">
      <c r="A912" s="3">
        <v>72593</v>
      </c>
      <c r="B912" s="3">
        <v>72624</v>
      </c>
      <c r="C912" s="1">
        <v>3.3511733559627999E-2</v>
      </c>
    </row>
    <row r="913" spans="1:3" x14ac:dyDescent="0.35">
      <c r="A913" s="3">
        <v>72624</v>
      </c>
      <c r="B913" s="3">
        <v>72652</v>
      </c>
      <c r="C913" s="1">
        <v>3.3490874886691113E-2</v>
      </c>
    </row>
    <row r="914" spans="1:3" x14ac:dyDescent="0.35">
      <c r="A914" s="3">
        <v>72652</v>
      </c>
      <c r="B914" s="3">
        <v>72685</v>
      </c>
      <c r="C914" s="1">
        <v>3.3470016634730815E-2</v>
      </c>
    </row>
    <row r="915" spans="1:3" x14ac:dyDescent="0.35">
      <c r="A915" s="3">
        <v>72685</v>
      </c>
      <c r="B915" s="3">
        <v>72715</v>
      </c>
      <c r="C915" s="1">
        <v>3.3449158803738666E-2</v>
      </c>
    </row>
    <row r="916" spans="1:3" x14ac:dyDescent="0.35">
      <c r="A916" s="3">
        <v>72715</v>
      </c>
      <c r="B916" s="3">
        <v>72743</v>
      </c>
      <c r="C916" s="1">
        <v>3.3428301393706006E-2</v>
      </c>
    </row>
    <row r="917" spans="1:3" x14ac:dyDescent="0.35">
      <c r="A917" s="3">
        <v>72743</v>
      </c>
      <c r="B917" s="3">
        <v>72775</v>
      </c>
      <c r="C917" s="1">
        <v>3.3407444404624398E-2</v>
      </c>
    </row>
    <row r="918" spans="1:3" x14ac:dyDescent="0.35">
      <c r="A918" s="3">
        <v>72775</v>
      </c>
      <c r="B918" s="3">
        <v>72805</v>
      </c>
      <c r="C918" s="1">
        <v>3.3386587836485626E-2</v>
      </c>
    </row>
    <row r="919" spans="1:3" x14ac:dyDescent="0.35">
      <c r="A919" s="3">
        <v>72805</v>
      </c>
      <c r="B919" s="3">
        <v>72834</v>
      </c>
      <c r="C919" s="1">
        <v>3.3365731689280809E-2</v>
      </c>
    </row>
    <row r="920" spans="1:3" x14ac:dyDescent="0.35">
      <c r="A920" s="3">
        <v>72834</v>
      </c>
      <c r="B920" s="3">
        <v>72866</v>
      </c>
      <c r="C920" s="1">
        <v>3.3344875963001508E-2</v>
      </c>
    </row>
    <row r="921" spans="1:3" x14ac:dyDescent="0.35">
      <c r="A921" s="3">
        <v>72866</v>
      </c>
      <c r="B921" s="3">
        <v>72897</v>
      </c>
      <c r="C921" s="1">
        <v>3.3324020657639508E-2</v>
      </c>
    </row>
    <row r="922" spans="1:3" x14ac:dyDescent="0.35">
      <c r="A922" s="3">
        <v>72897</v>
      </c>
      <c r="B922" s="3">
        <v>72928</v>
      </c>
      <c r="C922" s="1">
        <v>3.3303165773185928E-2</v>
      </c>
    </row>
    <row r="923" spans="1:3" x14ac:dyDescent="0.35">
      <c r="A923" s="3">
        <v>72928</v>
      </c>
      <c r="B923" s="3">
        <v>72958</v>
      </c>
      <c r="C923" s="1">
        <v>3.3282311309632551E-2</v>
      </c>
    </row>
    <row r="924" spans="1:3" x14ac:dyDescent="0.35">
      <c r="A924" s="3">
        <v>72958</v>
      </c>
      <c r="B924" s="3">
        <v>72988</v>
      </c>
      <c r="C924" s="1">
        <v>3.326145726697094E-2</v>
      </c>
    </row>
    <row r="925" spans="1:3" x14ac:dyDescent="0.35">
      <c r="A925" s="3">
        <v>72988</v>
      </c>
      <c r="B925" s="3">
        <v>73019</v>
      </c>
      <c r="C925" s="1">
        <v>3.3240603645192213E-2</v>
      </c>
    </row>
    <row r="926" spans="1:3" x14ac:dyDescent="0.35">
      <c r="A926" s="3">
        <v>73019</v>
      </c>
      <c r="B926" s="3">
        <v>73050</v>
      </c>
      <c r="C926" s="1">
        <v>3.3219750444288376E-2</v>
      </c>
    </row>
    <row r="927" spans="1:3" x14ac:dyDescent="0.35">
      <c r="A927" s="3">
        <v>73050</v>
      </c>
      <c r="B927" s="3">
        <v>73079</v>
      </c>
      <c r="C927" s="1">
        <v>3.3198897664250548E-2</v>
      </c>
    </row>
    <row r="928" spans="1:3" x14ac:dyDescent="0.35">
      <c r="A928" s="3">
        <v>73079</v>
      </c>
      <c r="B928" s="3">
        <v>73107</v>
      </c>
      <c r="C928" s="1">
        <v>3.3178045305070292E-2</v>
      </c>
    </row>
    <row r="929" spans="1:3" x14ac:dyDescent="0.35">
      <c r="A929" s="3">
        <v>73107</v>
      </c>
      <c r="B929" s="3">
        <v>73140</v>
      </c>
      <c r="C929" s="1">
        <v>3.315719336673939E-2</v>
      </c>
    </row>
    <row r="930" spans="1:3" x14ac:dyDescent="0.35">
      <c r="A930" s="3">
        <v>73140</v>
      </c>
      <c r="B930" s="3">
        <v>73170</v>
      </c>
      <c r="C930" s="1">
        <v>3.3136341849248963E-2</v>
      </c>
    </row>
    <row r="931" spans="1:3" x14ac:dyDescent="0.35">
      <c r="A931" s="3">
        <v>73170</v>
      </c>
      <c r="B931" s="3">
        <v>73201</v>
      </c>
      <c r="C931" s="1">
        <v>3.3115490752590793E-2</v>
      </c>
    </row>
    <row r="932" spans="1:3" x14ac:dyDescent="0.35">
      <c r="A932" s="3">
        <v>73201</v>
      </c>
      <c r="B932" s="3">
        <v>73231</v>
      </c>
      <c r="C932" s="1">
        <v>3.3094640076756221E-2</v>
      </c>
    </row>
    <row r="933" spans="1:3" x14ac:dyDescent="0.35">
      <c r="A933" s="3">
        <v>73231</v>
      </c>
      <c r="B933" s="3">
        <v>73261</v>
      </c>
      <c r="C933" s="1">
        <v>3.3073789821737032E-2</v>
      </c>
    </row>
    <row r="934" spans="1:3" x14ac:dyDescent="0.35">
      <c r="A934" s="3">
        <v>73261</v>
      </c>
      <c r="B934" s="3">
        <v>73293</v>
      </c>
      <c r="C934" s="1">
        <v>3.3052939987524343E-2</v>
      </c>
    </row>
    <row r="935" spans="1:3" x14ac:dyDescent="0.35">
      <c r="A935" s="3">
        <v>73293</v>
      </c>
      <c r="B935" s="3">
        <v>73323</v>
      </c>
      <c r="C935" s="1">
        <v>3.303209057410994E-2</v>
      </c>
    </row>
    <row r="936" spans="1:3" x14ac:dyDescent="0.35">
      <c r="A936" s="3">
        <v>73323</v>
      </c>
      <c r="B936" s="3">
        <v>73352</v>
      </c>
      <c r="C936" s="1">
        <v>3.3011241581485162E-2</v>
      </c>
    </row>
    <row r="937" spans="1:3" x14ac:dyDescent="0.35">
      <c r="A937" s="3">
        <v>73352</v>
      </c>
      <c r="B937" s="3">
        <v>73384</v>
      </c>
      <c r="C937" s="1">
        <v>3.2990393009641572E-2</v>
      </c>
    </row>
    <row r="938" spans="1:3" x14ac:dyDescent="0.35">
      <c r="A938" s="3">
        <v>73384</v>
      </c>
      <c r="B938" s="3">
        <v>73415</v>
      </c>
      <c r="C938" s="1">
        <v>3.2969544858570732E-2</v>
      </c>
    </row>
    <row r="939" spans="1:3" x14ac:dyDescent="0.35">
      <c r="A939" s="3">
        <v>73415</v>
      </c>
      <c r="B939" s="3">
        <v>73446</v>
      </c>
      <c r="C939" s="1">
        <v>3.2948697128264204E-2</v>
      </c>
    </row>
    <row r="940" spans="1:3" x14ac:dyDescent="0.35">
      <c r="A940" s="3">
        <v>73446</v>
      </c>
      <c r="B940" s="3">
        <v>73474</v>
      </c>
      <c r="C940" s="1">
        <v>3.2927849818713328E-2</v>
      </c>
    </row>
    <row r="941" spans="1:3" x14ac:dyDescent="0.35">
      <c r="A941" s="3">
        <v>73474</v>
      </c>
      <c r="B941" s="3">
        <v>73505</v>
      </c>
      <c r="C941" s="1">
        <v>3.290700292990989E-2</v>
      </c>
    </row>
    <row r="942" spans="1:3" x14ac:dyDescent="0.35">
      <c r="A942" s="3">
        <v>73505</v>
      </c>
      <c r="B942" s="3">
        <v>73534</v>
      </c>
      <c r="C942" s="1">
        <v>3.2886156461845006E-2</v>
      </c>
    </row>
    <row r="943" spans="1:3" x14ac:dyDescent="0.35">
      <c r="A943" s="3">
        <v>73534</v>
      </c>
      <c r="B943" s="3">
        <v>73566</v>
      </c>
      <c r="C943" s="1">
        <v>3.286531041451024E-2</v>
      </c>
    </row>
    <row r="944" spans="1:3" x14ac:dyDescent="0.35">
      <c r="A944" s="3">
        <v>73566</v>
      </c>
      <c r="B944" s="3">
        <v>73596</v>
      </c>
      <c r="C944" s="1">
        <v>3.2844464787897598E-2</v>
      </c>
    </row>
    <row r="945" spans="1:3" x14ac:dyDescent="0.35">
      <c r="A945" s="3">
        <v>73596</v>
      </c>
      <c r="B945" s="3">
        <v>73625</v>
      </c>
      <c r="C945" s="1">
        <v>3.2823619581997976E-2</v>
      </c>
    </row>
    <row r="946" spans="1:3" x14ac:dyDescent="0.35">
      <c r="A946" s="3">
        <v>73625</v>
      </c>
      <c r="B946" s="3">
        <v>73658</v>
      </c>
      <c r="C946" s="1">
        <v>3.2802774796803158E-2</v>
      </c>
    </row>
    <row r="947" spans="1:3" x14ac:dyDescent="0.35">
      <c r="A947" s="3">
        <v>73658</v>
      </c>
      <c r="B947" s="3">
        <v>73688</v>
      </c>
      <c r="C947" s="1">
        <v>3.2781930432304707E-2</v>
      </c>
    </row>
    <row r="948" spans="1:3" x14ac:dyDescent="0.35">
      <c r="A948" s="3">
        <v>73688</v>
      </c>
      <c r="B948" s="3">
        <v>73719</v>
      </c>
      <c r="C948" s="1">
        <v>3.2761086488493962E-2</v>
      </c>
    </row>
    <row r="949" spans="1:3" x14ac:dyDescent="0.35">
      <c r="A949" s="3">
        <v>73719</v>
      </c>
      <c r="B949" s="3">
        <v>73749</v>
      </c>
      <c r="C949" s="1">
        <v>3.2740242965362709E-2</v>
      </c>
    </row>
    <row r="950" spans="1:3" x14ac:dyDescent="0.35">
      <c r="A950" s="3">
        <v>73749</v>
      </c>
      <c r="B950" s="3">
        <v>73779</v>
      </c>
      <c r="C950" s="1">
        <v>3.2719399862902065E-2</v>
      </c>
    </row>
    <row r="951" spans="1:3" x14ac:dyDescent="0.35">
      <c r="A951" s="3">
        <v>73779</v>
      </c>
      <c r="B951" s="3">
        <v>73811</v>
      </c>
      <c r="C951" s="1">
        <v>3.2698557181104038E-2</v>
      </c>
    </row>
    <row r="952" spans="1:3" x14ac:dyDescent="0.35">
      <c r="A952" s="3">
        <v>73811</v>
      </c>
      <c r="B952" s="3">
        <v>73839</v>
      </c>
      <c r="C952" s="1">
        <v>3.2677714919959522E-2</v>
      </c>
    </row>
    <row r="953" spans="1:3" x14ac:dyDescent="0.35">
      <c r="A953" s="3">
        <v>73839</v>
      </c>
      <c r="B953" s="3">
        <v>73870</v>
      </c>
      <c r="C953" s="1">
        <v>3.2656873079460524E-2</v>
      </c>
    </row>
    <row r="954" spans="1:3" x14ac:dyDescent="0.35">
      <c r="A954" s="3">
        <v>73870</v>
      </c>
      <c r="B954" s="3">
        <v>73898</v>
      </c>
      <c r="C954" s="1">
        <v>3.2636031659598386E-2</v>
      </c>
    </row>
    <row r="955" spans="1:3" x14ac:dyDescent="0.35">
      <c r="A955" s="3">
        <v>73898</v>
      </c>
      <c r="B955" s="3">
        <v>73931</v>
      </c>
      <c r="C955" s="1">
        <v>3.2615190660364668E-2</v>
      </c>
    </row>
    <row r="956" spans="1:3" x14ac:dyDescent="0.35">
      <c r="A956" s="3">
        <v>73931</v>
      </c>
      <c r="B956" s="3">
        <v>73961</v>
      </c>
      <c r="C956" s="1">
        <v>3.2594350081750711E-2</v>
      </c>
    </row>
    <row r="957" spans="1:3" x14ac:dyDescent="0.35">
      <c r="A957" s="3">
        <v>73961</v>
      </c>
      <c r="B957" s="3">
        <v>73992</v>
      </c>
      <c r="C957" s="1">
        <v>3.2573509923748301E-2</v>
      </c>
    </row>
    <row r="958" spans="1:3" x14ac:dyDescent="0.35">
      <c r="A958" s="3">
        <v>73992</v>
      </c>
      <c r="B958" s="3">
        <v>74023</v>
      </c>
      <c r="C958" s="1">
        <v>3.2552670186348776E-2</v>
      </c>
    </row>
    <row r="959" spans="1:3" x14ac:dyDescent="0.35">
      <c r="A959" s="3">
        <v>74023</v>
      </c>
      <c r="B959" s="3">
        <v>74052</v>
      </c>
      <c r="C959" s="1">
        <v>3.2531830869543477E-2</v>
      </c>
    </row>
    <row r="960" spans="1:3" x14ac:dyDescent="0.35">
      <c r="A960" s="3">
        <v>74052</v>
      </c>
      <c r="B960" s="3">
        <v>74084</v>
      </c>
      <c r="C960" s="1">
        <v>3.251099197332441E-2</v>
      </c>
    </row>
    <row r="961" spans="1:3" x14ac:dyDescent="0.35">
      <c r="A961" s="3">
        <v>74084</v>
      </c>
      <c r="B961" s="3">
        <v>74114</v>
      </c>
      <c r="C961" s="1">
        <v>3.2490153497682472E-2</v>
      </c>
    </row>
    <row r="962" spans="1:3" x14ac:dyDescent="0.35">
      <c r="A962" s="3">
        <v>74114</v>
      </c>
      <c r="B962" s="3">
        <v>74143</v>
      </c>
      <c r="C962" s="1">
        <v>3.246931544260967E-2</v>
      </c>
    </row>
    <row r="963" spans="1:3" x14ac:dyDescent="0.35">
      <c r="A963" s="3">
        <v>74143</v>
      </c>
      <c r="B963" s="3">
        <v>74176</v>
      </c>
      <c r="C963" s="1">
        <v>3.2448477808097342E-2</v>
      </c>
    </row>
    <row r="964" spans="1:3" x14ac:dyDescent="0.35">
      <c r="A964" s="3">
        <v>74176</v>
      </c>
      <c r="B964" s="3">
        <v>74204</v>
      </c>
      <c r="C964" s="1">
        <v>3.2427640594137053E-2</v>
      </c>
    </row>
    <row r="965" spans="1:3" x14ac:dyDescent="0.35">
      <c r="A965" s="3">
        <v>74204</v>
      </c>
      <c r="B965" s="3">
        <v>74234</v>
      </c>
      <c r="C965" s="1">
        <v>3.2406803800720141E-2</v>
      </c>
    </row>
    <row r="966" spans="1:3" x14ac:dyDescent="0.35">
      <c r="A966" s="3">
        <v>74234</v>
      </c>
      <c r="B966" s="3">
        <v>74265</v>
      </c>
      <c r="C966" s="1">
        <v>3.2385967427838169E-2</v>
      </c>
    </row>
    <row r="967" spans="1:3" x14ac:dyDescent="0.35">
      <c r="A967" s="3">
        <v>74265</v>
      </c>
      <c r="B967" s="3">
        <v>74296</v>
      </c>
      <c r="C967" s="1">
        <v>3.23651314754827E-2</v>
      </c>
    </row>
    <row r="968" spans="1:3" x14ac:dyDescent="0.35">
      <c r="A968" s="3">
        <v>74296</v>
      </c>
      <c r="B968" s="3">
        <v>74325</v>
      </c>
      <c r="C968" s="1">
        <v>3.2344295943645296E-2</v>
      </c>
    </row>
    <row r="969" spans="1:3" x14ac:dyDescent="0.35">
      <c r="A969" s="3">
        <v>74325</v>
      </c>
      <c r="B969" s="3">
        <v>74357</v>
      </c>
      <c r="C969" s="1">
        <v>3.2323460832317519E-2</v>
      </c>
    </row>
    <row r="970" spans="1:3" x14ac:dyDescent="0.35">
      <c r="A970" s="3">
        <v>74357</v>
      </c>
      <c r="B970" s="3">
        <v>74388</v>
      </c>
      <c r="C970" s="1">
        <v>3.2302626141490709E-2</v>
      </c>
    </row>
    <row r="971" spans="1:3" x14ac:dyDescent="0.35">
      <c r="A971" s="3">
        <v>74388</v>
      </c>
      <c r="B971" s="3">
        <v>74416</v>
      </c>
      <c r="C971" s="1">
        <v>3.2281791871156651E-2</v>
      </c>
    </row>
    <row r="972" spans="1:3" x14ac:dyDescent="0.35">
      <c r="A972" s="3">
        <v>74416</v>
      </c>
      <c r="B972" s="3">
        <v>74449</v>
      </c>
      <c r="C972" s="1">
        <v>3.2260958021306463E-2</v>
      </c>
    </row>
    <row r="973" spans="1:3" x14ac:dyDescent="0.35">
      <c r="A973" s="3">
        <v>74449</v>
      </c>
      <c r="B973" s="3">
        <v>74479</v>
      </c>
      <c r="C973" s="1">
        <v>3.2240124591931929E-2</v>
      </c>
    </row>
    <row r="974" spans="1:3" x14ac:dyDescent="0.35">
      <c r="A974" s="3">
        <v>74479</v>
      </c>
      <c r="B974" s="3">
        <v>74510</v>
      </c>
      <c r="C974" s="1">
        <v>3.2219291583024612E-2</v>
      </c>
    </row>
    <row r="975" spans="1:3" x14ac:dyDescent="0.35">
      <c r="A975" s="3">
        <v>74510</v>
      </c>
      <c r="B975" s="3">
        <v>74541</v>
      </c>
      <c r="C975" s="1">
        <v>3.2198458994575851E-2</v>
      </c>
    </row>
    <row r="976" spans="1:3" x14ac:dyDescent="0.35">
      <c r="A976" s="3">
        <v>74541</v>
      </c>
      <c r="B976" s="3">
        <v>74570</v>
      </c>
      <c r="C976" s="1">
        <v>3.217762682657721E-2</v>
      </c>
    </row>
    <row r="977" spans="1:3" x14ac:dyDescent="0.35">
      <c r="A977" s="3">
        <v>74570</v>
      </c>
      <c r="B977" s="3">
        <v>74601</v>
      </c>
      <c r="C977" s="1">
        <v>3.2156795079020029E-2</v>
      </c>
    </row>
    <row r="978" spans="1:3" x14ac:dyDescent="0.35">
      <c r="A978" s="3">
        <v>74601</v>
      </c>
      <c r="B978" s="3">
        <v>74631</v>
      </c>
      <c r="C978" s="1">
        <v>3.2135963751896313E-2</v>
      </c>
    </row>
    <row r="979" spans="1:3" x14ac:dyDescent="0.35">
      <c r="A979" s="3">
        <v>74631</v>
      </c>
      <c r="B979" s="3">
        <v>74661</v>
      </c>
      <c r="C979" s="1">
        <v>3.2115132845197181E-2</v>
      </c>
    </row>
    <row r="980" spans="1:3" x14ac:dyDescent="0.35">
      <c r="A980" s="3">
        <v>74661</v>
      </c>
      <c r="B980" s="3">
        <v>74692</v>
      </c>
      <c r="C980" s="1">
        <v>3.2094302358914195E-2</v>
      </c>
    </row>
    <row r="981" spans="1:3" x14ac:dyDescent="0.35">
      <c r="A981" s="3">
        <v>74692</v>
      </c>
      <c r="B981" s="3">
        <v>74723</v>
      </c>
      <c r="C981" s="1">
        <v>3.2073472293038918E-2</v>
      </c>
    </row>
    <row r="982" spans="1:3" x14ac:dyDescent="0.35">
      <c r="A982" s="3">
        <v>74723</v>
      </c>
      <c r="B982" s="3">
        <v>74752</v>
      </c>
      <c r="C982" s="1">
        <v>3.2052642647562912E-2</v>
      </c>
    </row>
    <row r="983" spans="1:3" x14ac:dyDescent="0.35">
      <c r="A983" s="3">
        <v>74752</v>
      </c>
      <c r="B983" s="3">
        <v>74784</v>
      </c>
      <c r="C983" s="1">
        <v>3.2031813422477518E-2</v>
      </c>
    </row>
    <row r="984" spans="1:3" x14ac:dyDescent="0.35">
      <c r="A984" s="3">
        <v>74784</v>
      </c>
      <c r="B984" s="3">
        <v>74815</v>
      </c>
      <c r="C984" s="1">
        <v>3.2010984617774518E-2</v>
      </c>
    </row>
    <row r="985" spans="1:3" x14ac:dyDescent="0.35">
      <c r="A985" s="3">
        <v>74815</v>
      </c>
      <c r="B985" s="3">
        <v>74843</v>
      </c>
      <c r="C985" s="1">
        <v>3.1990156233445255E-2</v>
      </c>
    </row>
    <row r="986" spans="1:3" x14ac:dyDescent="0.35">
      <c r="A986" s="3">
        <v>74843</v>
      </c>
      <c r="B986" s="3">
        <v>74876</v>
      </c>
      <c r="C986" s="1">
        <v>3.196932826948129E-2</v>
      </c>
    </row>
    <row r="987" spans="1:3" x14ac:dyDescent="0.35">
      <c r="A987" s="3">
        <v>74876</v>
      </c>
      <c r="B987" s="3">
        <v>74906</v>
      </c>
      <c r="C987" s="1">
        <v>3.1948500725873963E-2</v>
      </c>
    </row>
    <row r="988" spans="1:3" x14ac:dyDescent="0.35">
      <c r="A988" s="3">
        <v>74906</v>
      </c>
      <c r="B988" s="3">
        <v>74934</v>
      </c>
      <c r="C988" s="1">
        <v>3.1927673602615281E-2</v>
      </c>
    </row>
    <row r="989" spans="1:3" x14ac:dyDescent="0.35">
      <c r="A989" s="3">
        <v>74934</v>
      </c>
      <c r="B989" s="3">
        <v>74966</v>
      </c>
      <c r="C989" s="1">
        <v>3.190684689969614E-2</v>
      </c>
    </row>
    <row r="990" spans="1:3" x14ac:dyDescent="0.35">
      <c r="A990" s="3">
        <v>74966</v>
      </c>
      <c r="B990" s="3">
        <v>74996</v>
      </c>
      <c r="C990" s="1">
        <v>3.1886020617108546E-2</v>
      </c>
    </row>
    <row r="991" spans="1:3" x14ac:dyDescent="0.35">
      <c r="A991" s="3">
        <v>74996</v>
      </c>
      <c r="B991" s="3">
        <v>75025</v>
      </c>
      <c r="C991" s="1">
        <v>3.1865194754843618E-2</v>
      </c>
    </row>
    <row r="992" spans="1:3" x14ac:dyDescent="0.35">
      <c r="A992" s="3">
        <v>75025</v>
      </c>
      <c r="B992" s="3">
        <v>75057</v>
      </c>
      <c r="C992" s="1">
        <v>3.1844369312893361E-2</v>
      </c>
    </row>
    <row r="993" spans="1:3" x14ac:dyDescent="0.35">
      <c r="A993" s="3">
        <v>75057</v>
      </c>
      <c r="B993" s="3">
        <v>75088</v>
      </c>
      <c r="C993" s="1">
        <v>3.1823544291248673E-2</v>
      </c>
    </row>
    <row r="994" spans="1:3" x14ac:dyDescent="0.35">
      <c r="A994" s="3">
        <v>75088</v>
      </c>
      <c r="B994" s="3">
        <v>75119</v>
      </c>
      <c r="C994" s="1">
        <v>3.1802719689901782E-2</v>
      </c>
    </row>
    <row r="995" spans="1:3" x14ac:dyDescent="0.35">
      <c r="A995" s="3">
        <v>75119</v>
      </c>
      <c r="B995" s="3">
        <v>75149</v>
      </c>
      <c r="C995" s="1">
        <v>3.1781895508843583E-2</v>
      </c>
    </row>
    <row r="996" spans="1:3" x14ac:dyDescent="0.35">
      <c r="A996" s="3">
        <v>75149</v>
      </c>
      <c r="B996" s="3">
        <v>75179</v>
      </c>
      <c r="C996" s="1">
        <v>3.1761071748065861E-2</v>
      </c>
    </row>
    <row r="997" spans="1:3" x14ac:dyDescent="0.35">
      <c r="A997" s="3">
        <v>75179</v>
      </c>
      <c r="B997" s="3">
        <v>75210</v>
      </c>
      <c r="C997" s="1">
        <v>3.1740248407560179E-2</v>
      </c>
    </row>
    <row r="998" spans="1:3" x14ac:dyDescent="0.35">
      <c r="A998" s="3">
        <v>75210</v>
      </c>
      <c r="B998" s="3">
        <v>75241</v>
      </c>
      <c r="C998" s="1">
        <v>3.1719425487317876E-2</v>
      </c>
    </row>
    <row r="999" spans="1:3" x14ac:dyDescent="0.35">
      <c r="A999" s="3">
        <v>75241</v>
      </c>
      <c r="B999" s="3">
        <v>75270</v>
      </c>
      <c r="C999" s="1">
        <v>3.1698602987330737E-2</v>
      </c>
    </row>
    <row r="1000" spans="1:3" x14ac:dyDescent="0.35">
      <c r="A1000" s="3">
        <v>75270</v>
      </c>
      <c r="B1000" s="3">
        <v>75298</v>
      </c>
      <c r="C1000" s="1">
        <v>3.1677780907589881E-2</v>
      </c>
    </row>
    <row r="1001" spans="1:3" x14ac:dyDescent="0.35">
      <c r="A1001" s="3">
        <v>75298</v>
      </c>
      <c r="B1001" s="3">
        <v>75331</v>
      </c>
      <c r="C1001" s="1">
        <v>3.1656959248087313E-2</v>
      </c>
    </row>
    <row r="1002" spans="1:3" x14ac:dyDescent="0.35">
      <c r="A1002" s="3">
        <v>75331</v>
      </c>
      <c r="B1002" s="3">
        <v>75361</v>
      </c>
      <c r="C1002" s="1">
        <v>3.1636138008814152E-2</v>
      </c>
    </row>
    <row r="1003" spans="1:3" x14ac:dyDescent="0.35">
      <c r="A1003" s="3">
        <v>75361</v>
      </c>
      <c r="B1003" s="3">
        <v>75392</v>
      </c>
      <c r="C1003" s="1">
        <v>3.1615317189762182E-2</v>
      </c>
    </row>
    <row r="1004" spans="1:3" x14ac:dyDescent="0.35">
      <c r="A1004" s="3">
        <v>75392</v>
      </c>
      <c r="B1004" s="3">
        <v>75422</v>
      </c>
      <c r="C1004" s="1">
        <v>3.1594496790922744E-2</v>
      </c>
    </row>
    <row r="1005" spans="1:3" x14ac:dyDescent="0.35">
      <c r="A1005" s="3">
        <v>75422</v>
      </c>
      <c r="B1005" s="3">
        <v>75452</v>
      </c>
      <c r="C1005" s="1">
        <v>3.1573676812287399E-2</v>
      </c>
    </row>
    <row r="1006" spans="1:3" x14ac:dyDescent="0.35">
      <c r="A1006" s="3">
        <v>75452</v>
      </c>
      <c r="B1006" s="3">
        <v>75484</v>
      </c>
      <c r="C1006" s="1">
        <v>3.1552857253847932E-2</v>
      </c>
    </row>
    <row r="1007" spans="1:3" x14ac:dyDescent="0.35">
      <c r="A1007" s="3">
        <v>75484</v>
      </c>
      <c r="B1007" s="3">
        <v>75514</v>
      </c>
      <c r="C1007" s="1">
        <v>3.1532038115595462E-2</v>
      </c>
    </row>
    <row r="1008" spans="1:3" x14ac:dyDescent="0.35">
      <c r="A1008" s="3">
        <v>75514</v>
      </c>
      <c r="B1008" s="3">
        <v>75543</v>
      </c>
      <c r="C1008" s="1">
        <v>3.151121939752155E-2</v>
      </c>
    </row>
    <row r="1009" spans="1:3" x14ac:dyDescent="0.35">
      <c r="A1009" s="3">
        <v>75543</v>
      </c>
      <c r="B1009" s="3">
        <v>75575</v>
      </c>
      <c r="C1009" s="1">
        <v>3.1490401099617982E-2</v>
      </c>
    </row>
    <row r="1010" spans="1:3" x14ac:dyDescent="0.35">
      <c r="A1010" s="3">
        <v>75575</v>
      </c>
      <c r="B1010" s="3">
        <v>75606</v>
      </c>
      <c r="C1010" s="1">
        <v>3.1469583221876096E-2</v>
      </c>
    </row>
    <row r="1011" spans="1:3" x14ac:dyDescent="0.35">
      <c r="A1011" s="3">
        <v>75606</v>
      </c>
      <c r="B1011" s="3">
        <v>75637</v>
      </c>
      <c r="C1011" s="1">
        <v>3.1448765764287456E-2</v>
      </c>
    </row>
    <row r="1012" spans="1:3" x14ac:dyDescent="0.35">
      <c r="A1012" s="3">
        <v>75637</v>
      </c>
      <c r="B1012" s="3">
        <v>75665</v>
      </c>
      <c r="C1012" s="1">
        <v>3.1427948726843624E-2</v>
      </c>
    </row>
    <row r="1013" spans="1:3" x14ac:dyDescent="0.35">
      <c r="A1013" s="3">
        <v>75665</v>
      </c>
      <c r="B1013" s="3">
        <v>75696</v>
      </c>
      <c r="C1013" s="1">
        <v>3.140713210953594E-2</v>
      </c>
    </row>
    <row r="1014" spans="1:3" x14ac:dyDescent="0.35">
      <c r="A1014" s="3">
        <v>75696</v>
      </c>
      <c r="B1014" s="3">
        <v>75725</v>
      </c>
      <c r="C1014" s="1">
        <v>3.1386315912356189E-2</v>
      </c>
    </row>
    <row r="1015" spans="1:3" x14ac:dyDescent="0.35">
      <c r="A1015" s="3">
        <v>75725</v>
      </c>
      <c r="B1015" s="3">
        <v>75757</v>
      </c>
      <c r="C1015" s="1">
        <v>3.136550013529571E-2</v>
      </c>
    </row>
    <row r="1016" spans="1:3" x14ac:dyDescent="0.35">
      <c r="A1016" s="3">
        <v>75757</v>
      </c>
      <c r="B1016" s="3">
        <v>75787</v>
      </c>
      <c r="C1016" s="1">
        <v>3.1344684778346066E-2</v>
      </c>
    </row>
    <row r="1017" spans="1:3" x14ac:dyDescent="0.35">
      <c r="A1017" s="3">
        <v>75787</v>
      </c>
      <c r="B1017" s="3">
        <v>75816</v>
      </c>
      <c r="C1017" s="1">
        <v>3.1323869841498819E-2</v>
      </c>
    </row>
    <row r="1018" spans="1:3" x14ac:dyDescent="0.35">
      <c r="A1018" s="3">
        <v>75816</v>
      </c>
      <c r="B1018" s="3">
        <v>75849</v>
      </c>
      <c r="C1018" s="1">
        <v>3.130305532474531E-2</v>
      </c>
    </row>
    <row r="1019" spans="1:3" x14ac:dyDescent="0.35">
      <c r="A1019" s="3">
        <v>75849</v>
      </c>
      <c r="B1019" s="3">
        <v>75879</v>
      </c>
      <c r="C1019" s="1">
        <v>3.1282241228077323E-2</v>
      </c>
    </row>
    <row r="1020" spans="1:3" x14ac:dyDescent="0.35">
      <c r="A1020" s="3">
        <v>75879</v>
      </c>
      <c r="B1020" s="3">
        <v>75910</v>
      </c>
      <c r="C1020" s="1">
        <v>3.126142755148642E-2</v>
      </c>
    </row>
    <row r="1021" spans="1:3" x14ac:dyDescent="0.35">
      <c r="A1021" s="3">
        <v>75910</v>
      </c>
      <c r="B1021" s="3">
        <v>75940</v>
      </c>
      <c r="C1021" s="1">
        <v>3.124061429496372E-2</v>
      </c>
    </row>
    <row r="1022" spans="1:3" x14ac:dyDescent="0.35">
      <c r="A1022" s="3">
        <v>75940</v>
      </c>
      <c r="B1022" s="3">
        <v>75970</v>
      </c>
      <c r="C1022" s="1">
        <v>3.1219801458501006E-2</v>
      </c>
    </row>
    <row r="1023" spans="1:3" x14ac:dyDescent="0.35">
      <c r="A1023" s="3">
        <v>75970</v>
      </c>
      <c r="B1023" s="3">
        <v>76002</v>
      </c>
      <c r="C1023" s="1">
        <v>3.1198989042090064E-2</v>
      </c>
    </row>
    <row r="1024" spans="1:3" x14ac:dyDescent="0.35">
      <c r="A1024" s="3">
        <v>76002</v>
      </c>
      <c r="B1024" s="3">
        <v>76031</v>
      </c>
      <c r="C1024" s="1">
        <v>3.1178177045721789E-2</v>
      </c>
    </row>
    <row r="1025" spans="1:3" x14ac:dyDescent="0.35">
      <c r="A1025" s="3">
        <v>76031</v>
      </c>
      <c r="B1025" s="3">
        <v>76061</v>
      </c>
      <c r="C1025" s="1">
        <v>3.1157365469388187E-2</v>
      </c>
    </row>
    <row r="1026" spans="1:3" x14ac:dyDescent="0.35">
      <c r="A1026" s="3">
        <v>76061</v>
      </c>
      <c r="B1026" s="3">
        <v>76092</v>
      </c>
      <c r="C1026" s="1">
        <v>3.1136554313080822E-2</v>
      </c>
    </row>
    <row r="1027" spans="1:3" x14ac:dyDescent="0.35">
      <c r="A1027" s="3">
        <v>76092</v>
      </c>
      <c r="B1027" s="3">
        <v>76123</v>
      </c>
      <c r="C1027" s="1">
        <v>3.1115743576790811E-2</v>
      </c>
    </row>
    <row r="1028" spans="1:3" x14ac:dyDescent="0.35">
      <c r="A1028" s="3">
        <v>76123</v>
      </c>
      <c r="B1028" s="3">
        <v>76152</v>
      </c>
      <c r="C1028" s="1">
        <v>3.1094933260509938E-2</v>
      </c>
    </row>
    <row r="1029" spans="1:3" x14ac:dyDescent="0.35">
      <c r="A1029" s="3">
        <v>76152</v>
      </c>
      <c r="B1029" s="3">
        <v>76184</v>
      </c>
      <c r="C1029" s="1">
        <v>3.1074123364229767E-2</v>
      </c>
    </row>
    <row r="1030" spans="1:3" x14ac:dyDescent="0.35">
      <c r="A1030" s="3">
        <v>76184</v>
      </c>
      <c r="B1030" s="3">
        <v>76215</v>
      </c>
      <c r="C1030" s="1">
        <v>3.1053313887941858E-2</v>
      </c>
    </row>
    <row r="1031" spans="1:3" x14ac:dyDescent="0.35">
      <c r="A1031" s="3">
        <v>76215</v>
      </c>
      <c r="B1031" s="3">
        <v>76243</v>
      </c>
      <c r="C1031" s="1">
        <v>3.1032504831637331E-2</v>
      </c>
    </row>
    <row r="1032" spans="1:3" x14ac:dyDescent="0.35">
      <c r="A1032" s="3">
        <v>76243</v>
      </c>
      <c r="B1032" s="3">
        <v>76276</v>
      </c>
      <c r="C1032" s="1">
        <v>3.1011696195308192E-2</v>
      </c>
    </row>
    <row r="1033" spans="1:3" x14ac:dyDescent="0.35">
      <c r="A1033" s="3">
        <v>76276</v>
      </c>
      <c r="B1033" s="3">
        <v>76306</v>
      </c>
      <c r="C1033" s="1">
        <v>3.099088797894578E-2</v>
      </c>
    </row>
    <row r="1034" spans="1:3" x14ac:dyDescent="0.35">
      <c r="A1034" s="3">
        <v>76306</v>
      </c>
      <c r="B1034" s="3">
        <v>76337</v>
      </c>
      <c r="C1034" s="1">
        <v>3.0970080182541659E-2</v>
      </c>
    </row>
    <row r="1035" spans="1:3" x14ac:dyDescent="0.35">
      <c r="A1035" s="3">
        <v>76337</v>
      </c>
      <c r="B1035" s="3">
        <v>76368</v>
      </c>
      <c r="C1035" s="1">
        <v>3.0949272806087391E-2</v>
      </c>
    </row>
    <row r="1036" spans="1:3" x14ac:dyDescent="0.35">
      <c r="A1036" s="3">
        <v>76368</v>
      </c>
      <c r="B1036" s="3">
        <v>76396</v>
      </c>
      <c r="C1036" s="1">
        <v>3.0928465849574094E-2</v>
      </c>
    </row>
    <row r="1037" spans="1:3" x14ac:dyDescent="0.35">
      <c r="A1037" s="3">
        <v>76396</v>
      </c>
      <c r="B1037" s="3">
        <v>76425</v>
      </c>
      <c r="C1037" s="1">
        <v>3.0907659312993996E-2</v>
      </c>
    </row>
    <row r="1038" spans="1:3" x14ac:dyDescent="0.35">
      <c r="A1038" s="3">
        <v>76425</v>
      </c>
      <c r="B1038" s="3">
        <v>76457</v>
      </c>
      <c r="C1038" s="1">
        <v>3.0886853196337993E-2</v>
      </c>
    </row>
    <row r="1039" spans="1:3" x14ac:dyDescent="0.35">
      <c r="A1039" s="3">
        <v>76457</v>
      </c>
      <c r="B1039" s="3">
        <v>76488</v>
      </c>
      <c r="C1039" s="1">
        <v>3.0866047499597871E-2</v>
      </c>
    </row>
    <row r="1040" spans="1:3" x14ac:dyDescent="0.35">
      <c r="A1040" s="3">
        <v>76488</v>
      </c>
      <c r="B1040" s="3">
        <v>76516</v>
      </c>
      <c r="C1040" s="1">
        <v>3.084524222276519E-2</v>
      </c>
    </row>
    <row r="1041" spans="1:3" x14ac:dyDescent="0.35">
      <c r="A1041" s="3">
        <v>76516</v>
      </c>
      <c r="B1041" s="3">
        <v>76549</v>
      </c>
      <c r="C1041" s="1">
        <v>3.0824437365831514E-2</v>
      </c>
    </row>
    <row r="1042" spans="1:3" x14ac:dyDescent="0.35">
      <c r="A1042" s="3">
        <v>76549</v>
      </c>
      <c r="B1042" s="3">
        <v>76579</v>
      </c>
      <c r="C1042" s="1">
        <v>3.0803632928788183E-2</v>
      </c>
    </row>
    <row r="1043" spans="1:3" x14ac:dyDescent="0.35">
      <c r="A1043" s="3">
        <v>76579</v>
      </c>
      <c r="B1043" s="3">
        <v>76610</v>
      </c>
      <c r="C1043" s="1">
        <v>3.078282891162698E-2</v>
      </c>
    </row>
    <row r="1044" spans="1:3" x14ac:dyDescent="0.35">
      <c r="A1044" s="3">
        <v>76610</v>
      </c>
      <c r="B1044" s="3">
        <v>76641</v>
      </c>
      <c r="C1044" s="1">
        <v>3.0762025314339025E-2</v>
      </c>
    </row>
    <row r="1045" spans="1:3" x14ac:dyDescent="0.35">
      <c r="A1045" s="3">
        <v>76641</v>
      </c>
      <c r="B1045" s="3">
        <v>76670</v>
      </c>
      <c r="C1045" s="1">
        <v>3.0741222136916324E-2</v>
      </c>
    </row>
    <row r="1046" spans="1:3" x14ac:dyDescent="0.35">
      <c r="A1046" s="3">
        <v>76670</v>
      </c>
      <c r="B1046" s="3">
        <v>76702</v>
      </c>
      <c r="C1046" s="1">
        <v>3.0720419379350217E-2</v>
      </c>
    </row>
    <row r="1047" spans="1:3" x14ac:dyDescent="0.35">
      <c r="A1047" s="3">
        <v>76702</v>
      </c>
      <c r="B1047" s="3">
        <v>76733</v>
      </c>
      <c r="C1047" s="1">
        <v>3.0699617041632044E-2</v>
      </c>
    </row>
    <row r="1048" spans="1:3" x14ac:dyDescent="0.35">
      <c r="A1048" s="3">
        <v>76733</v>
      </c>
      <c r="B1048" s="3">
        <v>76761</v>
      </c>
      <c r="C1048" s="1">
        <v>3.0678815123753367E-2</v>
      </c>
    </row>
    <row r="1049" spans="1:3" x14ac:dyDescent="0.35">
      <c r="A1049" s="3">
        <v>76761</v>
      </c>
      <c r="B1049" s="3">
        <v>76792</v>
      </c>
      <c r="C1049" s="1">
        <v>3.0658013625705971E-2</v>
      </c>
    </row>
    <row r="1050" spans="1:3" x14ac:dyDescent="0.35">
      <c r="A1050" s="3">
        <v>76792</v>
      </c>
      <c r="B1050" s="3">
        <v>76822</v>
      </c>
      <c r="C1050" s="1">
        <v>3.0637212547481196E-2</v>
      </c>
    </row>
    <row r="1051" spans="1:3" x14ac:dyDescent="0.35">
      <c r="A1051" s="3">
        <v>76822</v>
      </c>
      <c r="B1051" s="3">
        <v>76852</v>
      </c>
      <c r="C1051" s="1">
        <v>3.0616411889070605E-2</v>
      </c>
    </row>
    <row r="1052" spans="1:3" x14ac:dyDescent="0.35">
      <c r="A1052" s="3">
        <v>76852</v>
      </c>
      <c r="B1052" s="3">
        <v>76883</v>
      </c>
      <c r="C1052" s="1">
        <v>3.0595611650465759E-2</v>
      </c>
    </row>
    <row r="1053" spans="1:3" x14ac:dyDescent="0.35">
      <c r="A1053" s="3">
        <v>76883</v>
      </c>
      <c r="B1053" s="3">
        <v>76914</v>
      </c>
      <c r="C1053" s="1">
        <v>3.0574811831658222E-2</v>
      </c>
    </row>
    <row r="1054" spans="1:3" x14ac:dyDescent="0.35">
      <c r="A1054" s="3">
        <v>76914</v>
      </c>
      <c r="B1054" s="3">
        <v>76943</v>
      </c>
      <c r="C1054" s="1">
        <v>3.0554012432639333E-2</v>
      </c>
    </row>
    <row r="1055" spans="1:3" x14ac:dyDescent="0.35">
      <c r="A1055" s="3">
        <v>76943</v>
      </c>
      <c r="B1055" s="3">
        <v>76975</v>
      </c>
      <c r="C1055" s="1">
        <v>3.0533213453400876E-2</v>
      </c>
    </row>
    <row r="1056" spans="1:3" x14ac:dyDescent="0.35">
      <c r="A1056" s="3">
        <v>76975</v>
      </c>
      <c r="B1056" s="3">
        <v>77006</v>
      </c>
      <c r="C1056" s="1">
        <v>3.0512414893934192E-2</v>
      </c>
    </row>
    <row r="1057" spans="1:3" x14ac:dyDescent="0.35">
      <c r="A1057" s="3">
        <v>77006</v>
      </c>
      <c r="B1057" s="3">
        <v>77034</v>
      </c>
      <c r="C1057" s="1">
        <v>3.0491616754230844E-2</v>
      </c>
    </row>
    <row r="1058" spans="1:3" x14ac:dyDescent="0.35">
      <c r="A1058" s="3">
        <v>77034</v>
      </c>
      <c r="B1058" s="3">
        <v>77067</v>
      </c>
      <c r="C1058" s="1">
        <v>3.0470819034282171E-2</v>
      </c>
    </row>
    <row r="1059" spans="1:3" x14ac:dyDescent="0.35">
      <c r="A1059" s="3">
        <v>77067</v>
      </c>
      <c r="B1059" s="3">
        <v>77097</v>
      </c>
      <c r="C1059" s="1">
        <v>3.0450021734080179E-2</v>
      </c>
    </row>
    <row r="1060" spans="1:3" x14ac:dyDescent="0.35">
      <c r="A1060" s="3">
        <v>77097</v>
      </c>
      <c r="B1060" s="3">
        <v>77125</v>
      </c>
      <c r="C1060" s="1">
        <v>3.0429224853615988E-2</v>
      </c>
    </row>
    <row r="1061" spans="1:3" x14ac:dyDescent="0.35">
      <c r="A1061" s="3">
        <v>77125</v>
      </c>
      <c r="B1061" s="3">
        <v>77157</v>
      </c>
      <c r="C1061" s="1">
        <v>3.0408428392881381E-2</v>
      </c>
    </row>
    <row r="1062" spans="1:3" x14ac:dyDescent="0.35">
      <c r="A1062" s="3">
        <v>77157</v>
      </c>
      <c r="B1062" s="3">
        <v>77187</v>
      </c>
      <c r="C1062" s="1">
        <v>3.0387632351867699E-2</v>
      </c>
    </row>
    <row r="1063" spans="1:3" x14ac:dyDescent="0.35">
      <c r="A1063" s="3">
        <v>77187</v>
      </c>
      <c r="B1063" s="3">
        <v>77216</v>
      </c>
      <c r="C1063" s="1">
        <v>3.0366836730566504E-2</v>
      </c>
    </row>
    <row r="1064" spans="1:3" x14ac:dyDescent="0.35">
      <c r="A1064" s="3">
        <v>77216</v>
      </c>
      <c r="B1064" s="3">
        <v>77248</v>
      </c>
      <c r="C1064" s="1">
        <v>3.0346041528969359E-2</v>
      </c>
    </row>
    <row r="1065" spans="1:3" x14ac:dyDescent="0.35">
      <c r="A1065" s="3">
        <v>77248</v>
      </c>
      <c r="B1065" s="3">
        <v>77279</v>
      </c>
      <c r="C1065" s="1">
        <v>3.0325246747067824E-2</v>
      </c>
    </row>
    <row r="1066" spans="1:3" x14ac:dyDescent="0.35">
      <c r="A1066" s="3">
        <v>77279</v>
      </c>
      <c r="B1066" s="3">
        <v>77310</v>
      </c>
      <c r="C1066" s="1">
        <v>3.0304452384853464E-2</v>
      </c>
    </row>
    <row r="1067" spans="1:3" x14ac:dyDescent="0.35">
      <c r="A1067" s="3">
        <v>77310</v>
      </c>
      <c r="B1067" s="3">
        <v>77340</v>
      </c>
      <c r="C1067" s="1">
        <v>3.0283658442317618E-2</v>
      </c>
    </row>
    <row r="1068" spans="1:3" x14ac:dyDescent="0.35">
      <c r="A1068" s="3">
        <v>77340</v>
      </c>
      <c r="B1068" s="3">
        <v>77370</v>
      </c>
      <c r="C1068" s="1">
        <v>3.026286491945207E-2</v>
      </c>
    </row>
    <row r="1069" spans="1:3" x14ac:dyDescent="0.35">
      <c r="A1069" s="3">
        <v>77370</v>
      </c>
      <c r="B1069" s="3">
        <v>77401</v>
      </c>
      <c r="C1069" s="1">
        <v>3.0242071816248162E-2</v>
      </c>
    </row>
    <row r="1070" spans="1:3" x14ac:dyDescent="0.35">
      <c r="A1070" s="3">
        <v>77401</v>
      </c>
      <c r="B1070" s="3">
        <v>77432</v>
      </c>
      <c r="C1070" s="1">
        <v>3.0221279132697454E-2</v>
      </c>
    </row>
    <row r="1071" spans="1:3" x14ac:dyDescent="0.35">
      <c r="A1071" s="3">
        <v>77432</v>
      </c>
      <c r="B1071" s="3">
        <v>77461</v>
      </c>
      <c r="C1071" s="1">
        <v>3.0200486868791732E-2</v>
      </c>
    </row>
    <row r="1072" spans="1:3" x14ac:dyDescent="0.35">
      <c r="A1072" s="3">
        <v>77461</v>
      </c>
      <c r="B1072" s="3">
        <v>77492</v>
      </c>
      <c r="C1072" s="1">
        <v>3.0179695024522113E-2</v>
      </c>
    </row>
    <row r="1073" spans="1:3" x14ac:dyDescent="0.35">
      <c r="A1073" s="3">
        <v>77492</v>
      </c>
      <c r="B1073" s="3">
        <v>77523</v>
      </c>
      <c r="C1073" s="1">
        <v>3.015890359988016E-2</v>
      </c>
    </row>
    <row r="1074" spans="1:3" x14ac:dyDescent="0.35">
      <c r="A1074" s="3">
        <v>77523</v>
      </c>
      <c r="B1074" s="3">
        <v>77552</v>
      </c>
      <c r="C1074" s="1">
        <v>3.013811259485788E-2</v>
      </c>
    </row>
    <row r="1075" spans="1:3" x14ac:dyDescent="0.35">
      <c r="A1075" s="3">
        <v>77552</v>
      </c>
      <c r="B1075" s="3">
        <v>77584</v>
      </c>
      <c r="C1075" s="1">
        <v>3.0117322009446168E-2</v>
      </c>
    </row>
    <row r="1076" spans="1:3" x14ac:dyDescent="0.35">
      <c r="A1076" s="3">
        <v>77584</v>
      </c>
      <c r="B1076" s="3">
        <v>77614</v>
      </c>
      <c r="C1076" s="1">
        <v>3.0096531843637031E-2</v>
      </c>
    </row>
    <row r="1077" spans="1:3" x14ac:dyDescent="0.35">
      <c r="A1077" s="3">
        <v>77614</v>
      </c>
      <c r="B1077" s="3">
        <v>77643</v>
      </c>
      <c r="C1077" s="1">
        <v>3.0075742097421809E-2</v>
      </c>
    </row>
    <row r="1078" spans="1:3" x14ac:dyDescent="0.35">
      <c r="A1078" s="3">
        <v>77643</v>
      </c>
      <c r="B1078" s="3">
        <v>77676</v>
      </c>
      <c r="C1078" s="1">
        <v>3.0054952770792287E-2</v>
      </c>
    </row>
    <row r="1079" spans="1:3" x14ac:dyDescent="0.35">
      <c r="A1079" s="3">
        <v>77676</v>
      </c>
      <c r="B1079" s="3">
        <v>77706</v>
      </c>
      <c r="C1079" s="1">
        <v>3.0034163863739582E-2</v>
      </c>
    </row>
    <row r="1080" spans="1:3" x14ac:dyDescent="0.35">
      <c r="A1080" s="3">
        <v>77706</v>
      </c>
      <c r="B1080" s="3">
        <v>77737</v>
      </c>
      <c r="C1080" s="1">
        <v>3.0013375376255258E-2</v>
      </c>
    </row>
    <row r="1081" spans="1:3" x14ac:dyDescent="0.35">
      <c r="A1081" s="3">
        <v>77737</v>
      </c>
      <c r="B1081" s="3">
        <v>77767</v>
      </c>
      <c r="C1081" s="1">
        <v>2.999258730833132E-2</v>
      </c>
    </row>
    <row r="1082" spans="1:3" x14ac:dyDescent="0.35">
      <c r="A1082" s="3">
        <v>77767</v>
      </c>
      <c r="B1082" s="3">
        <v>77797</v>
      </c>
      <c r="C1082" s="1">
        <v>2.9971799659958887E-2</v>
      </c>
    </row>
    <row r="1083" spans="1:3" x14ac:dyDescent="0.35">
      <c r="A1083" s="3">
        <v>77797</v>
      </c>
      <c r="B1083" s="3">
        <v>77829</v>
      </c>
      <c r="C1083" s="1">
        <v>2.995101243112952E-2</v>
      </c>
    </row>
    <row r="1084" spans="1:3" x14ac:dyDescent="0.35">
      <c r="A1084" s="3">
        <v>77829</v>
      </c>
      <c r="B1084" s="3">
        <v>77857</v>
      </c>
      <c r="C1084" s="1">
        <v>2.9930225621834783E-2</v>
      </c>
    </row>
    <row r="1085" spans="1:3" x14ac:dyDescent="0.35">
      <c r="A1085" s="3">
        <v>77857</v>
      </c>
      <c r="B1085" s="3">
        <v>77888</v>
      </c>
      <c r="C1085" s="1">
        <v>2.9909439232066459E-2</v>
      </c>
    </row>
    <row r="1086" spans="1:3" x14ac:dyDescent="0.35">
      <c r="A1086" s="3">
        <v>77888</v>
      </c>
      <c r="B1086" s="3">
        <v>77916</v>
      </c>
      <c r="C1086" s="1">
        <v>2.9888653261815668E-2</v>
      </c>
    </row>
    <row r="1087" spans="1:3" x14ac:dyDescent="0.35">
      <c r="A1087" s="3">
        <v>77916</v>
      </c>
      <c r="B1087" s="3">
        <v>77949</v>
      </c>
      <c r="C1087" s="1">
        <v>2.9867867711074192E-2</v>
      </c>
    </row>
    <row r="1088" spans="1:3" x14ac:dyDescent="0.35">
      <c r="A1088" s="3">
        <v>77949</v>
      </c>
      <c r="B1088" s="3">
        <v>77979</v>
      </c>
      <c r="C1088" s="1">
        <v>2.9847082579833595E-2</v>
      </c>
    </row>
    <row r="1089" spans="1:3" x14ac:dyDescent="0.35">
      <c r="A1089" s="3">
        <v>77979</v>
      </c>
      <c r="B1089" s="3">
        <v>78010</v>
      </c>
      <c r="C1089" s="1">
        <v>2.9826297868085438E-2</v>
      </c>
    </row>
    <row r="1090" spans="1:3" x14ac:dyDescent="0.35">
      <c r="A1090" s="3">
        <v>78010</v>
      </c>
      <c r="B1090" s="3">
        <v>78041</v>
      </c>
      <c r="C1090" s="1">
        <v>2.9805513575820841E-2</v>
      </c>
    </row>
    <row r="1091" spans="1:3" x14ac:dyDescent="0.35">
      <c r="A1091" s="3">
        <v>78041</v>
      </c>
      <c r="B1091" s="3">
        <v>78070</v>
      </c>
      <c r="C1091" s="1">
        <v>2.9784729703032031E-2</v>
      </c>
    </row>
    <row r="1092" spans="1:3" x14ac:dyDescent="0.35">
      <c r="A1092" s="3">
        <v>78070</v>
      </c>
      <c r="B1092" s="3">
        <v>78102</v>
      </c>
      <c r="C1092" s="1">
        <v>2.9763946249709905E-2</v>
      </c>
    </row>
    <row r="1093" spans="1:3" x14ac:dyDescent="0.35">
      <c r="A1093" s="3">
        <v>78102</v>
      </c>
      <c r="B1093" s="3">
        <v>78132</v>
      </c>
      <c r="C1093" s="1">
        <v>2.9743163215846247E-2</v>
      </c>
    </row>
    <row r="1094" spans="1:3" x14ac:dyDescent="0.35">
      <c r="A1094" s="3">
        <v>78132</v>
      </c>
      <c r="B1094" s="3">
        <v>78161</v>
      </c>
      <c r="C1094" s="1">
        <v>2.9722380601432619E-2</v>
      </c>
    </row>
    <row r="1095" spans="1:3" x14ac:dyDescent="0.35">
      <c r="A1095" s="3">
        <v>78161</v>
      </c>
      <c r="B1095" s="3">
        <v>78194</v>
      </c>
      <c r="C1095" s="1">
        <v>2.9701598406460583E-2</v>
      </c>
    </row>
    <row r="1096" spans="1:3" x14ac:dyDescent="0.35">
      <c r="A1096" s="3">
        <v>78194</v>
      </c>
      <c r="B1096" s="3">
        <v>78222</v>
      </c>
      <c r="C1096" s="1">
        <v>2.9680816630921703E-2</v>
      </c>
    </row>
    <row r="1097" spans="1:3" x14ac:dyDescent="0.35">
      <c r="A1097" s="3">
        <v>78222</v>
      </c>
      <c r="B1097" s="3">
        <v>78252</v>
      </c>
      <c r="C1097" s="1">
        <v>2.9660035274807317E-2</v>
      </c>
    </row>
    <row r="1098" spans="1:3" x14ac:dyDescent="0.35">
      <c r="A1098" s="3">
        <v>78252</v>
      </c>
      <c r="B1098" s="3">
        <v>78283</v>
      </c>
      <c r="C1098" s="1">
        <v>2.9639254338109211E-2</v>
      </c>
    </row>
    <row r="1099" spans="1:3" x14ac:dyDescent="0.35">
      <c r="A1099" s="3">
        <v>78283</v>
      </c>
      <c r="B1099" s="3">
        <v>78314</v>
      </c>
      <c r="C1099" s="1">
        <v>2.9618473820818503E-2</v>
      </c>
    </row>
    <row r="1100" spans="1:3" x14ac:dyDescent="0.35">
      <c r="A1100" s="3">
        <v>78314</v>
      </c>
      <c r="B1100" s="3">
        <v>78343</v>
      </c>
      <c r="C1100" s="1">
        <v>2.9597693722927199E-2</v>
      </c>
    </row>
    <row r="1101" spans="1:3" x14ac:dyDescent="0.35">
      <c r="A1101" s="3">
        <v>78343</v>
      </c>
      <c r="B1101" s="3">
        <v>78375</v>
      </c>
      <c r="C1101" s="1">
        <v>2.9576914044426639E-2</v>
      </c>
    </row>
    <row r="1102" spans="1:3" x14ac:dyDescent="0.35">
      <c r="A1102" s="3">
        <v>78375</v>
      </c>
      <c r="B1102" s="3">
        <v>78406</v>
      </c>
      <c r="C1102" s="1">
        <v>2.9556134785308386E-2</v>
      </c>
    </row>
    <row r="1103" spans="1:3" x14ac:dyDescent="0.35">
      <c r="A1103" s="3">
        <v>78406</v>
      </c>
      <c r="B1103" s="3">
        <v>78434</v>
      </c>
      <c r="C1103" s="1">
        <v>2.9535355945564001E-2</v>
      </c>
    </row>
    <row r="1104" spans="1:3" x14ac:dyDescent="0.35">
      <c r="A1104" s="3">
        <v>78434</v>
      </c>
      <c r="B1104" s="3">
        <v>78467</v>
      </c>
      <c r="C1104" s="1">
        <v>2.9514577525185048E-2</v>
      </c>
    </row>
    <row r="1105" spans="1:3" x14ac:dyDescent="0.35">
      <c r="A1105" s="3">
        <v>78467</v>
      </c>
      <c r="B1105" s="3">
        <v>78497</v>
      </c>
      <c r="C1105" s="1">
        <v>2.9493799524162867E-2</v>
      </c>
    </row>
    <row r="1106" spans="1:3" x14ac:dyDescent="0.35">
      <c r="A1106" s="3">
        <v>78497</v>
      </c>
      <c r="B1106" s="3">
        <v>78528</v>
      </c>
      <c r="C1106" s="1">
        <v>2.9473021942489019E-2</v>
      </c>
    </row>
    <row r="1107" spans="1:3" x14ac:dyDescent="0.35">
      <c r="A1107" s="3">
        <v>78528</v>
      </c>
      <c r="B1107" s="3">
        <v>78559</v>
      </c>
      <c r="C1107" s="1">
        <v>2.945224478015529E-2</v>
      </c>
    </row>
    <row r="1108" spans="1:3" x14ac:dyDescent="0.35">
      <c r="A1108" s="3">
        <v>78559</v>
      </c>
      <c r="B1108" s="3">
        <v>78587</v>
      </c>
      <c r="C1108" s="1">
        <v>2.9431468037153019E-2</v>
      </c>
    </row>
    <row r="1109" spans="1:3" x14ac:dyDescent="0.35">
      <c r="A1109" s="3">
        <v>78587</v>
      </c>
      <c r="B1109" s="3">
        <v>78616</v>
      </c>
      <c r="C1109" s="1">
        <v>2.9410691713473769E-2</v>
      </c>
    </row>
    <row r="1110" spans="1:3" x14ac:dyDescent="0.35">
      <c r="A1110" s="3">
        <v>78616</v>
      </c>
      <c r="B1110" s="3">
        <v>78648</v>
      </c>
      <c r="C1110" s="1">
        <v>2.9389915809109324E-2</v>
      </c>
    </row>
    <row r="1111" spans="1:3" x14ac:dyDescent="0.35">
      <c r="A1111" s="3">
        <v>78648</v>
      </c>
      <c r="B1111" s="3">
        <v>78679</v>
      </c>
      <c r="C1111" s="1">
        <v>2.9369140324050802E-2</v>
      </c>
    </row>
    <row r="1112" spans="1:3" x14ac:dyDescent="0.35">
      <c r="A1112" s="3">
        <v>78679</v>
      </c>
      <c r="B1112" s="3">
        <v>78707</v>
      </c>
      <c r="C1112" s="1">
        <v>2.9348365258289766E-2</v>
      </c>
    </row>
    <row r="1113" spans="1:3" x14ac:dyDescent="0.35">
      <c r="A1113" s="3">
        <v>78707</v>
      </c>
      <c r="B1113" s="3">
        <v>78740</v>
      </c>
      <c r="C1113" s="1">
        <v>2.9327590611818222E-2</v>
      </c>
    </row>
    <row r="1114" spans="1:3" x14ac:dyDescent="0.35">
      <c r="A1114" s="3">
        <v>78740</v>
      </c>
      <c r="B1114" s="3">
        <v>78770</v>
      </c>
      <c r="C1114" s="1">
        <v>2.9306816384627288E-2</v>
      </c>
    </row>
    <row r="1115" spans="1:3" x14ac:dyDescent="0.35">
      <c r="A1115" s="3">
        <v>78770</v>
      </c>
      <c r="B1115" s="3">
        <v>78801</v>
      </c>
      <c r="C1115" s="1">
        <v>2.9286042576708526E-2</v>
      </c>
    </row>
    <row r="1116" spans="1:3" x14ac:dyDescent="0.35">
      <c r="A1116" s="3">
        <v>78801</v>
      </c>
      <c r="B1116" s="3">
        <v>78832</v>
      </c>
      <c r="C1116" s="1">
        <v>2.9265269188053722E-2</v>
      </c>
    </row>
    <row r="1117" spans="1:3" x14ac:dyDescent="0.35">
      <c r="A1117" s="3">
        <v>78832</v>
      </c>
      <c r="B1117" s="3">
        <v>78861</v>
      </c>
      <c r="C1117" s="1">
        <v>2.9244496218654215E-2</v>
      </c>
    </row>
    <row r="1118" spans="1:3" x14ac:dyDescent="0.35">
      <c r="A1118" s="3">
        <v>78861</v>
      </c>
      <c r="B1118" s="3">
        <v>78893</v>
      </c>
      <c r="C1118" s="1">
        <v>2.9223723668501567E-2</v>
      </c>
    </row>
    <row r="1119" spans="1:3" x14ac:dyDescent="0.35">
      <c r="A1119" s="3">
        <v>78893</v>
      </c>
      <c r="B1119" s="3">
        <v>78924</v>
      </c>
      <c r="C1119" s="1">
        <v>2.9202951537587341E-2</v>
      </c>
    </row>
    <row r="1120" spans="1:3" x14ac:dyDescent="0.35">
      <c r="A1120" s="3">
        <v>78924</v>
      </c>
      <c r="B1120" s="3">
        <v>78952</v>
      </c>
      <c r="C1120" s="1">
        <v>2.9182179825903098E-2</v>
      </c>
    </row>
    <row r="1121" spans="1:3" x14ac:dyDescent="0.35">
      <c r="A1121" s="3">
        <v>78952</v>
      </c>
      <c r="B1121" s="3">
        <v>78984</v>
      </c>
      <c r="C1121" s="1">
        <v>2.9161408533440403E-2</v>
      </c>
    </row>
    <row r="1122" spans="1:3" x14ac:dyDescent="0.35">
      <c r="A1122" s="3">
        <v>78984</v>
      </c>
      <c r="B1122" s="3">
        <v>79014</v>
      </c>
      <c r="C1122" s="1">
        <v>2.9140637660190816E-2</v>
      </c>
    </row>
    <row r="1123" spans="1:3" x14ac:dyDescent="0.35">
      <c r="A1123" s="3">
        <v>79014</v>
      </c>
      <c r="B1123" s="3">
        <v>79043</v>
      </c>
      <c r="C1123" s="1">
        <v>2.9119867206145678E-2</v>
      </c>
    </row>
    <row r="1124" spans="1:3" x14ac:dyDescent="0.35">
      <c r="A1124" s="3">
        <v>79043</v>
      </c>
      <c r="B1124" s="3">
        <v>79075</v>
      </c>
      <c r="C1124" s="1">
        <v>2.9099097171296773E-2</v>
      </c>
    </row>
    <row r="1125" spans="1:3" x14ac:dyDescent="0.35">
      <c r="A1125" s="3">
        <v>79075</v>
      </c>
      <c r="B1125" s="3">
        <v>79106</v>
      </c>
      <c r="C1125" s="1">
        <v>2.9078327555635441E-2</v>
      </c>
    </row>
    <row r="1126" spans="1:3" x14ac:dyDescent="0.35">
      <c r="A1126" s="3">
        <v>79106</v>
      </c>
      <c r="B1126" s="3">
        <v>79137</v>
      </c>
      <c r="C1126" s="1">
        <v>2.9057558359153246E-2</v>
      </c>
    </row>
    <row r="1127" spans="1:3" x14ac:dyDescent="0.35">
      <c r="A1127" s="3">
        <v>79137</v>
      </c>
      <c r="B1127" s="3">
        <v>79167</v>
      </c>
      <c r="C1127" s="1">
        <v>2.9036789581841749E-2</v>
      </c>
    </row>
    <row r="1128" spans="1:3" x14ac:dyDescent="0.35">
      <c r="A1128" s="3">
        <v>79167</v>
      </c>
      <c r="B1128" s="3">
        <v>79197</v>
      </c>
      <c r="C1128" s="1">
        <v>2.9016021223692734E-2</v>
      </c>
    </row>
    <row r="1129" spans="1:3" x14ac:dyDescent="0.35">
      <c r="A1129" s="3">
        <v>79197</v>
      </c>
      <c r="B1129" s="3">
        <v>79228</v>
      </c>
      <c r="C1129" s="1">
        <v>2.899525328469732E-2</v>
      </c>
    </row>
    <row r="1130" spans="1:3" x14ac:dyDescent="0.35">
      <c r="A1130" s="3">
        <v>79228</v>
      </c>
      <c r="B1130" s="3">
        <v>79259</v>
      </c>
      <c r="C1130" s="1">
        <v>2.8974485764847513E-2</v>
      </c>
    </row>
    <row r="1131" spans="1:3" x14ac:dyDescent="0.35">
      <c r="A1131" s="3">
        <v>79259</v>
      </c>
      <c r="B1131" s="3">
        <v>79288</v>
      </c>
      <c r="C1131" s="1">
        <v>2.8953718664134431E-2</v>
      </c>
    </row>
    <row r="1132" spans="1:3" x14ac:dyDescent="0.35">
      <c r="A1132" s="3">
        <v>79288</v>
      </c>
      <c r="B1132" s="3">
        <v>79316</v>
      </c>
      <c r="C1132" s="1">
        <v>2.8932951982549859E-2</v>
      </c>
    </row>
    <row r="1133" spans="1:3" x14ac:dyDescent="0.35">
      <c r="A1133" s="3">
        <v>79316</v>
      </c>
      <c r="B1133" s="3">
        <v>79349</v>
      </c>
      <c r="C1133" s="1">
        <v>2.8912185720085137E-2</v>
      </c>
    </row>
    <row r="1134" spans="1:3" x14ac:dyDescent="0.35">
      <c r="A1134" s="3">
        <v>79349</v>
      </c>
      <c r="B1134" s="3">
        <v>79379</v>
      </c>
      <c r="C1134" s="1">
        <v>2.889141987673205E-2</v>
      </c>
    </row>
    <row r="1135" spans="1:3" x14ac:dyDescent="0.35">
      <c r="A1135" s="3">
        <v>79379</v>
      </c>
      <c r="B1135" s="3">
        <v>79410</v>
      </c>
      <c r="C1135" s="1">
        <v>2.8870654452482158E-2</v>
      </c>
    </row>
    <row r="1136" spans="1:3" x14ac:dyDescent="0.35">
      <c r="A1136" s="3">
        <v>79410</v>
      </c>
      <c r="B1136" s="3">
        <v>79440</v>
      </c>
      <c r="C1136" s="1">
        <v>2.8849889447326582E-2</v>
      </c>
    </row>
    <row r="1137" spans="1:3" x14ac:dyDescent="0.35">
      <c r="A1137" s="3">
        <v>79440</v>
      </c>
      <c r="B1137" s="3">
        <v>79470</v>
      </c>
      <c r="C1137" s="1">
        <v>2.8829124861257327E-2</v>
      </c>
    </row>
    <row r="1138" spans="1:3" x14ac:dyDescent="0.35">
      <c r="A1138" s="3">
        <v>79470</v>
      </c>
      <c r="B1138" s="3">
        <v>79502</v>
      </c>
      <c r="C1138" s="1">
        <v>2.8808360694265733E-2</v>
      </c>
    </row>
    <row r="1139" spans="1:3" x14ac:dyDescent="0.35">
      <c r="A1139" s="3">
        <v>79502</v>
      </c>
      <c r="B1139" s="3">
        <v>79532</v>
      </c>
      <c r="C1139" s="1">
        <v>2.8787596946343363E-2</v>
      </c>
    </row>
    <row r="1140" spans="1:3" x14ac:dyDescent="0.35">
      <c r="A1140" s="3">
        <v>79532</v>
      </c>
      <c r="B1140" s="3">
        <v>79561</v>
      </c>
      <c r="C1140" s="1">
        <v>2.876683361748178E-2</v>
      </c>
    </row>
    <row r="1141" spans="1:3" x14ac:dyDescent="0.35">
      <c r="A1141" s="3">
        <v>79561</v>
      </c>
      <c r="B1141" s="3">
        <v>79593</v>
      </c>
      <c r="C1141" s="1">
        <v>2.8746070707672544E-2</v>
      </c>
    </row>
    <row r="1142" spans="1:3" x14ac:dyDescent="0.35">
      <c r="A1142" s="3">
        <v>79593</v>
      </c>
      <c r="B1142" s="3">
        <v>79624</v>
      </c>
      <c r="C1142" s="1">
        <v>2.8725308216907219E-2</v>
      </c>
    </row>
    <row r="1143" spans="1:3" x14ac:dyDescent="0.35">
      <c r="A1143" s="3">
        <v>79624</v>
      </c>
      <c r="B1143" s="3">
        <v>79655</v>
      </c>
      <c r="C1143" s="1">
        <v>2.8704546145177146E-2</v>
      </c>
    </row>
    <row r="1144" spans="1:3" x14ac:dyDescent="0.35">
      <c r="A1144" s="3">
        <v>79655</v>
      </c>
      <c r="B1144" s="3">
        <v>79683</v>
      </c>
      <c r="C1144" s="1">
        <v>2.8683784492474107E-2</v>
      </c>
    </row>
    <row r="1145" spans="1:3" x14ac:dyDescent="0.35">
      <c r="A1145" s="3">
        <v>79683</v>
      </c>
      <c r="B1145" s="3">
        <v>79714</v>
      </c>
      <c r="C1145" s="1">
        <v>2.8663023258789444E-2</v>
      </c>
    </row>
    <row r="1146" spans="1:3" x14ac:dyDescent="0.35">
      <c r="A1146" s="3">
        <v>79714</v>
      </c>
      <c r="B1146" s="3">
        <v>79743</v>
      </c>
      <c r="C1146" s="1">
        <v>2.8642262444114941E-2</v>
      </c>
    </row>
    <row r="1147" spans="1:3" x14ac:dyDescent="0.35">
      <c r="A1147" s="3">
        <v>79743</v>
      </c>
      <c r="B1147" s="3">
        <v>79775</v>
      </c>
      <c r="C1147" s="1">
        <v>2.8621502048441938E-2</v>
      </c>
    </row>
    <row r="1148" spans="1:3" x14ac:dyDescent="0.35">
      <c r="A1148" s="3">
        <v>79775</v>
      </c>
      <c r="B1148" s="3">
        <v>79805</v>
      </c>
      <c r="C1148" s="1">
        <v>2.860074207176222E-2</v>
      </c>
    </row>
    <row r="1149" spans="1:3" x14ac:dyDescent="0.35">
      <c r="A1149" s="3">
        <v>79805</v>
      </c>
      <c r="B1149" s="3">
        <v>79834</v>
      </c>
      <c r="C1149" s="1">
        <v>2.8579982514066904E-2</v>
      </c>
    </row>
    <row r="1150" spans="1:3" x14ac:dyDescent="0.35">
      <c r="A1150" s="3">
        <v>79834</v>
      </c>
      <c r="B1150" s="3">
        <v>79867</v>
      </c>
      <c r="C1150" s="1">
        <v>2.8559223375347997E-2</v>
      </c>
    </row>
    <row r="1151" spans="1:3" x14ac:dyDescent="0.35">
      <c r="A1151" s="3">
        <v>79867</v>
      </c>
      <c r="B1151" s="3">
        <v>79897</v>
      </c>
      <c r="C1151" s="1">
        <v>2.853846465559684E-2</v>
      </c>
    </row>
    <row r="1152" spans="1:3" x14ac:dyDescent="0.35">
      <c r="A1152" s="3">
        <v>79897</v>
      </c>
      <c r="B1152" s="3">
        <v>79928</v>
      </c>
      <c r="C1152" s="1">
        <v>2.8517706354804773E-2</v>
      </c>
    </row>
    <row r="1153" spans="1:3" x14ac:dyDescent="0.35">
      <c r="A1153" s="3">
        <v>79928</v>
      </c>
      <c r="B1153" s="3">
        <v>79958</v>
      </c>
      <c r="C1153" s="1">
        <v>2.8496948472963801E-2</v>
      </c>
    </row>
    <row r="1154" spans="1:3" x14ac:dyDescent="0.35">
      <c r="A1154" s="3">
        <v>79958</v>
      </c>
      <c r="B1154" s="3">
        <v>79988</v>
      </c>
      <c r="C1154" s="1">
        <v>2.8476191010065044E-2</v>
      </c>
    </row>
    <row r="1155" spans="1:3" x14ac:dyDescent="0.35">
      <c r="A1155" s="3">
        <v>79988</v>
      </c>
      <c r="B1155" s="3">
        <v>80020</v>
      </c>
      <c r="C1155" s="1">
        <v>2.8455433966100285E-2</v>
      </c>
    </row>
    <row r="1156" spans="1:3" x14ac:dyDescent="0.35">
      <c r="A1156" s="3">
        <v>80020</v>
      </c>
      <c r="B1156" s="3">
        <v>80048</v>
      </c>
      <c r="C1156" s="1">
        <v>2.8434677341060866E-2</v>
      </c>
    </row>
    <row r="1157" spans="1:3" x14ac:dyDescent="0.35">
      <c r="A1157" s="3">
        <v>80048</v>
      </c>
      <c r="B1157" s="3">
        <v>80079</v>
      </c>
      <c r="C1157" s="1">
        <v>2.8413921134938569E-2</v>
      </c>
    </row>
    <row r="1158" spans="1:3" x14ac:dyDescent="0.35">
      <c r="A1158" s="3">
        <v>80079</v>
      </c>
      <c r="B1158" s="3">
        <v>80107</v>
      </c>
      <c r="C1158" s="1">
        <v>2.8393165347724736E-2</v>
      </c>
    </row>
    <row r="1159" spans="1:3" x14ac:dyDescent="0.35">
      <c r="A1159" s="3">
        <v>80107</v>
      </c>
      <c r="B1159" s="3">
        <v>80140</v>
      </c>
      <c r="C1159" s="1">
        <v>2.8372409979411151E-2</v>
      </c>
    </row>
    <row r="1160" spans="1:3" x14ac:dyDescent="0.35">
      <c r="A1160" s="3">
        <v>80140</v>
      </c>
      <c r="B1160" s="3">
        <v>80170</v>
      </c>
      <c r="C1160" s="1">
        <v>2.8351655029989153E-2</v>
      </c>
    </row>
    <row r="1161" spans="1:3" x14ac:dyDescent="0.35">
      <c r="A1161" s="3">
        <v>80170</v>
      </c>
      <c r="B1161" s="3">
        <v>80201</v>
      </c>
      <c r="C1161" s="1">
        <v>2.8330900499450529E-2</v>
      </c>
    </row>
    <row r="1162" spans="1:3" x14ac:dyDescent="0.35">
      <c r="A1162" s="3">
        <v>80201</v>
      </c>
      <c r="B1162" s="3">
        <v>80232</v>
      </c>
      <c r="C1162" s="1">
        <v>2.8310146387786395E-2</v>
      </c>
    </row>
    <row r="1163" spans="1:3" x14ac:dyDescent="0.35">
      <c r="A1163" s="3">
        <v>80232</v>
      </c>
      <c r="B1163" s="3">
        <v>80261</v>
      </c>
      <c r="C1163" s="1">
        <v>2.8289392694988758E-2</v>
      </c>
    </row>
    <row r="1164" spans="1:3" x14ac:dyDescent="0.35">
      <c r="A1164" s="3">
        <v>80261</v>
      </c>
      <c r="B1164" s="3">
        <v>80293</v>
      </c>
      <c r="C1164" s="1">
        <v>2.8268639421048736E-2</v>
      </c>
    </row>
    <row r="1165" spans="1:3" x14ac:dyDescent="0.35">
      <c r="A1165" s="3">
        <v>80293</v>
      </c>
      <c r="B1165" s="3">
        <v>80323</v>
      </c>
      <c r="C1165" s="1">
        <v>2.8247886565958336E-2</v>
      </c>
    </row>
    <row r="1166" spans="1:3" x14ac:dyDescent="0.35">
      <c r="A1166" s="3">
        <v>80323</v>
      </c>
      <c r="B1166" s="3">
        <v>80352</v>
      </c>
      <c r="C1166" s="1">
        <v>2.8227134129708675E-2</v>
      </c>
    </row>
    <row r="1167" spans="1:3" x14ac:dyDescent="0.35">
      <c r="A1167" s="3">
        <v>80352</v>
      </c>
      <c r="B1167" s="3">
        <v>80385</v>
      </c>
      <c r="C1167" s="1">
        <v>2.8206382112291539E-2</v>
      </c>
    </row>
    <row r="1168" spans="1:3" x14ac:dyDescent="0.35">
      <c r="A1168" s="3">
        <v>80385</v>
      </c>
      <c r="B1168" s="3">
        <v>80414</v>
      </c>
      <c r="C1168" s="1">
        <v>2.818563051369849E-2</v>
      </c>
    </row>
    <row r="1169" spans="1:3" x14ac:dyDescent="0.35">
      <c r="A1169" s="3">
        <v>80414</v>
      </c>
      <c r="B1169" s="3">
        <v>80443</v>
      </c>
      <c r="C1169" s="1">
        <v>2.8164879333920867E-2</v>
      </c>
    </row>
    <row r="1170" spans="1:3" x14ac:dyDescent="0.35">
      <c r="A1170" s="3">
        <v>80443</v>
      </c>
      <c r="B1170" s="3">
        <v>80475</v>
      </c>
      <c r="C1170" s="1">
        <v>2.8144128572950677E-2</v>
      </c>
    </row>
    <row r="1171" spans="1:3" x14ac:dyDescent="0.35">
      <c r="A1171" s="3">
        <v>80475</v>
      </c>
      <c r="B1171" s="3">
        <v>80506</v>
      </c>
      <c r="C1171" s="1">
        <v>2.8123378230778817E-2</v>
      </c>
    </row>
    <row r="1172" spans="1:3" x14ac:dyDescent="0.35">
      <c r="A1172" s="3">
        <v>80506</v>
      </c>
      <c r="B1172" s="3">
        <v>80534</v>
      </c>
      <c r="C1172" s="1">
        <v>2.8102628307397293E-2</v>
      </c>
    </row>
    <row r="1173" spans="1:3" x14ac:dyDescent="0.35">
      <c r="A1173" s="3">
        <v>80534</v>
      </c>
      <c r="B1173" s="3">
        <v>80567</v>
      </c>
      <c r="C1173" s="1">
        <v>2.8081878802797666E-2</v>
      </c>
    </row>
    <row r="1174" spans="1:3" x14ac:dyDescent="0.35">
      <c r="A1174" s="3">
        <v>80567</v>
      </c>
      <c r="B1174" s="3">
        <v>80597</v>
      </c>
      <c r="C1174" s="1">
        <v>2.8061129716971056E-2</v>
      </c>
    </row>
    <row r="1175" spans="1:3" x14ac:dyDescent="0.35">
      <c r="A1175" s="3">
        <v>80597</v>
      </c>
      <c r="B1175" s="3">
        <v>80628</v>
      </c>
      <c r="C1175" s="1">
        <v>2.8040381049909469E-2</v>
      </c>
    </row>
    <row r="1176" spans="1:3" x14ac:dyDescent="0.35">
      <c r="A1176" s="3">
        <v>80628</v>
      </c>
      <c r="B1176" s="3">
        <v>80659</v>
      </c>
      <c r="C1176" s="1">
        <v>2.8019632801604466E-2</v>
      </c>
    </row>
    <row r="1177" spans="1:3" x14ac:dyDescent="0.35">
      <c r="A1177" s="3">
        <v>80659</v>
      </c>
      <c r="B1177" s="3">
        <v>80688</v>
      </c>
      <c r="C1177" s="1">
        <v>2.7998884972047167E-2</v>
      </c>
    </row>
    <row r="1178" spans="1:3" x14ac:dyDescent="0.35">
      <c r="A1178" s="3">
        <v>80688</v>
      </c>
      <c r="B1178" s="3">
        <v>80720</v>
      </c>
      <c r="C1178" s="1">
        <v>2.7978137561229577E-2</v>
      </c>
    </row>
    <row r="1179" spans="1:3" x14ac:dyDescent="0.35">
      <c r="A1179" s="3">
        <v>80720</v>
      </c>
      <c r="B1179" s="3">
        <v>80751</v>
      </c>
      <c r="C1179" s="1">
        <v>2.7957390569142815E-2</v>
      </c>
    </row>
    <row r="1180" spans="1:3" x14ac:dyDescent="0.35">
      <c r="A1180" s="3">
        <v>80751</v>
      </c>
      <c r="B1180" s="3">
        <v>80779</v>
      </c>
      <c r="C1180" s="1">
        <v>2.7936643995778665E-2</v>
      </c>
    </row>
    <row r="1181" spans="1:3" x14ac:dyDescent="0.35">
      <c r="A1181" s="3">
        <v>80779</v>
      </c>
      <c r="B1181" s="3">
        <v>80810</v>
      </c>
      <c r="C1181" s="1">
        <v>2.7915897841128912E-2</v>
      </c>
    </row>
    <row r="1182" spans="1:3" x14ac:dyDescent="0.35">
      <c r="A1182" s="3">
        <v>80810</v>
      </c>
      <c r="B1182" s="3">
        <v>80840</v>
      </c>
      <c r="C1182" s="1">
        <v>2.7895152105184673E-2</v>
      </c>
    </row>
    <row r="1183" spans="1:3" x14ac:dyDescent="0.35">
      <c r="A1183" s="3">
        <v>80840</v>
      </c>
      <c r="B1183" s="3">
        <v>80870</v>
      </c>
      <c r="C1183" s="1">
        <v>2.7874406787937733E-2</v>
      </c>
    </row>
    <row r="1184" spans="1:3" x14ac:dyDescent="0.35">
      <c r="A1184" s="3">
        <v>80870</v>
      </c>
      <c r="B1184" s="3">
        <v>80901</v>
      </c>
      <c r="C1184" s="1">
        <v>2.7853661889379433E-2</v>
      </c>
    </row>
    <row r="1185" spans="1:3" x14ac:dyDescent="0.35">
      <c r="A1185" s="3">
        <v>80901</v>
      </c>
      <c r="B1185" s="3">
        <v>80932</v>
      </c>
      <c r="C1185" s="1">
        <v>2.7832917409501778E-2</v>
      </c>
    </row>
    <row r="1186" spans="1:3" x14ac:dyDescent="0.35">
      <c r="A1186" s="3">
        <v>80932</v>
      </c>
      <c r="B1186" s="3">
        <v>80961</v>
      </c>
      <c r="C1186" s="1">
        <v>2.7812173348295888E-2</v>
      </c>
    </row>
    <row r="1187" spans="1:3" x14ac:dyDescent="0.35">
      <c r="A1187" s="3">
        <v>80961</v>
      </c>
      <c r="B1187" s="3">
        <v>80993</v>
      </c>
      <c r="C1187" s="1">
        <v>2.7791429705753323E-2</v>
      </c>
    </row>
    <row r="1188" spans="1:3" x14ac:dyDescent="0.35">
      <c r="A1188" s="3">
        <v>80993</v>
      </c>
      <c r="B1188" s="3">
        <v>81024</v>
      </c>
      <c r="C1188" s="1">
        <v>2.7770686481865869E-2</v>
      </c>
    </row>
    <row r="1189" spans="1:3" x14ac:dyDescent="0.35">
      <c r="A1189" s="3">
        <v>81024</v>
      </c>
      <c r="B1189" s="3">
        <v>81052</v>
      </c>
      <c r="C1189" s="1">
        <v>2.7749943676625088E-2</v>
      </c>
    </row>
    <row r="1190" spans="1:3" x14ac:dyDescent="0.35">
      <c r="A1190" s="3">
        <v>81052</v>
      </c>
      <c r="B1190" s="3">
        <v>81085</v>
      </c>
      <c r="C1190" s="1">
        <v>2.7729201290022099E-2</v>
      </c>
    </row>
    <row r="1191" spans="1:3" x14ac:dyDescent="0.35">
      <c r="A1191" s="3">
        <v>81085</v>
      </c>
      <c r="B1191" s="3">
        <v>81115</v>
      </c>
      <c r="C1191" s="1">
        <v>2.7708459322049128E-2</v>
      </c>
    </row>
    <row r="1192" spans="1:3" x14ac:dyDescent="0.35">
      <c r="A1192" s="3">
        <v>81115</v>
      </c>
      <c r="B1192" s="3">
        <v>81143</v>
      </c>
      <c r="C1192" s="1">
        <v>2.7687717772697074E-2</v>
      </c>
    </row>
    <row r="1193" spans="1:3" x14ac:dyDescent="0.35">
      <c r="A1193" s="3">
        <v>81143</v>
      </c>
      <c r="B1193" s="3">
        <v>81175</v>
      </c>
      <c r="C1193" s="1">
        <v>2.7666976641957941E-2</v>
      </c>
    </row>
    <row r="1194" spans="1:3" x14ac:dyDescent="0.35">
      <c r="A1194" s="3">
        <v>81175</v>
      </c>
      <c r="B1194" s="3">
        <v>81205</v>
      </c>
      <c r="C1194" s="1">
        <v>2.7646235929823071E-2</v>
      </c>
    </row>
    <row r="1195" spans="1:3" x14ac:dyDescent="0.35">
      <c r="A1195" s="3">
        <v>81205</v>
      </c>
      <c r="B1195" s="3">
        <v>81234</v>
      </c>
      <c r="C1195" s="1">
        <v>2.7625495636284025E-2</v>
      </c>
    </row>
    <row r="1196" spans="1:3" x14ac:dyDescent="0.35">
      <c r="A1196" s="3">
        <v>81234</v>
      </c>
      <c r="B1196" s="3">
        <v>81266</v>
      </c>
      <c r="C1196" s="1">
        <v>2.7604755761332367E-2</v>
      </c>
    </row>
    <row r="1197" spans="1:3" x14ac:dyDescent="0.35">
      <c r="A1197" s="3">
        <v>81266</v>
      </c>
      <c r="B1197" s="3">
        <v>81297</v>
      </c>
      <c r="C1197" s="1">
        <v>2.7584016304959658E-2</v>
      </c>
    </row>
    <row r="1198" spans="1:3" x14ac:dyDescent="0.35">
      <c r="A1198" s="3">
        <v>81297</v>
      </c>
      <c r="B1198" s="3">
        <v>81328</v>
      </c>
      <c r="C1198" s="1">
        <v>2.7563277267157682E-2</v>
      </c>
    </row>
    <row r="1199" spans="1:3" x14ac:dyDescent="0.35">
      <c r="A1199" s="3">
        <v>81328</v>
      </c>
      <c r="B1199" s="3">
        <v>81358</v>
      </c>
      <c r="C1199" s="1">
        <v>2.7542538647917558E-2</v>
      </c>
    </row>
    <row r="1200" spans="1:3" x14ac:dyDescent="0.35">
      <c r="A1200" s="3">
        <v>81358</v>
      </c>
      <c r="B1200" s="3">
        <v>81388</v>
      </c>
      <c r="C1200" s="1">
        <v>2.7521800447231071E-2</v>
      </c>
    </row>
    <row r="1201" spans="1:3" x14ac:dyDescent="0.35">
      <c r="A1201" s="3">
        <v>81388</v>
      </c>
      <c r="B1201" s="3">
        <v>81419</v>
      </c>
      <c r="C1201" s="1">
        <v>2.7501062665089782E-2</v>
      </c>
    </row>
    <row r="1202" spans="1:3" x14ac:dyDescent="0.35">
      <c r="A1202" s="3">
        <v>81419</v>
      </c>
      <c r="B1202" s="3">
        <v>81450</v>
      </c>
      <c r="C1202" s="1">
        <v>2.7480325301485253E-2</v>
      </c>
    </row>
    <row r="1203" spans="1:3" x14ac:dyDescent="0.35">
      <c r="A1203" s="3">
        <v>81450</v>
      </c>
      <c r="B1203" s="3">
        <v>81479</v>
      </c>
      <c r="C1203" s="1">
        <v>2.7459588356408826E-2</v>
      </c>
    </row>
    <row r="1204" spans="1:3" x14ac:dyDescent="0.35">
      <c r="A1204" s="3">
        <v>81479</v>
      </c>
      <c r="B1204" s="3">
        <v>81507</v>
      </c>
      <c r="C1204" s="1">
        <v>2.7438851829852506E-2</v>
      </c>
    </row>
    <row r="1205" spans="1:3" x14ac:dyDescent="0.35">
      <c r="A1205" s="3">
        <v>81507</v>
      </c>
      <c r="B1205" s="3">
        <v>81540</v>
      </c>
      <c r="C1205" s="1">
        <v>2.7418115721807412E-2</v>
      </c>
    </row>
    <row r="1206" spans="1:3" x14ac:dyDescent="0.35">
      <c r="A1206" s="3">
        <v>81540</v>
      </c>
      <c r="B1206" s="3">
        <v>81570</v>
      </c>
      <c r="C1206" s="1">
        <v>2.7397380032265328E-2</v>
      </c>
    </row>
    <row r="1207" spans="1:3" x14ac:dyDescent="0.35">
      <c r="A1207" s="3">
        <v>81570</v>
      </c>
      <c r="B1207" s="3">
        <v>81601</v>
      </c>
      <c r="C1207" s="1">
        <v>2.7376644761217594E-2</v>
      </c>
    </row>
    <row r="1208" spans="1:3" x14ac:dyDescent="0.35">
      <c r="A1208" s="3">
        <v>81601</v>
      </c>
      <c r="B1208" s="3">
        <v>81631</v>
      </c>
      <c r="C1208" s="1">
        <v>2.7355909908655995E-2</v>
      </c>
    </row>
    <row r="1209" spans="1:3" x14ac:dyDescent="0.35">
      <c r="A1209" s="3">
        <v>81631</v>
      </c>
      <c r="B1209" s="3">
        <v>81661</v>
      </c>
      <c r="C1209" s="1">
        <v>2.7335175474572093E-2</v>
      </c>
    </row>
    <row r="1210" spans="1:3" x14ac:dyDescent="0.35">
      <c r="A1210" s="3">
        <v>81661</v>
      </c>
      <c r="B1210" s="3">
        <v>81693</v>
      </c>
      <c r="C1210" s="1">
        <v>2.7314441458957228E-2</v>
      </c>
    </row>
    <row r="1211" spans="1:3" x14ac:dyDescent="0.35">
      <c r="A1211" s="3">
        <v>81693</v>
      </c>
      <c r="B1211" s="3">
        <v>81723</v>
      </c>
      <c r="C1211" s="1">
        <v>2.7293707861802963E-2</v>
      </c>
    </row>
    <row r="1212" spans="1:3" x14ac:dyDescent="0.35">
      <c r="A1212" s="3">
        <v>81723</v>
      </c>
      <c r="B1212" s="3">
        <v>81752</v>
      </c>
      <c r="C1212" s="1">
        <v>2.7272974683101081E-2</v>
      </c>
    </row>
    <row r="1213" spans="1:3" x14ac:dyDescent="0.35">
      <c r="A1213" s="3">
        <v>81752</v>
      </c>
      <c r="B1213" s="3">
        <v>81784</v>
      </c>
      <c r="C1213" s="1">
        <v>2.7252241922843146E-2</v>
      </c>
    </row>
    <row r="1214" spans="1:3" x14ac:dyDescent="0.35">
      <c r="A1214" s="3">
        <v>81784</v>
      </c>
      <c r="B1214" s="3">
        <v>81815</v>
      </c>
      <c r="C1214" s="1">
        <v>2.7231509581020275E-2</v>
      </c>
    </row>
    <row r="1215" spans="1:3" x14ac:dyDescent="0.35">
      <c r="A1215" s="3">
        <v>81815</v>
      </c>
      <c r="B1215" s="3">
        <v>81846</v>
      </c>
      <c r="C1215" s="1">
        <v>2.7210777657624696E-2</v>
      </c>
    </row>
    <row r="1216" spans="1:3" x14ac:dyDescent="0.35">
      <c r="A1216" s="3">
        <v>81846</v>
      </c>
      <c r="B1216" s="3">
        <v>81875</v>
      </c>
      <c r="C1216" s="1">
        <v>2.7190046152647307E-2</v>
      </c>
    </row>
    <row r="1217" spans="1:3" x14ac:dyDescent="0.35">
      <c r="A1217" s="3">
        <v>81875</v>
      </c>
      <c r="B1217" s="3">
        <v>81906</v>
      </c>
      <c r="C1217" s="1">
        <v>2.7169315066080113E-2</v>
      </c>
    </row>
    <row r="1218" spans="1:3" x14ac:dyDescent="0.35">
      <c r="A1218" s="3">
        <v>81906</v>
      </c>
      <c r="B1218" s="3">
        <v>81934</v>
      </c>
      <c r="C1218" s="1">
        <v>2.7148584397914455E-2</v>
      </c>
    </row>
    <row r="1219" spans="1:3" x14ac:dyDescent="0.35">
      <c r="A1219" s="3">
        <v>81934</v>
      </c>
      <c r="B1219" s="3">
        <v>81967</v>
      </c>
      <c r="C1219" s="1">
        <v>2.7127854148141894E-2</v>
      </c>
    </row>
    <row r="1220" spans="1:3" x14ac:dyDescent="0.35">
      <c r="A1220" s="3">
        <v>81967</v>
      </c>
      <c r="B1220" s="3">
        <v>81997</v>
      </c>
      <c r="C1220" s="1">
        <v>2.7107124316753994E-2</v>
      </c>
    </row>
    <row r="1221" spans="1:3" x14ac:dyDescent="0.35">
      <c r="A1221" s="3">
        <v>81997</v>
      </c>
      <c r="B1221" s="3">
        <v>82028</v>
      </c>
      <c r="C1221" s="1">
        <v>2.7086394903742539E-2</v>
      </c>
    </row>
    <row r="1222" spans="1:3" x14ac:dyDescent="0.35">
      <c r="A1222" s="3">
        <v>82028</v>
      </c>
      <c r="B1222" s="3">
        <v>82059</v>
      </c>
      <c r="C1222" s="1">
        <v>2.7065665909098868E-2</v>
      </c>
    </row>
    <row r="1223" spans="1:3" x14ac:dyDescent="0.35">
      <c r="A1223" s="3">
        <v>82059</v>
      </c>
      <c r="B1223" s="3">
        <v>82088</v>
      </c>
      <c r="C1223" s="1">
        <v>2.7044937332814545E-2</v>
      </c>
    </row>
    <row r="1224" spans="1:3" x14ac:dyDescent="0.35">
      <c r="A1224" s="3">
        <v>82088</v>
      </c>
      <c r="B1224" s="3">
        <v>82120</v>
      </c>
      <c r="C1224" s="1">
        <v>2.7024209174880909E-2</v>
      </c>
    </row>
    <row r="1225" spans="1:3" x14ac:dyDescent="0.35">
      <c r="A1225" s="3">
        <v>82120</v>
      </c>
      <c r="B1225" s="3">
        <v>82150</v>
      </c>
      <c r="C1225" s="1">
        <v>2.7003481435289967E-2</v>
      </c>
    </row>
    <row r="1226" spans="1:3" x14ac:dyDescent="0.35">
      <c r="A1226" s="3">
        <v>82150</v>
      </c>
      <c r="B1226" s="3">
        <v>82179</v>
      </c>
      <c r="C1226" s="1">
        <v>2.6982754114033058E-2</v>
      </c>
    </row>
    <row r="1227" spans="1:3" x14ac:dyDescent="0.35">
      <c r="A1227" s="3">
        <v>82179</v>
      </c>
      <c r="B1227" s="3">
        <v>82212</v>
      </c>
      <c r="C1227" s="1">
        <v>2.6962027211101747E-2</v>
      </c>
    </row>
    <row r="1228" spans="1:3" x14ac:dyDescent="0.35">
      <c r="A1228" s="3">
        <v>82212</v>
      </c>
      <c r="B1228" s="3">
        <v>82240</v>
      </c>
      <c r="C1228" s="1">
        <v>2.6941300726487594E-2</v>
      </c>
    </row>
    <row r="1229" spans="1:3" x14ac:dyDescent="0.35">
      <c r="A1229" s="3">
        <v>82240</v>
      </c>
      <c r="B1229" s="3">
        <v>82270</v>
      </c>
      <c r="C1229" s="1">
        <v>2.6920574660182162E-2</v>
      </c>
    </row>
    <row r="1230" spans="1:3" x14ac:dyDescent="0.35">
      <c r="A1230" s="3">
        <v>82270</v>
      </c>
      <c r="B1230" s="3">
        <v>82301</v>
      </c>
      <c r="C1230" s="1">
        <v>2.6899849012177013E-2</v>
      </c>
    </row>
    <row r="1231" spans="1:3" x14ac:dyDescent="0.35">
      <c r="A1231" s="3">
        <v>82301</v>
      </c>
      <c r="B1231" s="3">
        <v>82332</v>
      </c>
      <c r="C1231" s="1">
        <v>2.687912378246371E-2</v>
      </c>
    </row>
    <row r="1232" spans="1:3" x14ac:dyDescent="0.35">
      <c r="A1232" s="3">
        <v>82332</v>
      </c>
      <c r="B1232" s="3">
        <v>82361</v>
      </c>
      <c r="C1232" s="1">
        <v>2.6858398971033814E-2</v>
      </c>
    </row>
    <row r="1233" spans="1:3" x14ac:dyDescent="0.35">
      <c r="A1233" s="3">
        <v>82361</v>
      </c>
      <c r="B1233" s="3">
        <v>82393</v>
      </c>
      <c r="C1233" s="1">
        <v>2.6837674577878667E-2</v>
      </c>
    </row>
    <row r="1234" spans="1:3" x14ac:dyDescent="0.35">
      <c r="A1234" s="3">
        <v>82393</v>
      </c>
      <c r="B1234" s="3">
        <v>82424</v>
      </c>
      <c r="C1234" s="1">
        <v>2.6816950602990275E-2</v>
      </c>
    </row>
    <row r="1235" spans="1:3" x14ac:dyDescent="0.35">
      <c r="A1235" s="3">
        <v>82424</v>
      </c>
      <c r="B1235" s="3">
        <v>82452</v>
      </c>
      <c r="C1235" s="1">
        <v>2.6796227046359755E-2</v>
      </c>
    </row>
    <row r="1236" spans="1:3" x14ac:dyDescent="0.35">
      <c r="A1236" s="3">
        <v>82452</v>
      </c>
      <c r="B1236" s="3">
        <v>82485</v>
      </c>
      <c r="C1236" s="1">
        <v>2.6775503907978893E-2</v>
      </c>
    </row>
    <row r="1237" spans="1:3" x14ac:dyDescent="0.35">
      <c r="A1237" s="3">
        <v>82485</v>
      </c>
      <c r="B1237" s="3">
        <v>82515</v>
      </c>
      <c r="C1237" s="1">
        <v>2.6754781187839249E-2</v>
      </c>
    </row>
    <row r="1238" spans="1:3" x14ac:dyDescent="0.35">
      <c r="A1238" s="3">
        <v>82515</v>
      </c>
      <c r="B1238" s="3">
        <v>82546</v>
      </c>
      <c r="C1238" s="1">
        <v>2.6734058885932388E-2</v>
      </c>
    </row>
    <row r="1239" spans="1:3" x14ac:dyDescent="0.35">
      <c r="A1239" s="3">
        <v>82546</v>
      </c>
      <c r="B1239" s="3">
        <v>82577</v>
      </c>
      <c r="C1239" s="1">
        <v>2.6713337002249871E-2</v>
      </c>
    </row>
    <row r="1240" spans="1:3" x14ac:dyDescent="0.35">
      <c r="A1240" s="3">
        <v>82577</v>
      </c>
      <c r="B1240" s="3">
        <v>82605</v>
      </c>
      <c r="C1240" s="1">
        <v>2.6692615536783038E-2</v>
      </c>
    </row>
    <row r="1241" spans="1:3" x14ac:dyDescent="0.35">
      <c r="A1241" s="3">
        <v>82605</v>
      </c>
      <c r="B1241" s="3">
        <v>82634</v>
      </c>
      <c r="C1241" s="1">
        <v>2.6671894489523673E-2</v>
      </c>
    </row>
    <row r="1242" spans="1:3" x14ac:dyDescent="0.35">
      <c r="A1242" s="3">
        <v>82634</v>
      </c>
      <c r="B1242" s="3">
        <v>82666</v>
      </c>
      <c r="C1242" s="1">
        <v>2.665117386046334E-2</v>
      </c>
    </row>
    <row r="1243" spans="1:3" x14ac:dyDescent="0.35">
      <c r="A1243" s="3">
        <v>82666</v>
      </c>
      <c r="B1243" s="3">
        <v>82697</v>
      </c>
      <c r="C1243" s="1">
        <v>2.66304536495936E-2</v>
      </c>
    </row>
    <row r="1244" spans="1:3" x14ac:dyDescent="0.35">
      <c r="A1244" s="3">
        <v>82697</v>
      </c>
      <c r="B1244" s="3">
        <v>82725</v>
      </c>
      <c r="C1244" s="1">
        <v>2.6609733856905793E-2</v>
      </c>
    </row>
    <row r="1245" spans="1:3" x14ac:dyDescent="0.35">
      <c r="A1245" s="3">
        <v>82725</v>
      </c>
      <c r="B1245" s="3">
        <v>82758</v>
      </c>
      <c r="C1245" s="1">
        <v>2.6589014482391704E-2</v>
      </c>
    </row>
    <row r="1246" spans="1:3" x14ac:dyDescent="0.35">
      <c r="A1246" s="3">
        <v>82758</v>
      </c>
      <c r="B1246" s="3">
        <v>82788</v>
      </c>
      <c r="C1246" s="1">
        <v>2.6568295526042895E-2</v>
      </c>
    </row>
    <row r="1247" spans="1:3" x14ac:dyDescent="0.35">
      <c r="A1247" s="3">
        <v>82788</v>
      </c>
      <c r="B1247" s="3">
        <v>82819</v>
      </c>
      <c r="C1247" s="1">
        <v>2.6547576987850707E-2</v>
      </c>
    </row>
    <row r="1248" spans="1:3" x14ac:dyDescent="0.35">
      <c r="A1248" s="3">
        <v>82819</v>
      </c>
      <c r="B1248" s="3">
        <v>82850</v>
      </c>
      <c r="C1248" s="1">
        <v>2.6526858867806924E-2</v>
      </c>
    </row>
    <row r="1249" spans="1:3" x14ac:dyDescent="0.35">
      <c r="A1249" s="3">
        <v>82850</v>
      </c>
      <c r="B1249" s="3">
        <v>82879</v>
      </c>
      <c r="C1249" s="1">
        <v>2.6506141165903108E-2</v>
      </c>
    </row>
    <row r="1250" spans="1:3" x14ac:dyDescent="0.35">
      <c r="A1250" s="3">
        <v>82879</v>
      </c>
      <c r="B1250" s="3">
        <v>82911</v>
      </c>
      <c r="C1250" s="1">
        <v>2.6485423882130821E-2</v>
      </c>
    </row>
    <row r="1251" spans="1:3" x14ac:dyDescent="0.35">
      <c r="A1251" s="3">
        <v>82911</v>
      </c>
      <c r="B1251" s="3">
        <v>82942</v>
      </c>
      <c r="C1251" s="1">
        <v>2.6464707016481404E-2</v>
      </c>
    </row>
    <row r="1252" spans="1:3" x14ac:dyDescent="0.35">
      <c r="A1252" s="3">
        <v>82942</v>
      </c>
      <c r="B1252" s="3">
        <v>82970</v>
      </c>
      <c r="C1252" s="1">
        <v>2.644399056894664E-2</v>
      </c>
    </row>
    <row r="1253" spans="1:3" x14ac:dyDescent="0.35">
      <c r="A1253" s="3">
        <v>82970</v>
      </c>
      <c r="B1253" s="3">
        <v>83001</v>
      </c>
      <c r="C1253" s="1">
        <v>2.6423274539517871E-2</v>
      </c>
    </row>
    <row r="1254" spans="1:3" x14ac:dyDescent="0.35">
      <c r="A1254" s="3">
        <v>83001</v>
      </c>
      <c r="B1254" s="3">
        <v>83031</v>
      </c>
      <c r="C1254" s="1">
        <v>2.6402558928186881E-2</v>
      </c>
    </row>
    <row r="1255" spans="1:3" x14ac:dyDescent="0.35">
      <c r="A1255" s="3">
        <v>83031</v>
      </c>
      <c r="B1255" s="3">
        <v>83061</v>
      </c>
      <c r="C1255" s="1">
        <v>2.6381843734945232E-2</v>
      </c>
    </row>
    <row r="1256" spans="1:3" x14ac:dyDescent="0.35">
      <c r="A1256" s="3">
        <v>83061</v>
      </c>
      <c r="B1256" s="3">
        <v>83092</v>
      </c>
      <c r="C1256" s="1">
        <v>2.6361128959784486E-2</v>
      </c>
    </row>
    <row r="1257" spans="1:3" x14ac:dyDescent="0.35">
      <c r="A1257" s="3">
        <v>83092</v>
      </c>
      <c r="B1257" s="3">
        <v>83123</v>
      </c>
      <c r="C1257" s="1">
        <v>2.6340414602695983E-2</v>
      </c>
    </row>
    <row r="1258" spans="1:3" x14ac:dyDescent="0.35">
      <c r="A1258" s="3">
        <v>83123</v>
      </c>
      <c r="B1258" s="3">
        <v>83152</v>
      </c>
      <c r="C1258" s="1">
        <v>2.6319700663671508E-2</v>
      </c>
    </row>
    <row r="1259" spans="1:3" x14ac:dyDescent="0.35">
      <c r="A1259" s="3">
        <v>83152</v>
      </c>
      <c r="B1259" s="3">
        <v>83184</v>
      </c>
      <c r="C1259" s="1">
        <v>2.6298987142702401E-2</v>
      </c>
    </row>
    <row r="1260" spans="1:3" x14ac:dyDescent="0.35">
      <c r="A1260" s="3">
        <v>83184</v>
      </c>
      <c r="B1260" s="3">
        <v>83215</v>
      </c>
      <c r="C1260" s="1">
        <v>2.6278274039780447E-2</v>
      </c>
    </row>
    <row r="1261" spans="1:3" x14ac:dyDescent="0.35">
      <c r="A1261" s="3">
        <v>83215</v>
      </c>
      <c r="B1261" s="3">
        <v>83243</v>
      </c>
      <c r="C1261" s="1">
        <v>2.6257561354897208E-2</v>
      </c>
    </row>
    <row r="1262" spans="1:3" x14ac:dyDescent="0.35">
      <c r="A1262" s="3">
        <v>83243</v>
      </c>
      <c r="B1262" s="3">
        <v>83276</v>
      </c>
      <c r="C1262" s="1">
        <v>2.6236849088044245E-2</v>
      </c>
    </row>
    <row r="1263" spans="1:3" x14ac:dyDescent="0.35">
      <c r="A1263" s="3">
        <v>83276</v>
      </c>
      <c r="B1263" s="3">
        <v>83306</v>
      </c>
      <c r="C1263" s="1">
        <v>2.62161372392129E-2</v>
      </c>
    </row>
    <row r="1264" spans="1:3" x14ac:dyDescent="0.35">
      <c r="A1264" s="3">
        <v>83306</v>
      </c>
      <c r="B1264" s="3">
        <v>83334</v>
      </c>
      <c r="C1264" s="1">
        <v>2.6195425808394734E-2</v>
      </c>
    </row>
    <row r="1265" spans="1:3" x14ac:dyDescent="0.35">
      <c r="A1265" s="3">
        <v>83334</v>
      </c>
      <c r="B1265" s="3">
        <v>83367</v>
      </c>
      <c r="C1265" s="1">
        <v>2.6174714795581755E-2</v>
      </c>
    </row>
    <row r="1266" spans="1:3" x14ac:dyDescent="0.35">
      <c r="A1266" s="3">
        <v>83367</v>
      </c>
      <c r="B1266" s="3">
        <v>83397</v>
      </c>
      <c r="C1266" s="1">
        <v>2.615400420076508E-2</v>
      </c>
    </row>
    <row r="1267" spans="1:3" x14ac:dyDescent="0.35">
      <c r="A1267" s="3">
        <v>83397</v>
      </c>
      <c r="B1267" s="3">
        <v>83428</v>
      </c>
      <c r="C1267" s="1">
        <v>2.6133294023936493E-2</v>
      </c>
    </row>
    <row r="1268" spans="1:3" x14ac:dyDescent="0.35">
      <c r="A1268" s="3">
        <v>83428</v>
      </c>
      <c r="B1268" s="3">
        <v>83458</v>
      </c>
      <c r="C1268" s="1">
        <v>2.6112584265087557E-2</v>
      </c>
    </row>
    <row r="1269" spans="1:3" x14ac:dyDescent="0.35">
      <c r="A1269" s="3">
        <v>83458</v>
      </c>
      <c r="B1269" s="3">
        <v>83488</v>
      </c>
      <c r="C1269" s="1">
        <v>2.6091874924209613E-2</v>
      </c>
    </row>
    <row r="1270" spans="1:3" x14ac:dyDescent="0.35">
      <c r="A1270" s="3">
        <v>83488</v>
      </c>
      <c r="B1270" s="3">
        <v>83520</v>
      </c>
      <c r="C1270" s="1">
        <v>2.6071166001294444E-2</v>
      </c>
    </row>
    <row r="1271" spans="1:3" x14ac:dyDescent="0.35">
      <c r="A1271" s="3">
        <v>83520</v>
      </c>
      <c r="B1271" s="3">
        <v>83550</v>
      </c>
      <c r="C1271" s="1">
        <v>2.605045749633339E-2</v>
      </c>
    </row>
    <row r="1272" spans="1:3" x14ac:dyDescent="0.35">
      <c r="A1272" s="3">
        <v>83550</v>
      </c>
      <c r="B1272" s="3">
        <v>83579</v>
      </c>
      <c r="C1272" s="1">
        <v>2.6029749409318459E-2</v>
      </c>
    </row>
    <row r="1273" spans="1:3" x14ac:dyDescent="0.35">
      <c r="A1273" s="3">
        <v>83579</v>
      </c>
      <c r="B1273" s="3">
        <v>83611</v>
      </c>
      <c r="C1273" s="1">
        <v>2.6009041740240768E-2</v>
      </c>
    </row>
    <row r="1274" spans="1:3" x14ac:dyDescent="0.35">
      <c r="A1274" s="3">
        <v>83611</v>
      </c>
      <c r="B1274" s="3">
        <v>83642</v>
      </c>
      <c r="C1274" s="1">
        <v>2.5988334489092102E-2</v>
      </c>
    </row>
    <row r="1275" spans="1:3" x14ac:dyDescent="0.35">
      <c r="A1275" s="3">
        <v>83642</v>
      </c>
      <c r="B1275" s="3">
        <v>83673</v>
      </c>
      <c r="C1275" s="1">
        <v>2.5967627655864023E-2</v>
      </c>
    </row>
    <row r="1276" spans="1:3" x14ac:dyDescent="0.35">
      <c r="A1276" s="3">
        <v>83673</v>
      </c>
      <c r="B1276" s="3">
        <v>83701</v>
      </c>
      <c r="C1276" s="1">
        <v>2.5946921240547871E-2</v>
      </c>
    </row>
    <row r="1277" spans="1:3" x14ac:dyDescent="0.35">
      <c r="A1277" s="3">
        <v>83701</v>
      </c>
      <c r="B1277" s="3">
        <v>83732</v>
      </c>
      <c r="C1277" s="1">
        <v>2.5926215243135653E-2</v>
      </c>
    </row>
    <row r="1278" spans="1:3" x14ac:dyDescent="0.35">
      <c r="A1278" s="3">
        <v>83732</v>
      </c>
      <c r="B1278" s="3">
        <v>83761</v>
      </c>
      <c r="C1278" s="1">
        <v>2.5905509663618487E-2</v>
      </c>
    </row>
    <row r="1279" spans="1:3" x14ac:dyDescent="0.35">
      <c r="A1279" s="3">
        <v>83761</v>
      </c>
      <c r="B1279" s="3">
        <v>83793</v>
      </c>
      <c r="C1279" s="1">
        <v>2.5884804501988157E-2</v>
      </c>
    </row>
    <row r="1280" spans="1:3" x14ac:dyDescent="0.35">
      <c r="A1280" s="3">
        <v>83793</v>
      </c>
      <c r="B1280" s="3">
        <v>83823</v>
      </c>
      <c r="C1280" s="1">
        <v>2.5864099758236225E-2</v>
      </c>
    </row>
    <row r="1281" spans="1:3" x14ac:dyDescent="0.35">
      <c r="A1281" s="3">
        <v>83823</v>
      </c>
      <c r="B1281" s="3">
        <v>83852</v>
      </c>
      <c r="C1281" s="1">
        <v>2.5843395432354033E-2</v>
      </c>
    </row>
    <row r="1282" spans="1:3" x14ac:dyDescent="0.35">
      <c r="A1282" s="3">
        <v>83852</v>
      </c>
      <c r="B1282" s="3">
        <v>83885</v>
      </c>
      <c r="C1282" s="1">
        <v>2.5822691524333585E-2</v>
      </c>
    </row>
    <row r="1283" spans="1:3" x14ac:dyDescent="0.35">
      <c r="A1283" s="3">
        <v>83885</v>
      </c>
      <c r="B1283" s="3">
        <v>83915</v>
      </c>
      <c r="C1283" s="1">
        <v>2.5801988034166223E-2</v>
      </c>
    </row>
    <row r="1284" spans="1:3" x14ac:dyDescent="0.35">
      <c r="A1284" s="3">
        <v>83915</v>
      </c>
      <c r="B1284" s="3">
        <v>83946</v>
      </c>
      <c r="C1284" s="1">
        <v>2.5781284961843287E-2</v>
      </c>
    </row>
    <row r="1285" spans="1:3" x14ac:dyDescent="0.35">
      <c r="A1285" s="3">
        <v>83946</v>
      </c>
      <c r="B1285" s="3">
        <v>83976</v>
      </c>
      <c r="C1285" s="1">
        <v>2.5760582307356561E-2</v>
      </c>
    </row>
    <row r="1286" spans="1:3" x14ac:dyDescent="0.35">
      <c r="A1286" s="3">
        <v>83976</v>
      </c>
      <c r="B1286" s="3">
        <v>84006</v>
      </c>
      <c r="C1286" s="1">
        <v>2.5739880070697829E-2</v>
      </c>
    </row>
    <row r="1287" spans="1:3" x14ac:dyDescent="0.35">
      <c r="A1287" s="3">
        <v>84006</v>
      </c>
      <c r="B1287" s="3">
        <v>84038</v>
      </c>
      <c r="C1287" s="1">
        <v>2.571917825185821E-2</v>
      </c>
    </row>
    <row r="1288" spans="1:3" x14ac:dyDescent="0.35">
      <c r="A1288" s="3">
        <v>84038</v>
      </c>
      <c r="B1288" s="3">
        <v>84066</v>
      </c>
      <c r="C1288" s="1">
        <v>2.569847685082971E-2</v>
      </c>
    </row>
    <row r="1289" spans="1:3" x14ac:dyDescent="0.35">
      <c r="A1289" s="3">
        <v>84066</v>
      </c>
      <c r="B1289" s="3">
        <v>84097</v>
      </c>
      <c r="C1289" s="1">
        <v>2.5677775867603447E-2</v>
      </c>
    </row>
    <row r="1290" spans="1:3" x14ac:dyDescent="0.35">
      <c r="A1290" s="3">
        <v>84097</v>
      </c>
      <c r="B1290" s="3">
        <v>84125</v>
      </c>
      <c r="C1290" s="1">
        <v>2.5657075302171206E-2</v>
      </c>
    </row>
    <row r="1291" spans="1:3" x14ac:dyDescent="0.35">
      <c r="A1291" s="3">
        <v>84125</v>
      </c>
      <c r="B1291" s="3">
        <v>84158</v>
      </c>
      <c r="C1291" s="1">
        <v>2.5636375154524771E-2</v>
      </c>
    </row>
    <row r="1292" spans="1:3" x14ac:dyDescent="0.35">
      <c r="A1292" s="3">
        <v>84158</v>
      </c>
      <c r="B1292" s="3">
        <v>84188</v>
      </c>
      <c r="C1292" s="1">
        <v>2.5615675424655482E-2</v>
      </c>
    </row>
    <row r="1293" spans="1:3" x14ac:dyDescent="0.35">
      <c r="A1293" s="3">
        <v>84188</v>
      </c>
      <c r="B1293" s="3">
        <v>84219</v>
      </c>
      <c r="C1293" s="1">
        <v>2.5594976112554901E-2</v>
      </c>
    </row>
    <row r="1294" spans="1:3" x14ac:dyDescent="0.35">
      <c r="A1294" s="3">
        <v>84219</v>
      </c>
      <c r="B1294" s="3">
        <v>84250</v>
      </c>
      <c r="C1294" s="1">
        <v>2.5574277218214592E-2</v>
      </c>
    </row>
    <row r="1295" spans="1:3" x14ac:dyDescent="0.35">
      <c r="A1295" s="3">
        <v>84250</v>
      </c>
      <c r="B1295" s="3">
        <v>84279</v>
      </c>
      <c r="C1295" s="1">
        <v>2.5553578741626115E-2</v>
      </c>
    </row>
    <row r="1296" spans="1:3" x14ac:dyDescent="0.35">
      <c r="A1296" s="3">
        <v>84279</v>
      </c>
      <c r="B1296" s="3">
        <v>84311</v>
      </c>
      <c r="C1296" s="1">
        <v>2.5532880682781034E-2</v>
      </c>
    </row>
    <row r="1297" spans="1:3" x14ac:dyDescent="0.35">
      <c r="A1297" s="3">
        <v>84311</v>
      </c>
      <c r="B1297" s="3">
        <v>84341</v>
      </c>
      <c r="C1297" s="1">
        <v>2.5512183041671133E-2</v>
      </c>
    </row>
    <row r="1298" spans="1:3" x14ac:dyDescent="0.35">
      <c r="A1298" s="3">
        <v>84341</v>
      </c>
      <c r="B1298" s="3">
        <v>84370</v>
      </c>
      <c r="C1298" s="1">
        <v>2.5491485818287751E-2</v>
      </c>
    </row>
    <row r="1299" spans="1:3" x14ac:dyDescent="0.35">
      <c r="A1299" s="3">
        <v>84370</v>
      </c>
      <c r="B1299" s="3">
        <v>84403</v>
      </c>
      <c r="C1299" s="1">
        <v>2.5470789012622452E-2</v>
      </c>
    </row>
    <row r="1300" spans="1:3" x14ac:dyDescent="0.35">
      <c r="A1300" s="3">
        <v>84403</v>
      </c>
      <c r="B1300" s="3">
        <v>84431</v>
      </c>
      <c r="C1300" s="1">
        <v>2.545009262466702E-2</v>
      </c>
    </row>
    <row r="1301" spans="1:3" x14ac:dyDescent="0.35">
      <c r="A1301" s="3">
        <v>84431</v>
      </c>
      <c r="B1301" s="3">
        <v>84461</v>
      </c>
      <c r="C1301" s="1">
        <v>2.5429396654412795E-2</v>
      </c>
    </row>
    <row r="1302" spans="1:3" x14ac:dyDescent="0.35">
      <c r="A1302" s="3">
        <v>84461</v>
      </c>
      <c r="B1302" s="3">
        <v>84492</v>
      </c>
      <c r="C1302" s="1">
        <v>2.5408701101851339E-2</v>
      </c>
    </row>
    <row r="1303" spans="1:3" x14ac:dyDescent="0.35">
      <c r="A1303" s="3">
        <v>84492</v>
      </c>
      <c r="B1303" s="3">
        <v>84523</v>
      </c>
      <c r="C1303" s="1">
        <v>2.5388005966974436E-2</v>
      </c>
    </row>
    <row r="1304" spans="1:3" x14ac:dyDescent="0.35">
      <c r="A1304" s="3">
        <v>84523</v>
      </c>
      <c r="B1304" s="3">
        <v>84552</v>
      </c>
      <c r="C1304" s="1">
        <v>2.536731124977365E-2</v>
      </c>
    </row>
    <row r="1305" spans="1:3" x14ac:dyDescent="0.35">
      <c r="A1305" s="3">
        <v>84552</v>
      </c>
      <c r="B1305" s="3">
        <v>84584</v>
      </c>
      <c r="C1305" s="1">
        <v>2.5346616950240319E-2</v>
      </c>
    </row>
    <row r="1306" spans="1:3" x14ac:dyDescent="0.35">
      <c r="A1306" s="3">
        <v>84584</v>
      </c>
      <c r="B1306" s="3">
        <v>84615</v>
      </c>
      <c r="C1306" s="1">
        <v>2.5325923068366007E-2</v>
      </c>
    </row>
    <row r="1307" spans="1:3" x14ac:dyDescent="0.35">
      <c r="A1307" s="3">
        <v>84615</v>
      </c>
      <c r="B1307" s="3">
        <v>84643</v>
      </c>
      <c r="C1307" s="1">
        <v>2.5305229604142498E-2</v>
      </c>
    </row>
    <row r="1308" spans="1:3" x14ac:dyDescent="0.35">
      <c r="A1308" s="3">
        <v>84643</v>
      </c>
      <c r="B1308" s="3">
        <v>84676</v>
      </c>
      <c r="C1308" s="1">
        <v>2.5284536557561355E-2</v>
      </c>
    </row>
    <row r="1309" spans="1:3" x14ac:dyDescent="0.35">
      <c r="A1309" s="3">
        <v>84676</v>
      </c>
      <c r="B1309" s="3">
        <v>84706</v>
      </c>
      <c r="C1309" s="1">
        <v>2.5263843928614138E-2</v>
      </c>
    </row>
    <row r="1310" spans="1:3" x14ac:dyDescent="0.35">
      <c r="A1310" s="3">
        <v>84706</v>
      </c>
      <c r="B1310" s="3">
        <v>84737</v>
      </c>
      <c r="C1310" s="1">
        <v>2.5243151717292189E-2</v>
      </c>
    </row>
    <row r="1311" spans="1:3" x14ac:dyDescent="0.35">
      <c r="A1311" s="3">
        <v>84737</v>
      </c>
      <c r="B1311" s="3">
        <v>84768</v>
      </c>
      <c r="C1311" s="1">
        <v>2.5222459923587293E-2</v>
      </c>
    </row>
    <row r="1312" spans="1:3" x14ac:dyDescent="0.35">
      <c r="A1312" s="3">
        <v>84768</v>
      </c>
      <c r="B1312" s="3">
        <v>84797</v>
      </c>
      <c r="C1312" s="1">
        <v>2.5201768547490788E-2</v>
      </c>
    </row>
    <row r="1313" spans="1:3" x14ac:dyDescent="0.35">
      <c r="A1313" s="3">
        <v>84797</v>
      </c>
      <c r="B1313" s="3">
        <v>84828</v>
      </c>
      <c r="C1313" s="1">
        <v>2.5181077588994683E-2</v>
      </c>
    </row>
    <row r="1314" spans="1:3" x14ac:dyDescent="0.35">
      <c r="A1314" s="3">
        <v>84828</v>
      </c>
      <c r="B1314" s="3">
        <v>84858</v>
      </c>
      <c r="C1314" s="1">
        <v>2.5160387048090094E-2</v>
      </c>
    </row>
    <row r="1315" spans="1:3" x14ac:dyDescent="0.35">
      <c r="A1315" s="3">
        <v>84858</v>
      </c>
      <c r="B1315" s="3">
        <v>84888</v>
      </c>
      <c r="C1315" s="1">
        <v>2.5139696924769028E-2</v>
      </c>
    </row>
    <row r="1316" spans="1:3" x14ac:dyDescent="0.35">
      <c r="A1316" s="3">
        <v>84888</v>
      </c>
      <c r="B1316" s="3">
        <v>84919</v>
      </c>
      <c r="C1316" s="1">
        <v>2.5119007219022604E-2</v>
      </c>
    </row>
    <row r="1317" spans="1:3" x14ac:dyDescent="0.35">
      <c r="A1317" s="3">
        <v>84919</v>
      </c>
      <c r="B1317" s="3">
        <v>84950</v>
      </c>
      <c r="C1317" s="1">
        <v>2.5098317930842606E-2</v>
      </c>
    </row>
    <row r="1318" spans="1:3" x14ac:dyDescent="0.35">
      <c r="A1318" s="3">
        <v>84950</v>
      </c>
      <c r="B1318" s="3">
        <v>84979</v>
      </c>
      <c r="C1318" s="1">
        <v>2.5077629060220819E-2</v>
      </c>
    </row>
    <row r="1319" spans="1:3" x14ac:dyDescent="0.35">
      <c r="A1319" s="3">
        <v>84979</v>
      </c>
      <c r="B1319" s="3">
        <v>85011</v>
      </c>
      <c r="C1319" s="1">
        <v>2.5056940607148359E-2</v>
      </c>
    </row>
    <row r="1320" spans="1:3" x14ac:dyDescent="0.35">
      <c r="A1320" s="3">
        <v>85011</v>
      </c>
      <c r="B1320" s="3">
        <v>85042</v>
      </c>
      <c r="C1320" s="1">
        <v>2.5036252571617235E-2</v>
      </c>
    </row>
    <row r="1321" spans="1:3" x14ac:dyDescent="0.35">
      <c r="A1321" s="3">
        <v>85042</v>
      </c>
      <c r="B1321" s="3">
        <v>85070</v>
      </c>
      <c r="C1321" s="1">
        <v>2.5015564953618785E-2</v>
      </c>
    </row>
    <row r="1322" spans="1:3" x14ac:dyDescent="0.35">
      <c r="A1322" s="3">
        <v>85070</v>
      </c>
      <c r="B1322" s="3">
        <v>85103</v>
      </c>
      <c r="C1322" s="1">
        <v>2.4994877753144573E-2</v>
      </c>
    </row>
    <row r="1323" spans="1:3" x14ac:dyDescent="0.35">
      <c r="A1323" s="3">
        <v>85103</v>
      </c>
      <c r="B1323" s="3">
        <v>85133</v>
      </c>
      <c r="C1323" s="1">
        <v>2.4974190970186383E-2</v>
      </c>
    </row>
    <row r="1324" spans="1:3" x14ac:dyDescent="0.35">
      <c r="A1324" s="3">
        <v>85133</v>
      </c>
      <c r="B1324" s="3">
        <v>85161</v>
      </c>
      <c r="C1324" s="1">
        <v>2.4953504604735555E-2</v>
      </c>
    </row>
    <row r="1325" spans="1:3" x14ac:dyDescent="0.35">
      <c r="A1325" s="3">
        <v>85161</v>
      </c>
      <c r="B1325" s="3">
        <v>85193</v>
      </c>
      <c r="C1325" s="1">
        <v>2.4932818656783651E-2</v>
      </c>
    </row>
    <row r="1326" spans="1:3" x14ac:dyDescent="0.35">
      <c r="A1326" s="3">
        <v>85193</v>
      </c>
      <c r="B1326" s="3">
        <v>85223</v>
      </c>
      <c r="C1326" s="1">
        <v>2.4912133126322455E-2</v>
      </c>
    </row>
    <row r="1327" spans="1:3" x14ac:dyDescent="0.35">
      <c r="A1327" s="3">
        <v>85223</v>
      </c>
      <c r="B1327" s="3">
        <v>85252</v>
      </c>
      <c r="C1327" s="1">
        <v>2.4891448013343309E-2</v>
      </c>
    </row>
    <row r="1328" spans="1:3" x14ac:dyDescent="0.35">
      <c r="A1328" s="3">
        <v>85252</v>
      </c>
      <c r="B1328" s="3">
        <v>85284</v>
      </c>
      <c r="C1328" s="1">
        <v>2.4870763317837996E-2</v>
      </c>
    </row>
    <row r="1329" spans="1:3" x14ac:dyDescent="0.35">
      <c r="A1329" s="3">
        <v>85284</v>
      </c>
      <c r="B1329" s="3">
        <v>85315</v>
      </c>
      <c r="C1329" s="1">
        <v>2.4850079039797857E-2</v>
      </c>
    </row>
    <row r="1330" spans="1:3" x14ac:dyDescent="0.35">
      <c r="A1330" s="3">
        <v>85315</v>
      </c>
      <c r="B1330" s="3">
        <v>85346</v>
      </c>
      <c r="C1330" s="1">
        <v>2.4829395179214675E-2</v>
      </c>
    </row>
    <row r="1331" spans="1:3" x14ac:dyDescent="0.35">
      <c r="A1331" s="3">
        <v>85346</v>
      </c>
      <c r="B1331" s="3">
        <v>85376</v>
      </c>
      <c r="C1331" s="1">
        <v>2.4808711736080014E-2</v>
      </c>
    </row>
    <row r="1332" spans="1:3" x14ac:dyDescent="0.35">
      <c r="A1332" s="3">
        <v>85376</v>
      </c>
      <c r="B1332" s="3">
        <v>85406</v>
      </c>
      <c r="C1332" s="1">
        <v>2.4788028710385435E-2</v>
      </c>
    </row>
    <row r="1333" spans="1:3" x14ac:dyDescent="0.35">
      <c r="A1333" s="3">
        <v>85406</v>
      </c>
      <c r="B1333" s="3">
        <v>85437</v>
      </c>
      <c r="C1333" s="1">
        <v>2.4767346102122278E-2</v>
      </c>
    </row>
    <row r="1334" spans="1:3" x14ac:dyDescent="0.35">
      <c r="A1334" s="3">
        <v>85437</v>
      </c>
      <c r="B1334" s="3">
        <v>85468</v>
      </c>
      <c r="C1334" s="1">
        <v>2.4746663911282329E-2</v>
      </c>
    </row>
    <row r="1335" spans="1:3" x14ac:dyDescent="0.35">
      <c r="A1335" s="3">
        <v>85468</v>
      </c>
      <c r="B1335" s="3">
        <v>85497</v>
      </c>
      <c r="C1335" s="1">
        <v>2.4725982137857372E-2</v>
      </c>
    </row>
    <row r="1336" spans="1:3" x14ac:dyDescent="0.35">
      <c r="A1336" s="3">
        <v>85497</v>
      </c>
      <c r="B1336" s="3">
        <v>85525</v>
      </c>
      <c r="C1336" s="1">
        <v>2.4705300781838524E-2</v>
      </c>
    </row>
    <row r="1337" spans="1:3" x14ac:dyDescent="0.35">
      <c r="A1337" s="3">
        <v>85525</v>
      </c>
      <c r="B1337" s="3">
        <v>85558</v>
      </c>
      <c r="C1337" s="1">
        <v>2.4684619843217792E-2</v>
      </c>
    </row>
    <row r="1338" spans="1:3" x14ac:dyDescent="0.35">
      <c r="A1338" s="3">
        <v>85558</v>
      </c>
      <c r="B1338" s="3">
        <v>85588</v>
      </c>
      <c r="C1338" s="1">
        <v>2.4663939321986295E-2</v>
      </c>
    </row>
    <row r="1339" spans="1:3" x14ac:dyDescent="0.35">
      <c r="A1339" s="3">
        <v>85588</v>
      </c>
      <c r="B1339" s="3">
        <v>85619</v>
      </c>
      <c r="C1339" s="1">
        <v>2.4643259218136038E-2</v>
      </c>
    </row>
    <row r="1340" spans="1:3" x14ac:dyDescent="0.35">
      <c r="A1340" s="3">
        <v>85619</v>
      </c>
      <c r="B1340" s="3">
        <v>85649</v>
      </c>
      <c r="C1340" s="1">
        <v>2.4622579531658362E-2</v>
      </c>
    </row>
    <row r="1341" spans="1:3" x14ac:dyDescent="0.35">
      <c r="A1341" s="3">
        <v>85649</v>
      </c>
      <c r="B1341" s="3">
        <v>85679</v>
      </c>
      <c r="C1341" s="1">
        <v>2.4601900262545051E-2</v>
      </c>
    </row>
    <row r="1342" spans="1:3" x14ac:dyDescent="0.35">
      <c r="A1342" s="3">
        <v>85679</v>
      </c>
      <c r="B1342" s="3">
        <v>85711</v>
      </c>
      <c r="C1342" s="1">
        <v>2.4581221410787224E-2</v>
      </c>
    </row>
    <row r="1343" spans="1:3" x14ac:dyDescent="0.35">
      <c r="A1343" s="3">
        <v>85711</v>
      </c>
      <c r="B1343" s="3">
        <v>85741</v>
      </c>
      <c r="C1343" s="1">
        <v>2.4560542976377109E-2</v>
      </c>
    </row>
    <row r="1344" spans="1:3" x14ac:dyDescent="0.35">
      <c r="A1344" s="3">
        <v>85741</v>
      </c>
      <c r="B1344" s="3">
        <v>85770</v>
      </c>
      <c r="C1344" s="1">
        <v>2.4539864959305824E-2</v>
      </c>
    </row>
    <row r="1345" spans="1:3" x14ac:dyDescent="0.35">
      <c r="A1345" s="3">
        <v>85770</v>
      </c>
      <c r="B1345" s="3">
        <v>85802</v>
      </c>
      <c r="C1345" s="1">
        <v>2.4519187359564931E-2</v>
      </c>
    </row>
    <row r="1346" spans="1:3" x14ac:dyDescent="0.35">
      <c r="A1346" s="3">
        <v>85802</v>
      </c>
      <c r="B1346" s="3">
        <v>85833</v>
      </c>
      <c r="C1346" s="1">
        <v>2.4498510177146215E-2</v>
      </c>
    </row>
    <row r="1347" spans="1:3" x14ac:dyDescent="0.35">
      <c r="A1347" s="3">
        <v>85833</v>
      </c>
      <c r="B1347" s="3">
        <v>85864</v>
      </c>
      <c r="C1347" s="1">
        <v>2.4477833412041239E-2</v>
      </c>
    </row>
    <row r="1348" spans="1:3" x14ac:dyDescent="0.35">
      <c r="A1348" s="3">
        <v>85864</v>
      </c>
      <c r="B1348" s="3">
        <v>85892</v>
      </c>
      <c r="C1348" s="1">
        <v>2.4457157064241564E-2</v>
      </c>
    </row>
    <row r="1349" spans="1:3" x14ac:dyDescent="0.35">
      <c r="A1349" s="3">
        <v>85892</v>
      </c>
      <c r="B1349" s="3">
        <v>85923</v>
      </c>
      <c r="C1349" s="1">
        <v>2.443648113373853E-2</v>
      </c>
    </row>
    <row r="1350" spans="1:3" x14ac:dyDescent="0.35">
      <c r="A1350" s="3">
        <v>85923</v>
      </c>
      <c r="B1350" s="3">
        <v>85952</v>
      </c>
      <c r="C1350" s="1">
        <v>2.4415805620524145E-2</v>
      </c>
    </row>
    <row r="1351" spans="1:3" x14ac:dyDescent="0.35">
      <c r="A1351" s="3">
        <v>85952</v>
      </c>
      <c r="B1351" s="3">
        <v>85984</v>
      </c>
      <c r="C1351" s="1">
        <v>2.4395130524589526E-2</v>
      </c>
    </row>
    <row r="1352" spans="1:3" x14ac:dyDescent="0.35">
      <c r="A1352" s="3">
        <v>85984</v>
      </c>
      <c r="B1352" s="3">
        <v>86014</v>
      </c>
      <c r="C1352" s="1">
        <v>2.4374455845926679E-2</v>
      </c>
    </row>
    <row r="1353" spans="1:3" x14ac:dyDescent="0.35">
      <c r="A1353" s="3">
        <v>86014</v>
      </c>
      <c r="B1353" s="3">
        <v>86043</v>
      </c>
      <c r="C1353" s="1">
        <v>2.4353781584526724E-2</v>
      </c>
    </row>
    <row r="1354" spans="1:3" x14ac:dyDescent="0.35">
      <c r="A1354" s="3">
        <v>86043</v>
      </c>
      <c r="B1354" s="3">
        <v>86076</v>
      </c>
      <c r="C1354" s="1">
        <v>2.4333107740381665E-2</v>
      </c>
    </row>
    <row r="1355" spans="1:3" x14ac:dyDescent="0.35">
      <c r="A1355" s="3">
        <v>86076</v>
      </c>
      <c r="B1355" s="3">
        <v>86106</v>
      </c>
      <c r="C1355" s="1">
        <v>2.4312434313483067E-2</v>
      </c>
    </row>
    <row r="1356" spans="1:3" x14ac:dyDescent="0.35">
      <c r="A1356" s="3">
        <v>86106</v>
      </c>
      <c r="B1356" s="3">
        <v>86137</v>
      </c>
      <c r="C1356" s="1">
        <v>2.4291761303822046E-2</v>
      </c>
    </row>
    <row r="1357" spans="1:3" x14ac:dyDescent="0.35">
      <c r="A1357" s="3">
        <v>86137</v>
      </c>
      <c r="B1357" s="3">
        <v>86167</v>
      </c>
      <c r="C1357" s="1">
        <v>2.4271088711390609E-2</v>
      </c>
    </row>
    <row r="1358" spans="1:3" x14ac:dyDescent="0.35">
      <c r="A1358" s="3">
        <v>86167</v>
      </c>
      <c r="B1358" s="3">
        <v>86197</v>
      </c>
      <c r="C1358" s="1">
        <v>2.4250416536180319E-2</v>
      </c>
    </row>
    <row r="1359" spans="1:3" x14ac:dyDescent="0.35">
      <c r="A1359" s="3">
        <v>86197</v>
      </c>
      <c r="B1359" s="3">
        <v>86229</v>
      </c>
      <c r="C1359" s="1">
        <v>2.4229744778182516E-2</v>
      </c>
    </row>
    <row r="1360" spans="1:3" x14ac:dyDescent="0.35">
      <c r="A1360" s="3">
        <v>86229</v>
      </c>
      <c r="B1360" s="3">
        <v>86258</v>
      </c>
      <c r="C1360" s="1">
        <v>2.4209073437388984E-2</v>
      </c>
    </row>
    <row r="1361" spans="1:3" x14ac:dyDescent="0.35">
      <c r="A1361" s="3">
        <v>86258</v>
      </c>
      <c r="B1361" s="3">
        <v>86288</v>
      </c>
      <c r="C1361" s="1">
        <v>2.4188402513791285E-2</v>
      </c>
    </row>
    <row r="1362" spans="1:3" x14ac:dyDescent="0.35">
      <c r="A1362" s="3">
        <v>86288</v>
      </c>
      <c r="B1362" s="3">
        <v>86319</v>
      </c>
      <c r="C1362" s="1">
        <v>2.4167732007380982E-2</v>
      </c>
    </row>
    <row r="1363" spans="1:3" x14ac:dyDescent="0.35">
      <c r="A1363" s="3">
        <v>86319</v>
      </c>
      <c r="B1363" s="3">
        <v>86350</v>
      </c>
      <c r="C1363" s="1">
        <v>2.4147061918149415E-2</v>
      </c>
    </row>
    <row r="1364" spans="1:3" x14ac:dyDescent="0.35">
      <c r="A1364" s="3">
        <v>86350</v>
      </c>
      <c r="B1364" s="3">
        <v>86379</v>
      </c>
      <c r="C1364" s="1">
        <v>2.412639224608859E-2</v>
      </c>
    </row>
    <row r="1365" spans="1:3" x14ac:dyDescent="0.35">
      <c r="A1365" s="3">
        <v>86379</v>
      </c>
      <c r="B1365" s="3">
        <v>86411</v>
      </c>
      <c r="C1365" s="1">
        <v>2.4105722991189626E-2</v>
      </c>
    </row>
    <row r="1366" spans="1:3" x14ac:dyDescent="0.35">
      <c r="A1366" s="3">
        <v>86411</v>
      </c>
      <c r="B1366" s="3">
        <v>86442</v>
      </c>
      <c r="C1366" s="1">
        <v>2.4085054153444529E-2</v>
      </c>
    </row>
    <row r="1367" spans="1:3" x14ac:dyDescent="0.35">
      <c r="A1367" s="3">
        <v>86442</v>
      </c>
      <c r="B1367" s="3">
        <v>86470</v>
      </c>
      <c r="C1367" s="1">
        <v>2.406438573284464E-2</v>
      </c>
    </row>
    <row r="1368" spans="1:3" x14ac:dyDescent="0.35">
      <c r="A1368" s="3">
        <v>86470</v>
      </c>
      <c r="B1368" s="3">
        <v>86503</v>
      </c>
      <c r="C1368" s="1">
        <v>2.4043717729381742E-2</v>
      </c>
    </row>
    <row r="1369" spans="1:3" x14ac:dyDescent="0.35">
      <c r="A1369" s="3">
        <v>86503</v>
      </c>
      <c r="B1369" s="3">
        <v>86533</v>
      </c>
      <c r="C1369" s="1">
        <v>2.4023050143047175E-2</v>
      </c>
    </row>
    <row r="1370" spans="1:3" x14ac:dyDescent="0.35">
      <c r="A1370" s="3">
        <v>86533</v>
      </c>
      <c r="B1370" s="3">
        <v>86564</v>
      </c>
      <c r="C1370" s="1">
        <v>2.4002382973832503E-2</v>
      </c>
    </row>
    <row r="1371" spans="1:3" x14ac:dyDescent="0.35">
      <c r="A1371" s="3">
        <v>86564</v>
      </c>
      <c r="B1371" s="3">
        <v>86595</v>
      </c>
      <c r="C1371" s="1">
        <v>2.398171622172951E-2</v>
      </c>
    </row>
    <row r="1372" spans="1:3" x14ac:dyDescent="0.35">
      <c r="A1372" s="3">
        <v>86595</v>
      </c>
      <c r="B1372" s="3">
        <v>86623</v>
      </c>
      <c r="C1372" s="1">
        <v>2.3961049886729757E-2</v>
      </c>
    </row>
    <row r="1373" spans="1:3" x14ac:dyDescent="0.35">
      <c r="A1373" s="3">
        <v>86623</v>
      </c>
      <c r="B1373" s="3">
        <v>86652</v>
      </c>
      <c r="C1373" s="1">
        <v>2.3940383968824586E-2</v>
      </c>
    </row>
    <row r="1374" spans="1:3" x14ac:dyDescent="0.35">
      <c r="A1374" s="3">
        <v>86652</v>
      </c>
      <c r="B1374" s="3">
        <v>86684</v>
      </c>
      <c r="C1374" s="1">
        <v>2.3919718468005779E-2</v>
      </c>
    </row>
    <row r="1375" spans="1:3" x14ac:dyDescent="0.35">
      <c r="A1375" s="3">
        <v>86684</v>
      </c>
      <c r="B1375" s="3">
        <v>86715</v>
      </c>
      <c r="C1375" s="1">
        <v>2.3899053384265123E-2</v>
      </c>
    </row>
    <row r="1376" spans="1:3" x14ac:dyDescent="0.35">
      <c r="A1376" s="3">
        <v>86715</v>
      </c>
      <c r="B1376" s="3">
        <v>86743</v>
      </c>
      <c r="C1376" s="1">
        <v>2.3878388717593735E-2</v>
      </c>
    </row>
    <row r="1377" spans="1:3" x14ac:dyDescent="0.35">
      <c r="A1377" s="3">
        <v>86743</v>
      </c>
      <c r="B1377" s="3">
        <v>86776</v>
      </c>
      <c r="C1377" s="1">
        <v>2.3857724467983621E-2</v>
      </c>
    </row>
    <row r="1378" spans="1:3" x14ac:dyDescent="0.35">
      <c r="A1378" s="3">
        <v>86776</v>
      </c>
      <c r="B1378" s="3">
        <v>86806</v>
      </c>
      <c r="C1378" s="1">
        <v>2.38370606354259E-2</v>
      </c>
    </row>
    <row r="1379" spans="1:3" x14ac:dyDescent="0.35">
      <c r="A1379" s="3">
        <v>86806</v>
      </c>
      <c r="B1379" s="3">
        <v>86837</v>
      </c>
      <c r="C1379" s="1">
        <v>2.3816397219912577E-2</v>
      </c>
    </row>
    <row r="1380" spans="1:3" x14ac:dyDescent="0.35">
      <c r="A1380" s="3">
        <v>86837</v>
      </c>
      <c r="B1380" s="3">
        <v>86868</v>
      </c>
      <c r="C1380" s="1">
        <v>2.3795734221435216E-2</v>
      </c>
    </row>
    <row r="1381" spans="1:3" x14ac:dyDescent="0.35">
      <c r="A1381" s="3">
        <v>86868</v>
      </c>
      <c r="B1381" s="3">
        <v>86897</v>
      </c>
      <c r="C1381" s="1">
        <v>2.3775071639985157E-2</v>
      </c>
    </row>
    <row r="1382" spans="1:3" x14ac:dyDescent="0.35">
      <c r="A1382" s="3">
        <v>86897</v>
      </c>
      <c r="B1382" s="3">
        <v>86929</v>
      </c>
      <c r="C1382" s="1">
        <v>2.3754409475553961E-2</v>
      </c>
    </row>
    <row r="1383" spans="1:3" x14ac:dyDescent="0.35">
      <c r="A1383" s="3">
        <v>86929</v>
      </c>
      <c r="B1383" s="3">
        <v>86960</v>
      </c>
      <c r="C1383" s="1">
        <v>2.3733747728133636E-2</v>
      </c>
    </row>
    <row r="1384" spans="1:3" x14ac:dyDescent="0.35">
      <c r="A1384" s="3">
        <v>86960</v>
      </c>
      <c r="B1384" s="3">
        <v>86988</v>
      </c>
      <c r="C1384" s="1">
        <v>2.3713086397715299E-2</v>
      </c>
    </row>
    <row r="1385" spans="1:3" x14ac:dyDescent="0.35">
      <c r="A1385" s="3">
        <v>86988</v>
      </c>
      <c r="B1385" s="3">
        <v>87019</v>
      </c>
      <c r="C1385" s="1">
        <v>2.3692425484290736E-2</v>
      </c>
    </row>
    <row r="1386" spans="1:3" x14ac:dyDescent="0.35">
      <c r="A1386" s="3">
        <v>87019</v>
      </c>
      <c r="B1386" s="3">
        <v>87049</v>
      </c>
      <c r="C1386" s="1">
        <v>2.3671764987851507E-2</v>
      </c>
    </row>
    <row r="1387" spans="1:3" x14ac:dyDescent="0.35">
      <c r="A1387" s="3">
        <v>87049</v>
      </c>
      <c r="B1387" s="3">
        <v>87079</v>
      </c>
      <c r="C1387" s="1">
        <v>2.3651104908389176E-2</v>
      </c>
    </row>
    <row r="1388" spans="1:3" x14ac:dyDescent="0.35">
      <c r="A1388" s="3">
        <v>87079</v>
      </c>
      <c r="B1388" s="3">
        <v>87110</v>
      </c>
      <c r="C1388" s="1">
        <v>2.3630445245895304E-2</v>
      </c>
    </row>
    <row r="1389" spans="1:3" x14ac:dyDescent="0.35">
      <c r="A1389" s="3">
        <v>87110</v>
      </c>
      <c r="B1389" s="3">
        <v>87141</v>
      </c>
      <c r="C1389" s="1">
        <v>2.3609786000361455E-2</v>
      </c>
    </row>
    <row r="1390" spans="1:3" x14ac:dyDescent="0.35">
      <c r="A1390" s="3">
        <v>87141</v>
      </c>
      <c r="B1390" s="3">
        <v>87170</v>
      </c>
      <c r="C1390" s="1">
        <v>2.3589127171779412E-2</v>
      </c>
    </row>
    <row r="1391" spans="1:3" x14ac:dyDescent="0.35">
      <c r="A1391" s="3">
        <v>87170</v>
      </c>
      <c r="B1391" s="3">
        <v>87202</v>
      </c>
      <c r="C1391" s="1">
        <v>2.3568468760140737E-2</v>
      </c>
    </row>
    <row r="1392" spans="1:3" x14ac:dyDescent="0.35">
      <c r="A1392" s="3">
        <v>87202</v>
      </c>
      <c r="B1392" s="3">
        <v>87233</v>
      </c>
      <c r="C1392" s="1">
        <v>2.3547810765436772E-2</v>
      </c>
    </row>
    <row r="1393" spans="1:3" x14ac:dyDescent="0.35">
      <c r="A1393" s="3">
        <v>87233</v>
      </c>
      <c r="B1393" s="3">
        <v>87261</v>
      </c>
      <c r="C1393" s="1">
        <v>2.35271531876593E-2</v>
      </c>
    </row>
    <row r="1394" spans="1:3" x14ac:dyDescent="0.35">
      <c r="A1394" s="3">
        <v>87261</v>
      </c>
      <c r="B1394" s="3">
        <v>87294</v>
      </c>
      <c r="C1394" s="1">
        <v>2.3506496026799661E-2</v>
      </c>
    </row>
    <row r="1395" spans="1:3" x14ac:dyDescent="0.35">
      <c r="A1395" s="3">
        <v>87294</v>
      </c>
      <c r="B1395" s="3">
        <v>87324</v>
      </c>
      <c r="C1395" s="1">
        <v>2.3485839282849863E-2</v>
      </c>
    </row>
    <row r="1396" spans="1:3" x14ac:dyDescent="0.35">
      <c r="A1396" s="3">
        <v>87324</v>
      </c>
      <c r="B1396" s="3">
        <v>87352</v>
      </c>
      <c r="C1396" s="1">
        <v>2.3465182955801023E-2</v>
      </c>
    </row>
    <row r="1397" spans="1:3" x14ac:dyDescent="0.35">
      <c r="A1397" s="3">
        <v>87352</v>
      </c>
      <c r="B1397" s="3">
        <v>87384</v>
      </c>
      <c r="C1397" s="1">
        <v>2.3444527045645147E-2</v>
      </c>
    </row>
    <row r="1398" spans="1:3" x14ac:dyDescent="0.35">
      <c r="A1398" s="3">
        <v>87384</v>
      </c>
      <c r="B1398" s="3">
        <v>87414</v>
      </c>
      <c r="C1398" s="1">
        <v>2.3423871552373576E-2</v>
      </c>
    </row>
    <row r="1399" spans="1:3" x14ac:dyDescent="0.35">
      <c r="A1399" s="3">
        <v>87414</v>
      </c>
      <c r="B1399" s="3">
        <v>87443</v>
      </c>
      <c r="C1399" s="1">
        <v>2.3403216475977873E-2</v>
      </c>
    </row>
    <row r="1400" spans="1:3" x14ac:dyDescent="0.35">
      <c r="A1400" s="3">
        <v>87443</v>
      </c>
      <c r="B1400" s="3">
        <v>87475</v>
      </c>
      <c r="C1400" s="1">
        <v>2.3382561816449599E-2</v>
      </c>
    </row>
    <row r="1401" spans="1:3" x14ac:dyDescent="0.35">
      <c r="A1401" s="3">
        <v>87475</v>
      </c>
      <c r="B1401" s="3">
        <v>87506</v>
      </c>
      <c r="C1401" s="1">
        <v>2.336190757378076E-2</v>
      </c>
    </row>
    <row r="1402" spans="1:3" x14ac:dyDescent="0.35">
      <c r="A1402" s="3">
        <v>87506</v>
      </c>
      <c r="B1402" s="3">
        <v>87537</v>
      </c>
      <c r="C1402" s="1">
        <v>2.3341253747962476E-2</v>
      </c>
    </row>
    <row r="1403" spans="1:3" x14ac:dyDescent="0.35">
      <c r="A1403" s="3">
        <v>87537</v>
      </c>
      <c r="B1403" s="3">
        <v>87567</v>
      </c>
      <c r="C1403" s="1">
        <v>2.3320600338986308E-2</v>
      </c>
    </row>
    <row r="1404" spans="1:3" x14ac:dyDescent="0.35">
      <c r="A1404" s="3">
        <v>87567</v>
      </c>
      <c r="B1404" s="3">
        <v>87597</v>
      </c>
      <c r="C1404" s="1">
        <v>2.3299947346844263E-2</v>
      </c>
    </row>
    <row r="1405" spans="1:3" x14ac:dyDescent="0.35">
      <c r="A1405" s="3">
        <v>87597</v>
      </c>
      <c r="B1405" s="3">
        <v>87628</v>
      </c>
      <c r="C1405" s="1">
        <v>2.3279294771527459E-2</v>
      </c>
    </row>
    <row r="1406" spans="1:3" x14ac:dyDescent="0.35">
      <c r="A1406" s="3">
        <v>87628</v>
      </c>
      <c r="B1406" s="3">
        <v>87659</v>
      </c>
      <c r="C1406" s="1">
        <v>2.3258642613027902E-2</v>
      </c>
    </row>
    <row r="1407" spans="1:3" x14ac:dyDescent="0.35">
      <c r="A1407" s="3">
        <v>87659</v>
      </c>
      <c r="B1407" s="3">
        <v>87688</v>
      </c>
      <c r="C1407" s="1">
        <v>2.3237990871336933E-2</v>
      </c>
    </row>
    <row r="1408" spans="1:3" x14ac:dyDescent="0.35">
      <c r="A1408" s="3">
        <v>87688</v>
      </c>
      <c r="B1408" s="3">
        <v>87719</v>
      </c>
      <c r="C1408" s="1">
        <v>2.3217339546446114E-2</v>
      </c>
    </row>
    <row r="1409" spans="1:3" x14ac:dyDescent="0.35">
      <c r="A1409" s="3">
        <v>87719</v>
      </c>
      <c r="B1409" s="3">
        <v>87750</v>
      </c>
      <c r="C1409" s="1">
        <v>2.3196688638347229E-2</v>
      </c>
    </row>
    <row r="1410" spans="1:3" x14ac:dyDescent="0.35">
      <c r="A1410" s="3">
        <v>87750</v>
      </c>
      <c r="B1410" s="3">
        <v>87779</v>
      </c>
      <c r="C1410" s="1">
        <v>2.3176038147031619E-2</v>
      </c>
    </row>
    <row r="1411" spans="1:3" x14ac:dyDescent="0.35">
      <c r="A1411" s="3">
        <v>87779</v>
      </c>
      <c r="B1411" s="3">
        <v>87811</v>
      </c>
      <c r="C1411" s="1">
        <v>2.3155388072491068E-2</v>
      </c>
    </row>
    <row r="1412" spans="1:3" x14ac:dyDescent="0.35">
      <c r="A1412" s="3">
        <v>87811</v>
      </c>
      <c r="B1412" s="3">
        <v>87841</v>
      </c>
      <c r="C1412" s="1">
        <v>2.3134738414717138E-2</v>
      </c>
    </row>
    <row r="1413" spans="1:3" x14ac:dyDescent="0.35">
      <c r="A1413" s="3">
        <v>87841</v>
      </c>
      <c r="B1413" s="3">
        <v>87870</v>
      </c>
      <c r="C1413" s="1">
        <v>2.3114089173701391E-2</v>
      </c>
    </row>
    <row r="1414" spans="1:3" x14ac:dyDescent="0.35">
      <c r="A1414" s="3">
        <v>87870</v>
      </c>
      <c r="B1414" s="3">
        <v>87903</v>
      </c>
      <c r="C1414" s="1">
        <v>2.309344034943539E-2</v>
      </c>
    </row>
    <row r="1415" spans="1:3" x14ac:dyDescent="0.35">
      <c r="A1415" s="3">
        <v>87903</v>
      </c>
      <c r="B1415" s="3">
        <v>87933</v>
      </c>
      <c r="C1415" s="1">
        <v>2.3072791941910697E-2</v>
      </c>
    </row>
    <row r="1416" spans="1:3" x14ac:dyDescent="0.35">
      <c r="A1416" s="3">
        <v>87933</v>
      </c>
      <c r="B1416" s="3">
        <v>87964</v>
      </c>
      <c r="C1416" s="1">
        <v>2.3052143951118875E-2</v>
      </c>
    </row>
    <row r="1417" spans="1:3" x14ac:dyDescent="0.35">
      <c r="A1417" s="3">
        <v>87964</v>
      </c>
      <c r="B1417" s="3">
        <v>87994</v>
      </c>
      <c r="C1417" s="1">
        <v>2.3031496377051486E-2</v>
      </c>
    </row>
    <row r="1418" spans="1:3" x14ac:dyDescent="0.35">
      <c r="A1418" s="3">
        <v>87994</v>
      </c>
      <c r="B1418" s="3">
        <v>88024</v>
      </c>
      <c r="C1418" s="1">
        <v>2.3010849219700535E-2</v>
      </c>
    </row>
    <row r="1419" spans="1:3" x14ac:dyDescent="0.35">
      <c r="A1419" s="3">
        <v>88024</v>
      </c>
      <c r="B1419" s="3">
        <v>88056</v>
      </c>
      <c r="C1419" s="1">
        <v>2.2990202479057142E-2</v>
      </c>
    </row>
    <row r="1420" spans="1:3" x14ac:dyDescent="0.35">
      <c r="A1420" s="3">
        <v>88056</v>
      </c>
      <c r="B1420" s="3">
        <v>88084</v>
      </c>
      <c r="C1420" s="1">
        <v>2.2969556155112869E-2</v>
      </c>
    </row>
    <row r="1421" spans="1:3" x14ac:dyDescent="0.35">
      <c r="A1421" s="3">
        <v>88084</v>
      </c>
      <c r="B1421" s="3">
        <v>88115</v>
      </c>
      <c r="C1421" s="1">
        <v>2.2948910247859722E-2</v>
      </c>
    </row>
    <row r="1422" spans="1:3" x14ac:dyDescent="0.35">
      <c r="A1422" s="3">
        <v>88115</v>
      </c>
      <c r="B1422" s="3">
        <v>88143</v>
      </c>
      <c r="C1422" s="1">
        <v>2.2928264757289041E-2</v>
      </c>
    </row>
    <row r="1423" spans="1:3" x14ac:dyDescent="0.35">
      <c r="A1423" s="3">
        <v>88143</v>
      </c>
      <c r="B1423" s="3">
        <v>88176</v>
      </c>
      <c r="C1423" s="1">
        <v>2.2907619683392166E-2</v>
      </c>
    </row>
    <row r="1424" spans="1:3" x14ac:dyDescent="0.35">
      <c r="A1424" s="3">
        <v>88176</v>
      </c>
      <c r="B1424" s="3">
        <v>88206</v>
      </c>
      <c r="C1424" s="1">
        <v>2.2886975026161105E-2</v>
      </c>
    </row>
    <row r="1425" spans="1:3" x14ac:dyDescent="0.35">
      <c r="A1425" s="3">
        <v>88206</v>
      </c>
      <c r="B1425" s="3">
        <v>88237</v>
      </c>
      <c r="C1425" s="1">
        <v>2.2866330785587419E-2</v>
      </c>
    </row>
    <row r="1426" spans="1:3" x14ac:dyDescent="0.35">
      <c r="A1426" s="3">
        <v>88237</v>
      </c>
      <c r="B1426" s="3">
        <v>88268</v>
      </c>
      <c r="C1426" s="1">
        <v>2.2845686961662448E-2</v>
      </c>
    </row>
    <row r="1427" spans="1:3" x14ac:dyDescent="0.35">
      <c r="A1427" s="3">
        <v>88268</v>
      </c>
      <c r="B1427" s="3">
        <v>88297</v>
      </c>
      <c r="C1427" s="1">
        <v>2.2825043554377977E-2</v>
      </c>
    </row>
    <row r="1428" spans="1:3" x14ac:dyDescent="0.35">
      <c r="A1428" s="3">
        <v>88297</v>
      </c>
      <c r="B1428" s="3">
        <v>88329</v>
      </c>
      <c r="C1428" s="1">
        <v>2.2804400563725347E-2</v>
      </c>
    </row>
    <row r="1429" spans="1:3" x14ac:dyDescent="0.35">
      <c r="A1429" s="3">
        <v>88329</v>
      </c>
      <c r="B1429" s="3">
        <v>88359</v>
      </c>
      <c r="C1429" s="1">
        <v>2.2783757989696563E-2</v>
      </c>
    </row>
    <row r="1430" spans="1:3" x14ac:dyDescent="0.35">
      <c r="A1430" s="3">
        <v>88359</v>
      </c>
      <c r="B1430" s="3">
        <v>88388</v>
      </c>
      <c r="C1430" s="1">
        <v>2.2763115832282743E-2</v>
      </c>
    </row>
    <row r="1431" spans="1:3" x14ac:dyDescent="0.35">
      <c r="A1431" s="3">
        <v>88388</v>
      </c>
      <c r="B1431" s="3">
        <v>88421</v>
      </c>
      <c r="C1431" s="1">
        <v>2.2742474091475895E-2</v>
      </c>
    </row>
    <row r="1432" spans="1:3" x14ac:dyDescent="0.35">
      <c r="A1432" s="3">
        <v>88421</v>
      </c>
      <c r="B1432" s="3">
        <v>88449</v>
      </c>
      <c r="C1432" s="1">
        <v>2.2721832767267358E-2</v>
      </c>
    </row>
    <row r="1433" spans="1:3" x14ac:dyDescent="0.35">
      <c r="A1433" s="3">
        <v>88449</v>
      </c>
      <c r="B1433" s="3">
        <v>88479</v>
      </c>
      <c r="C1433" s="1">
        <v>2.2701191859648917E-2</v>
      </c>
    </row>
    <row r="1434" spans="1:3" x14ac:dyDescent="0.35">
      <c r="A1434" s="3">
        <v>88479</v>
      </c>
      <c r="B1434" s="3">
        <v>88510</v>
      </c>
      <c r="C1434" s="1">
        <v>2.2680551368611912E-2</v>
      </c>
    </row>
    <row r="1435" spans="1:3" x14ac:dyDescent="0.35">
      <c r="A1435" s="3">
        <v>88510</v>
      </c>
      <c r="B1435" s="3">
        <v>88541</v>
      </c>
      <c r="C1435" s="1">
        <v>2.2659911294148127E-2</v>
      </c>
    </row>
    <row r="1436" spans="1:3" x14ac:dyDescent="0.35">
      <c r="A1436" s="3">
        <v>88541</v>
      </c>
      <c r="B1436" s="3">
        <v>88570</v>
      </c>
      <c r="C1436" s="1">
        <v>2.2639271636249125E-2</v>
      </c>
    </row>
    <row r="1437" spans="1:3" x14ac:dyDescent="0.35">
      <c r="A1437" s="3">
        <v>88570</v>
      </c>
      <c r="B1437" s="3">
        <v>88602</v>
      </c>
      <c r="C1437" s="1">
        <v>2.2618632394906246E-2</v>
      </c>
    </row>
    <row r="1438" spans="1:3" x14ac:dyDescent="0.35">
      <c r="A1438" s="3">
        <v>88602</v>
      </c>
      <c r="B1438" s="3">
        <v>88633</v>
      </c>
      <c r="C1438" s="1">
        <v>2.2597993570111496E-2</v>
      </c>
    </row>
    <row r="1439" spans="1:3" x14ac:dyDescent="0.35">
      <c r="A1439" s="3">
        <v>88633</v>
      </c>
      <c r="B1439" s="3">
        <v>88661</v>
      </c>
      <c r="C1439" s="1">
        <v>2.2577355161856438E-2</v>
      </c>
    </row>
    <row r="1440" spans="1:3" x14ac:dyDescent="0.35">
      <c r="A1440" s="3">
        <v>88661</v>
      </c>
      <c r="B1440" s="3">
        <v>88694</v>
      </c>
      <c r="C1440" s="1">
        <v>2.255671717013219E-2</v>
      </c>
    </row>
    <row r="1441" spans="1:3" x14ac:dyDescent="0.35">
      <c r="A1441" s="3">
        <v>88694</v>
      </c>
      <c r="B1441" s="3">
        <v>88724</v>
      </c>
      <c r="C1441" s="1">
        <v>2.253607959493098E-2</v>
      </c>
    </row>
    <row r="1442" spans="1:3" x14ac:dyDescent="0.35">
      <c r="A1442" s="3">
        <v>88724</v>
      </c>
      <c r="B1442" s="3">
        <v>88755</v>
      </c>
      <c r="C1442" s="1">
        <v>2.2515442436243926E-2</v>
      </c>
    </row>
    <row r="1443" spans="1:3" x14ac:dyDescent="0.35">
      <c r="A1443" s="3">
        <v>88755</v>
      </c>
      <c r="B1443" s="3">
        <v>88786</v>
      </c>
      <c r="C1443" s="1">
        <v>2.2494805694062592E-2</v>
      </c>
    </row>
    <row r="1444" spans="1:3" x14ac:dyDescent="0.35">
      <c r="A1444" s="3">
        <v>88786</v>
      </c>
      <c r="B1444" s="3">
        <v>88814</v>
      </c>
      <c r="C1444" s="1">
        <v>2.2474169368378982E-2</v>
      </c>
    </row>
    <row r="1445" spans="1:3" x14ac:dyDescent="0.35">
      <c r="A1445" s="3">
        <v>88814</v>
      </c>
      <c r="B1445" s="3">
        <v>88843</v>
      </c>
      <c r="C1445" s="1">
        <v>2.2453533459184438E-2</v>
      </c>
    </row>
    <row r="1446" spans="1:3" x14ac:dyDescent="0.35">
      <c r="A1446" s="3">
        <v>88843</v>
      </c>
      <c r="B1446" s="3">
        <v>88875</v>
      </c>
      <c r="C1446" s="1">
        <v>2.2432897966470522E-2</v>
      </c>
    </row>
    <row r="1447" spans="1:3" x14ac:dyDescent="0.35">
      <c r="A1447" s="3">
        <v>88875</v>
      </c>
      <c r="B1447" s="3">
        <v>88906</v>
      </c>
      <c r="C1447" s="1">
        <v>2.2412262890229018E-2</v>
      </c>
    </row>
    <row r="1448" spans="1:3" x14ac:dyDescent="0.35">
      <c r="A1448" s="3">
        <v>88906</v>
      </c>
      <c r="B1448" s="3">
        <v>88934</v>
      </c>
      <c r="C1448" s="1">
        <v>2.2391628230451266E-2</v>
      </c>
    </row>
    <row r="1449" spans="1:3" x14ac:dyDescent="0.35">
      <c r="A1449" s="3">
        <v>88934</v>
      </c>
      <c r="B1449" s="3">
        <v>88967</v>
      </c>
      <c r="C1449" s="1">
        <v>2.2370993987129051E-2</v>
      </c>
    </row>
    <row r="1450" spans="1:3" x14ac:dyDescent="0.35">
      <c r="A1450" s="3">
        <v>88967</v>
      </c>
      <c r="B1450" s="3">
        <v>88997</v>
      </c>
      <c r="C1450" s="1">
        <v>2.2350360160253935E-2</v>
      </c>
    </row>
    <row r="1451" spans="1:3" x14ac:dyDescent="0.35">
      <c r="A1451" s="3">
        <v>88997</v>
      </c>
      <c r="B1451" s="3">
        <v>89028</v>
      </c>
      <c r="C1451" s="1">
        <v>2.232972674981748E-2</v>
      </c>
    </row>
    <row r="1452" spans="1:3" x14ac:dyDescent="0.35">
      <c r="A1452" s="3">
        <v>89028</v>
      </c>
      <c r="B1452" s="3">
        <v>89059</v>
      </c>
      <c r="C1452" s="1">
        <v>2.2309093755811249E-2</v>
      </c>
    </row>
    <row r="1453" spans="1:3" x14ac:dyDescent="0.35">
      <c r="A1453" s="3">
        <v>89059</v>
      </c>
      <c r="B1453" s="3">
        <v>89088</v>
      </c>
      <c r="C1453" s="1">
        <v>2.2288461178226804E-2</v>
      </c>
    </row>
    <row r="1454" spans="1:3" x14ac:dyDescent="0.35">
      <c r="A1454" s="3">
        <v>89088</v>
      </c>
      <c r="B1454" s="3">
        <v>89120</v>
      </c>
      <c r="C1454" s="1">
        <v>2.2267829017055929E-2</v>
      </c>
    </row>
    <row r="1455" spans="1:3" x14ac:dyDescent="0.35">
      <c r="A1455" s="3">
        <v>89120</v>
      </c>
      <c r="B1455" s="3">
        <v>89151</v>
      </c>
      <c r="C1455" s="1">
        <v>2.2247197272289965E-2</v>
      </c>
    </row>
    <row r="1456" spans="1:3" x14ac:dyDescent="0.35">
      <c r="A1456" s="3">
        <v>89151</v>
      </c>
      <c r="B1456" s="3">
        <v>89179</v>
      </c>
      <c r="C1456" s="1">
        <v>2.2226565943920917E-2</v>
      </c>
    </row>
    <row r="1457" spans="1:3" x14ac:dyDescent="0.35">
      <c r="A1457" s="3">
        <v>89179</v>
      </c>
      <c r="B1457" s="3">
        <v>89211</v>
      </c>
      <c r="C1457" s="1">
        <v>2.2205935031939905E-2</v>
      </c>
    </row>
    <row r="1458" spans="1:3" x14ac:dyDescent="0.35">
      <c r="A1458" s="3">
        <v>89211</v>
      </c>
      <c r="B1458" s="3">
        <v>89241</v>
      </c>
      <c r="C1458" s="1">
        <v>2.2185304536338712E-2</v>
      </c>
    </row>
    <row r="1459" spans="1:3" x14ac:dyDescent="0.35">
      <c r="A1459" s="3">
        <v>89241</v>
      </c>
      <c r="B1459" s="3">
        <v>89270</v>
      </c>
      <c r="C1459" s="1">
        <v>2.2164674457108902E-2</v>
      </c>
    </row>
    <row r="1460" spans="1:3" x14ac:dyDescent="0.35">
      <c r="A1460" s="3">
        <v>89270</v>
      </c>
      <c r="B1460" s="3">
        <v>89302</v>
      </c>
      <c r="C1460" s="1">
        <v>2.2144044794242257E-2</v>
      </c>
    </row>
    <row r="1461" spans="1:3" x14ac:dyDescent="0.35">
      <c r="A1461" s="3">
        <v>89302</v>
      </c>
      <c r="B1461" s="3">
        <v>89333</v>
      </c>
      <c r="C1461" s="1">
        <v>2.2123415547730119E-2</v>
      </c>
    </row>
    <row r="1462" spans="1:3" x14ac:dyDescent="0.35">
      <c r="A1462" s="3">
        <v>89333</v>
      </c>
      <c r="B1462" s="3">
        <v>89364</v>
      </c>
      <c r="C1462" s="1">
        <v>2.2102786717564271E-2</v>
      </c>
    </row>
    <row r="1463" spans="1:3" x14ac:dyDescent="0.35">
      <c r="A1463" s="3">
        <v>89364</v>
      </c>
      <c r="B1463" s="3">
        <v>89394</v>
      </c>
      <c r="C1463" s="1">
        <v>2.2082158303736277E-2</v>
      </c>
    </row>
    <row r="1464" spans="1:3" x14ac:dyDescent="0.35">
      <c r="A1464" s="3">
        <v>89394</v>
      </c>
      <c r="B1464" s="3">
        <v>89424</v>
      </c>
      <c r="C1464" s="1">
        <v>2.2061530306237698E-2</v>
      </c>
    </row>
    <row r="1465" spans="1:3" x14ac:dyDescent="0.35">
      <c r="A1465" s="3">
        <v>89424</v>
      </c>
      <c r="B1465" s="3">
        <v>89455</v>
      </c>
      <c r="C1465" s="1">
        <v>2.2040902725060096E-2</v>
      </c>
    </row>
    <row r="1466" spans="1:3" x14ac:dyDescent="0.35">
      <c r="A1466" s="3">
        <v>89455</v>
      </c>
      <c r="B1466" s="3">
        <v>89486</v>
      </c>
      <c r="C1466" s="1">
        <v>2.2020275560195035E-2</v>
      </c>
    </row>
    <row r="1467" spans="1:3" x14ac:dyDescent="0.35">
      <c r="A1467" s="3">
        <v>89486</v>
      </c>
      <c r="B1467" s="3">
        <v>89515</v>
      </c>
      <c r="C1467" s="1">
        <v>2.1999648811634298E-2</v>
      </c>
    </row>
    <row r="1468" spans="1:3" x14ac:dyDescent="0.35">
      <c r="A1468" s="3">
        <v>89515</v>
      </c>
      <c r="B1468" s="3">
        <v>89543</v>
      </c>
      <c r="C1468" s="1">
        <v>2.1979022479369448E-2</v>
      </c>
    </row>
    <row r="1469" spans="1:3" x14ac:dyDescent="0.35">
      <c r="A1469" s="3">
        <v>89543</v>
      </c>
      <c r="B1469" s="3">
        <v>89576</v>
      </c>
      <c r="C1469" s="1">
        <v>2.1958396563391824E-2</v>
      </c>
    </row>
    <row r="1470" spans="1:3" x14ac:dyDescent="0.35">
      <c r="A1470" s="3">
        <v>89576</v>
      </c>
      <c r="B1470" s="3">
        <v>89606</v>
      </c>
      <c r="C1470" s="1">
        <v>2.1937771063693212E-2</v>
      </c>
    </row>
    <row r="1471" spans="1:3" x14ac:dyDescent="0.35">
      <c r="A1471" s="3">
        <v>89606</v>
      </c>
      <c r="B1471" s="3">
        <v>89637</v>
      </c>
      <c r="C1471" s="1">
        <v>2.1917145980265174E-2</v>
      </c>
    </row>
    <row r="1472" spans="1:3" x14ac:dyDescent="0.35">
      <c r="A1472" s="3">
        <v>89637</v>
      </c>
      <c r="B1472" s="3">
        <v>89667</v>
      </c>
      <c r="C1472" s="1">
        <v>2.1896521313099493E-2</v>
      </c>
    </row>
    <row r="1473" spans="1:3" x14ac:dyDescent="0.35">
      <c r="A1473" s="3">
        <v>89667</v>
      </c>
      <c r="B1473" s="3">
        <v>89697</v>
      </c>
      <c r="C1473" s="1">
        <v>2.187589706218751E-2</v>
      </c>
    </row>
    <row r="1474" spans="1:3" x14ac:dyDescent="0.35">
      <c r="A1474" s="3">
        <v>89697</v>
      </c>
      <c r="B1474" s="3">
        <v>89729</v>
      </c>
      <c r="C1474" s="1">
        <v>2.185527322752101E-2</v>
      </c>
    </row>
    <row r="1475" spans="1:3" x14ac:dyDescent="0.35">
      <c r="A1475" s="3">
        <v>89729</v>
      </c>
      <c r="B1475" s="3">
        <v>89759</v>
      </c>
      <c r="C1475" s="1">
        <v>2.1834649809091333E-2</v>
      </c>
    </row>
    <row r="1476" spans="1:3" x14ac:dyDescent="0.35">
      <c r="A1476" s="3">
        <v>89759</v>
      </c>
      <c r="B1476" s="3">
        <v>89788</v>
      </c>
      <c r="C1476" s="1">
        <v>2.1814026806890485E-2</v>
      </c>
    </row>
    <row r="1477" spans="1:3" x14ac:dyDescent="0.35">
      <c r="A1477" s="3">
        <v>89788</v>
      </c>
      <c r="B1477" s="3">
        <v>89820</v>
      </c>
      <c r="C1477" s="1">
        <v>2.1793404220909807E-2</v>
      </c>
    </row>
    <row r="1478" spans="1:3" x14ac:dyDescent="0.35">
      <c r="A1478" s="3">
        <v>89820</v>
      </c>
      <c r="B1478" s="3">
        <v>89851</v>
      </c>
      <c r="C1478" s="1">
        <v>2.1772782051140638E-2</v>
      </c>
    </row>
    <row r="1479" spans="1:3" x14ac:dyDescent="0.35">
      <c r="A1479" s="3">
        <v>89851</v>
      </c>
      <c r="B1479" s="3">
        <v>89882</v>
      </c>
      <c r="C1479" s="1">
        <v>2.1752160297575207E-2</v>
      </c>
    </row>
    <row r="1480" spans="1:3" x14ac:dyDescent="0.35">
      <c r="A1480" s="3">
        <v>89882</v>
      </c>
      <c r="B1480" s="3">
        <v>89910</v>
      </c>
      <c r="C1480" s="1">
        <v>2.1731538960204633E-2</v>
      </c>
    </row>
    <row r="1481" spans="1:3" x14ac:dyDescent="0.35">
      <c r="A1481" s="3">
        <v>89910</v>
      </c>
      <c r="B1481" s="3">
        <v>89941</v>
      </c>
      <c r="C1481" s="1">
        <v>2.1710918039020699E-2</v>
      </c>
    </row>
    <row r="1482" spans="1:3" x14ac:dyDescent="0.35">
      <c r="A1482" s="3">
        <v>89941</v>
      </c>
      <c r="B1482" s="3">
        <v>89970</v>
      </c>
      <c r="C1482" s="1">
        <v>2.1690297534014746E-2</v>
      </c>
    </row>
    <row r="1483" spans="1:3" x14ac:dyDescent="0.35">
      <c r="A1483" s="3">
        <v>89970</v>
      </c>
      <c r="B1483" s="3">
        <v>90002</v>
      </c>
      <c r="C1483" s="1">
        <v>2.1669677445178781E-2</v>
      </c>
    </row>
    <row r="1484" spans="1:3" x14ac:dyDescent="0.35">
      <c r="A1484" s="3">
        <v>90002</v>
      </c>
      <c r="B1484" s="3">
        <v>90032</v>
      </c>
      <c r="C1484" s="1">
        <v>2.1649057772504365E-2</v>
      </c>
    </row>
    <row r="1485" spans="1:3" x14ac:dyDescent="0.35">
      <c r="A1485" s="3">
        <v>90032</v>
      </c>
      <c r="B1485" s="3">
        <v>90061</v>
      </c>
      <c r="C1485" s="1">
        <v>2.1628438515982618E-2</v>
      </c>
    </row>
    <row r="1486" spans="1:3" x14ac:dyDescent="0.35">
      <c r="A1486" s="3">
        <v>90061</v>
      </c>
      <c r="B1486" s="3">
        <v>90094</v>
      </c>
      <c r="C1486" s="1">
        <v>2.1607819675605766E-2</v>
      </c>
    </row>
    <row r="1487" spans="1:3" x14ac:dyDescent="0.35">
      <c r="A1487" s="3">
        <v>90094</v>
      </c>
      <c r="B1487" s="3">
        <v>90124</v>
      </c>
      <c r="C1487" s="1">
        <v>2.1587201251364929E-2</v>
      </c>
    </row>
    <row r="1488" spans="1:3" x14ac:dyDescent="0.35">
      <c r="A1488" s="3">
        <v>90124</v>
      </c>
      <c r="B1488" s="3">
        <v>90155</v>
      </c>
      <c r="C1488" s="1">
        <v>2.1566583243251891E-2</v>
      </c>
    </row>
    <row r="1489" spans="1:3" x14ac:dyDescent="0.35">
      <c r="A1489" s="3">
        <v>90155</v>
      </c>
      <c r="B1489" s="3">
        <v>90185</v>
      </c>
      <c r="C1489" s="1">
        <v>2.1545965651258436E-2</v>
      </c>
    </row>
    <row r="1490" spans="1:3" x14ac:dyDescent="0.35">
      <c r="A1490" s="3">
        <v>90185</v>
      </c>
      <c r="B1490" s="3">
        <v>90215</v>
      </c>
      <c r="C1490" s="1">
        <v>2.1525348475375905E-2</v>
      </c>
    </row>
    <row r="1491" spans="1:3" x14ac:dyDescent="0.35">
      <c r="A1491" s="3">
        <v>90215</v>
      </c>
      <c r="B1491" s="3">
        <v>90247</v>
      </c>
      <c r="C1491" s="1">
        <v>2.1504731715595859E-2</v>
      </c>
    </row>
    <row r="1492" spans="1:3" x14ac:dyDescent="0.35">
      <c r="A1492" s="3">
        <v>90247</v>
      </c>
      <c r="B1492" s="3">
        <v>90275</v>
      </c>
      <c r="C1492" s="1">
        <v>2.1484115371910084E-2</v>
      </c>
    </row>
    <row r="1493" spans="1:3" x14ac:dyDescent="0.35">
      <c r="A1493" s="3">
        <v>90275</v>
      </c>
      <c r="B1493" s="3">
        <v>90306</v>
      </c>
      <c r="C1493" s="1">
        <v>2.1463499444310141E-2</v>
      </c>
    </row>
    <row r="1494" spans="1:3" x14ac:dyDescent="0.35">
      <c r="A1494" s="3">
        <v>90306</v>
      </c>
      <c r="B1494" s="3">
        <v>90334</v>
      </c>
      <c r="C1494" s="1">
        <v>2.1442883932787815E-2</v>
      </c>
    </row>
    <row r="1495" spans="1:3" x14ac:dyDescent="0.35">
      <c r="A1495" s="3">
        <v>90334</v>
      </c>
      <c r="B1495" s="3">
        <v>90367</v>
      </c>
      <c r="C1495" s="1">
        <v>2.1422268837334224E-2</v>
      </c>
    </row>
    <row r="1496" spans="1:3" x14ac:dyDescent="0.35">
      <c r="A1496" s="3">
        <v>90367</v>
      </c>
      <c r="B1496" s="3">
        <v>90397</v>
      </c>
      <c r="C1496" s="1">
        <v>2.1401654157941374E-2</v>
      </c>
    </row>
    <row r="1497" spans="1:3" x14ac:dyDescent="0.35">
      <c r="A1497" s="3">
        <v>90397</v>
      </c>
      <c r="B1497" s="3">
        <v>90428</v>
      </c>
      <c r="C1497" s="1">
        <v>2.1381039894600828E-2</v>
      </c>
    </row>
    <row r="1498" spans="1:3" x14ac:dyDescent="0.35">
      <c r="A1498" s="3">
        <v>90428</v>
      </c>
      <c r="B1498" s="3">
        <v>90459</v>
      </c>
      <c r="C1498" s="1">
        <v>2.1360426047303926E-2</v>
      </c>
    </row>
    <row r="1499" spans="1:3" x14ac:dyDescent="0.35">
      <c r="A1499" s="3">
        <v>90459</v>
      </c>
      <c r="B1499" s="3">
        <v>90488</v>
      </c>
      <c r="C1499" s="1">
        <v>2.1339812616042453E-2</v>
      </c>
    </row>
    <row r="1500" spans="1:3" x14ac:dyDescent="0.35">
      <c r="A1500" s="3">
        <v>90488</v>
      </c>
      <c r="B1500" s="3">
        <v>90520</v>
      </c>
      <c r="C1500" s="1">
        <v>2.1319199600808192E-2</v>
      </c>
    </row>
    <row r="1501" spans="1:3" x14ac:dyDescent="0.35">
      <c r="A1501" s="3">
        <v>90520</v>
      </c>
      <c r="B1501" s="3">
        <v>90550</v>
      </c>
      <c r="C1501" s="1">
        <v>2.1298587001592484E-2</v>
      </c>
    </row>
    <row r="1502" spans="1:3" x14ac:dyDescent="0.35">
      <c r="A1502" s="3">
        <v>90550</v>
      </c>
      <c r="B1502" s="3">
        <v>90579</v>
      </c>
      <c r="C1502" s="1">
        <v>2.1277974818386891E-2</v>
      </c>
    </row>
    <row r="1503" spans="1:3" x14ac:dyDescent="0.35">
      <c r="A1503" s="3">
        <v>90579</v>
      </c>
      <c r="B1503" s="3">
        <v>90612</v>
      </c>
      <c r="C1503" s="1">
        <v>2.125736305118342E-2</v>
      </c>
    </row>
    <row r="1504" spans="1:3" x14ac:dyDescent="0.35">
      <c r="A1504" s="3">
        <v>90612</v>
      </c>
      <c r="B1504" s="3">
        <v>90641</v>
      </c>
      <c r="C1504" s="1">
        <v>2.1236751699973189E-2</v>
      </c>
    </row>
    <row r="1505" spans="1:3" x14ac:dyDescent="0.35">
      <c r="A1505" s="3">
        <v>90641</v>
      </c>
      <c r="B1505" s="3">
        <v>90670</v>
      </c>
      <c r="C1505" s="1">
        <v>2.1216140764747982E-2</v>
      </c>
    </row>
    <row r="1506" spans="1:3" x14ac:dyDescent="0.35">
      <c r="A1506" s="3">
        <v>90670</v>
      </c>
      <c r="B1506" s="3">
        <v>90702</v>
      </c>
      <c r="C1506" s="1">
        <v>2.1195530245499583E-2</v>
      </c>
    </row>
    <row r="1507" spans="1:3" x14ac:dyDescent="0.35">
      <c r="A1507" s="3">
        <v>90702</v>
      </c>
      <c r="B1507" s="3">
        <v>90733</v>
      </c>
      <c r="C1507" s="1">
        <v>2.1174920142219333E-2</v>
      </c>
    </row>
    <row r="1508" spans="1:3" x14ac:dyDescent="0.35">
      <c r="A1508" s="3">
        <v>90733</v>
      </c>
      <c r="B1508" s="3">
        <v>90761</v>
      </c>
      <c r="C1508" s="1">
        <v>2.1154310454899017E-2</v>
      </c>
    </row>
    <row r="1509" spans="1:3" x14ac:dyDescent="0.35">
      <c r="A1509" s="3">
        <v>90761</v>
      </c>
      <c r="B1509" s="3">
        <v>90794</v>
      </c>
      <c r="C1509" s="1">
        <v>2.1133701183530196E-2</v>
      </c>
    </row>
    <row r="1510" spans="1:3" x14ac:dyDescent="0.35">
      <c r="A1510" s="3">
        <v>90794</v>
      </c>
      <c r="B1510" s="3">
        <v>90824</v>
      </c>
      <c r="C1510" s="1">
        <v>2.111309232810421E-2</v>
      </c>
    </row>
    <row r="1511" spans="1:3" x14ac:dyDescent="0.35">
      <c r="A1511" s="3">
        <v>90824</v>
      </c>
      <c r="B1511" s="3">
        <v>90855</v>
      </c>
      <c r="C1511" s="1">
        <v>2.1092483888613289E-2</v>
      </c>
    </row>
    <row r="1512" spans="1:3" x14ac:dyDescent="0.35">
      <c r="A1512" s="3">
        <v>90855</v>
      </c>
      <c r="B1512" s="3">
        <v>90886</v>
      </c>
      <c r="C1512" s="1">
        <v>2.1071875865048328E-2</v>
      </c>
    </row>
    <row r="1513" spans="1:3" x14ac:dyDescent="0.35">
      <c r="A1513" s="3">
        <v>90886</v>
      </c>
      <c r="B1513" s="3">
        <v>90915</v>
      </c>
      <c r="C1513" s="1">
        <v>2.1051268257401556E-2</v>
      </c>
    </row>
    <row r="1514" spans="1:3" x14ac:dyDescent="0.35">
      <c r="A1514" s="3">
        <v>90915</v>
      </c>
      <c r="B1514" s="3">
        <v>90947</v>
      </c>
      <c r="C1514" s="1">
        <v>2.1030661065664091E-2</v>
      </c>
    </row>
    <row r="1515" spans="1:3" x14ac:dyDescent="0.35">
      <c r="A1515" s="3">
        <v>90947</v>
      </c>
      <c r="B1515" s="3">
        <v>90978</v>
      </c>
      <c r="C1515" s="1">
        <v>2.1010054289827718E-2</v>
      </c>
    </row>
    <row r="1516" spans="1:3" x14ac:dyDescent="0.35">
      <c r="A1516" s="3">
        <v>90978</v>
      </c>
      <c r="B1516" s="3">
        <v>91006</v>
      </c>
      <c r="C1516" s="1">
        <v>2.0989447929883998E-2</v>
      </c>
    </row>
    <row r="1517" spans="1:3" x14ac:dyDescent="0.35">
      <c r="A1517" s="3">
        <v>91006</v>
      </c>
      <c r="B1517" s="3">
        <v>91037</v>
      </c>
      <c r="C1517" s="1">
        <v>2.0968841985824715E-2</v>
      </c>
    </row>
    <row r="1518" spans="1:3" x14ac:dyDescent="0.35">
      <c r="A1518" s="3">
        <v>91037</v>
      </c>
      <c r="B1518" s="3">
        <v>91067</v>
      </c>
      <c r="C1518" s="1">
        <v>2.0948236457641434E-2</v>
      </c>
    </row>
    <row r="1519" spans="1:3" x14ac:dyDescent="0.35">
      <c r="A1519" s="3">
        <v>91067</v>
      </c>
      <c r="B1519" s="3">
        <v>91097</v>
      </c>
      <c r="C1519" s="1">
        <v>2.0927631345325493E-2</v>
      </c>
    </row>
    <row r="1520" spans="1:3" x14ac:dyDescent="0.35">
      <c r="A1520" s="3">
        <v>91097</v>
      </c>
      <c r="B1520" s="3">
        <v>91128</v>
      </c>
      <c r="C1520" s="1">
        <v>2.0907026648868898E-2</v>
      </c>
    </row>
    <row r="1521" spans="1:3" x14ac:dyDescent="0.35">
      <c r="A1521" s="3">
        <v>91128</v>
      </c>
      <c r="B1521" s="3">
        <v>91159</v>
      </c>
      <c r="C1521" s="1">
        <v>2.0886422368262991E-2</v>
      </c>
    </row>
    <row r="1522" spans="1:3" x14ac:dyDescent="0.35">
      <c r="A1522" s="3">
        <v>91159</v>
      </c>
      <c r="B1522" s="3">
        <v>91188</v>
      </c>
      <c r="C1522" s="1">
        <v>2.0865818503499334E-2</v>
      </c>
    </row>
    <row r="1523" spans="1:3" x14ac:dyDescent="0.35">
      <c r="A1523" s="3">
        <v>91188</v>
      </c>
      <c r="B1523" s="3">
        <v>91220</v>
      </c>
      <c r="C1523" s="1">
        <v>2.084521505456971E-2</v>
      </c>
    </row>
    <row r="1524" spans="1:3" x14ac:dyDescent="0.35">
      <c r="A1524" s="3">
        <v>91220</v>
      </c>
      <c r="B1524" s="3">
        <v>91251</v>
      </c>
      <c r="C1524" s="1">
        <v>2.0824612021465683E-2</v>
      </c>
    </row>
    <row r="1525" spans="1:3" x14ac:dyDescent="0.35">
      <c r="A1525" s="3">
        <v>91251</v>
      </c>
      <c r="B1525" s="3">
        <v>91279</v>
      </c>
      <c r="C1525" s="1">
        <v>2.0804009404178592E-2</v>
      </c>
    </row>
    <row r="1526" spans="1:3" x14ac:dyDescent="0.35">
      <c r="A1526" s="3">
        <v>91279</v>
      </c>
      <c r="B1526" s="3">
        <v>91312</v>
      </c>
      <c r="C1526" s="1">
        <v>2.0783407202700666E-2</v>
      </c>
    </row>
    <row r="1527" spans="1:3" x14ac:dyDescent="0.35">
      <c r="A1527" s="3">
        <v>91312</v>
      </c>
      <c r="B1527" s="3">
        <v>91342</v>
      </c>
      <c r="C1527" s="1">
        <v>2.07628054170228E-2</v>
      </c>
    </row>
    <row r="1528" spans="1:3" x14ac:dyDescent="0.35">
      <c r="A1528" s="3">
        <v>91342</v>
      </c>
      <c r="B1528" s="3">
        <v>91370</v>
      </c>
      <c r="C1528" s="1">
        <v>2.0742204047137225E-2</v>
      </c>
    </row>
    <row r="1529" spans="1:3" x14ac:dyDescent="0.35">
      <c r="A1529" s="3">
        <v>91370</v>
      </c>
      <c r="B1529" s="3">
        <v>91402</v>
      </c>
      <c r="C1529" s="1">
        <v>2.0721603093035057E-2</v>
      </c>
    </row>
    <row r="1530" spans="1:3" x14ac:dyDescent="0.35">
      <c r="A1530" s="3">
        <v>91402</v>
      </c>
      <c r="B1530" s="3">
        <v>91432</v>
      </c>
      <c r="C1530" s="1">
        <v>2.0701002554708081E-2</v>
      </c>
    </row>
    <row r="1531" spans="1:3" x14ac:dyDescent="0.35">
      <c r="A1531" s="3">
        <v>91432</v>
      </c>
      <c r="B1531" s="3">
        <v>91461</v>
      </c>
      <c r="C1531" s="1">
        <v>2.0680402432148082E-2</v>
      </c>
    </row>
    <row r="1532" spans="1:3" x14ac:dyDescent="0.35">
      <c r="A1532" s="3">
        <v>91461</v>
      </c>
      <c r="B1532" s="3">
        <v>91493</v>
      </c>
      <c r="C1532" s="1">
        <v>2.0659802725346399E-2</v>
      </c>
    </row>
    <row r="1533" spans="1:3" x14ac:dyDescent="0.35">
      <c r="A1533" s="3">
        <v>91493</v>
      </c>
      <c r="B1533" s="3">
        <v>91524</v>
      </c>
      <c r="C1533" s="1">
        <v>2.0639203434294817E-2</v>
      </c>
    </row>
    <row r="1534" spans="1:3" x14ac:dyDescent="0.35">
      <c r="A1534" s="3">
        <v>91524</v>
      </c>
      <c r="B1534" s="3">
        <v>91555</v>
      </c>
      <c r="C1534" s="1">
        <v>2.0618604558984677E-2</v>
      </c>
    </row>
    <row r="1535" spans="1:3" x14ac:dyDescent="0.35">
      <c r="A1535" s="3">
        <v>91555</v>
      </c>
      <c r="B1535" s="3">
        <v>91585</v>
      </c>
      <c r="C1535" s="1">
        <v>2.0598006099407984E-2</v>
      </c>
    </row>
    <row r="1536" spans="1:3" x14ac:dyDescent="0.35">
      <c r="A1536" s="3">
        <v>91585</v>
      </c>
      <c r="B1536" s="3">
        <v>91615</v>
      </c>
      <c r="C1536" s="1">
        <v>2.0577408055556301E-2</v>
      </c>
    </row>
    <row r="1537" spans="1:3" x14ac:dyDescent="0.35">
      <c r="A1537" s="3">
        <v>91615</v>
      </c>
      <c r="B1537" s="3">
        <v>91646</v>
      </c>
      <c r="C1537" s="1">
        <v>2.0556810427420968E-2</v>
      </c>
    </row>
    <row r="1538" spans="1:3" x14ac:dyDescent="0.35">
      <c r="A1538" s="3">
        <v>91646</v>
      </c>
      <c r="B1538" s="3">
        <v>91677</v>
      </c>
      <c r="C1538" s="1">
        <v>2.0536213214993548E-2</v>
      </c>
    </row>
    <row r="1539" spans="1:3" x14ac:dyDescent="0.35">
      <c r="A1539" s="3">
        <v>91677</v>
      </c>
      <c r="B1539" s="3">
        <v>91706</v>
      </c>
      <c r="C1539" s="1">
        <v>2.0515616418266047E-2</v>
      </c>
    </row>
    <row r="1540" spans="1:3" x14ac:dyDescent="0.35">
      <c r="A1540" s="3">
        <v>91706</v>
      </c>
      <c r="B1540" s="3">
        <v>91734</v>
      </c>
      <c r="C1540" s="1">
        <v>2.0495020037229805E-2</v>
      </c>
    </row>
    <row r="1541" spans="1:3" x14ac:dyDescent="0.35">
      <c r="A1541" s="3">
        <v>91734</v>
      </c>
      <c r="B1541" s="3">
        <v>91767</v>
      </c>
      <c r="C1541" s="1">
        <v>2.0474424071876607E-2</v>
      </c>
    </row>
    <row r="1542" spans="1:3" x14ac:dyDescent="0.35">
      <c r="A1542" s="3">
        <v>91767</v>
      </c>
      <c r="B1542" s="3">
        <v>91797</v>
      </c>
      <c r="C1542" s="1">
        <v>2.0453828522197792E-2</v>
      </c>
    </row>
    <row r="1543" spans="1:3" x14ac:dyDescent="0.35">
      <c r="A1543" s="3">
        <v>91797</v>
      </c>
      <c r="B1543" s="3">
        <v>91828</v>
      </c>
      <c r="C1543" s="1">
        <v>2.0433233388185146E-2</v>
      </c>
    </row>
    <row r="1544" spans="1:3" x14ac:dyDescent="0.35">
      <c r="A1544" s="3">
        <v>91828</v>
      </c>
      <c r="B1544" s="3">
        <v>91858</v>
      </c>
      <c r="C1544" s="1">
        <v>2.041263866983023E-2</v>
      </c>
    </row>
    <row r="1545" spans="1:3" x14ac:dyDescent="0.35">
      <c r="A1545" s="3">
        <v>91858</v>
      </c>
      <c r="B1545" s="3">
        <v>91888</v>
      </c>
      <c r="C1545" s="1">
        <v>2.0392044367124607E-2</v>
      </c>
    </row>
    <row r="1546" spans="1:3" x14ac:dyDescent="0.35">
      <c r="A1546" s="3">
        <v>91888</v>
      </c>
      <c r="B1546" s="3">
        <v>91920</v>
      </c>
      <c r="C1546" s="1">
        <v>2.037145048006006E-2</v>
      </c>
    </row>
    <row r="1547" spans="1:3" x14ac:dyDescent="0.35">
      <c r="A1547" s="3">
        <v>91920</v>
      </c>
      <c r="B1547" s="3">
        <v>91950</v>
      </c>
      <c r="C1547" s="1">
        <v>2.0350857008628154E-2</v>
      </c>
    </row>
    <row r="1548" spans="1:3" x14ac:dyDescent="0.35">
      <c r="A1548" s="3">
        <v>91950</v>
      </c>
      <c r="B1548" s="3">
        <v>91979</v>
      </c>
      <c r="C1548" s="1">
        <v>2.0330263952820227E-2</v>
      </c>
    </row>
    <row r="1549" spans="1:3" x14ac:dyDescent="0.35">
      <c r="A1549" s="3">
        <v>91979</v>
      </c>
      <c r="B1549" s="3">
        <v>92011</v>
      </c>
      <c r="C1549" s="1">
        <v>2.0309671312628286E-2</v>
      </c>
    </row>
    <row r="1550" spans="1:3" x14ac:dyDescent="0.35">
      <c r="A1550" s="3">
        <v>92011</v>
      </c>
      <c r="B1550" s="3">
        <v>92042</v>
      </c>
      <c r="C1550" s="1">
        <v>2.0289079088043893E-2</v>
      </c>
    </row>
    <row r="1551" spans="1:3" x14ac:dyDescent="0.35">
      <c r="A1551" s="3">
        <v>92042</v>
      </c>
      <c r="B1551" s="3">
        <v>92073</v>
      </c>
      <c r="C1551" s="1">
        <v>2.0268487279058389E-2</v>
      </c>
    </row>
    <row r="1552" spans="1:3" x14ac:dyDescent="0.35">
      <c r="A1552" s="3">
        <v>92073</v>
      </c>
      <c r="B1552" s="3">
        <v>92102</v>
      </c>
      <c r="C1552" s="1">
        <v>2.0247895885663336E-2</v>
      </c>
    </row>
    <row r="1553" spans="1:3" x14ac:dyDescent="0.35">
      <c r="A1553" s="3">
        <v>92102</v>
      </c>
      <c r="B1553" s="3">
        <v>92133</v>
      </c>
      <c r="C1553" s="1">
        <v>2.0227304907850741E-2</v>
      </c>
    </row>
    <row r="1554" spans="1:3" x14ac:dyDescent="0.35">
      <c r="A1554" s="3">
        <v>92133</v>
      </c>
      <c r="B1554" s="3">
        <v>92161</v>
      </c>
      <c r="C1554" s="1">
        <v>2.0206714345612165E-2</v>
      </c>
    </row>
    <row r="1555" spans="1:3" x14ac:dyDescent="0.35">
      <c r="A1555" s="3">
        <v>92161</v>
      </c>
      <c r="B1555" s="3">
        <v>92194</v>
      </c>
      <c r="C1555" s="1">
        <v>2.0186124198938726E-2</v>
      </c>
    </row>
    <row r="1556" spans="1:3" x14ac:dyDescent="0.35">
      <c r="A1556" s="3">
        <v>92194</v>
      </c>
      <c r="B1556" s="3">
        <v>92224</v>
      </c>
      <c r="C1556" s="1">
        <v>2.0165534467822654E-2</v>
      </c>
    </row>
    <row r="1557" spans="1:3" x14ac:dyDescent="0.35">
      <c r="A1557" s="3">
        <v>92224</v>
      </c>
      <c r="B1557" s="3">
        <v>92255</v>
      </c>
      <c r="C1557" s="1">
        <v>2.0144945152255289E-2</v>
      </c>
    </row>
    <row r="1558" spans="1:3" x14ac:dyDescent="0.35">
      <c r="A1558" s="3">
        <v>92255</v>
      </c>
      <c r="B1558" s="3">
        <v>92286</v>
      </c>
      <c r="C1558" s="1">
        <v>2.0124356252228193E-2</v>
      </c>
    </row>
    <row r="1559" spans="1:3" x14ac:dyDescent="0.35">
      <c r="A1559" s="3">
        <v>92286</v>
      </c>
      <c r="B1559" s="3">
        <v>92315</v>
      </c>
      <c r="C1559" s="1">
        <v>2.0103767767732927E-2</v>
      </c>
    </row>
    <row r="1560" spans="1:3" x14ac:dyDescent="0.35">
      <c r="A1560" s="3">
        <v>92315</v>
      </c>
      <c r="B1560" s="3">
        <v>92347</v>
      </c>
      <c r="C1560" s="1">
        <v>2.0083179698761278E-2</v>
      </c>
    </row>
    <row r="1561" spans="1:3" x14ac:dyDescent="0.35">
      <c r="A1561" s="3">
        <v>92347</v>
      </c>
      <c r="B1561" s="3">
        <v>92377</v>
      </c>
      <c r="C1561" s="1">
        <v>2.0062592045304806E-2</v>
      </c>
    </row>
    <row r="1562" spans="1:3" x14ac:dyDescent="0.35">
      <c r="A1562" s="3">
        <v>92377</v>
      </c>
      <c r="B1562" s="3">
        <v>92406</v>
      </c>
      <c r="C1562" s="1">
        <v>2.0042004807355074E-2</v>
      </c>
    </row>
    <row r="1563" spans="1:3" x14ac:dyDescent="0.35">
      <c r="A1563" s="3">
        <v>92406</v>
      </c>
      <c r="B1563" s="3">
        <v>92439</v>
      </c>
      <c r="C1563" s="1">
        <v>2.0021417984903866E-2</v>
      </c>
    </row>
    <row r="1564" spans="1:3" x14ac:dyDescent="0.35">
      <c r="A1564" s="3">
        <v>92439</v>
      </c>
      <c r="B1564" s="3">
        <v>92467</v>
      </c>
      <c r="C1564" s="1">
        <v>2.0000831577942524E-2</v>
      </c>
    </row>
    <row r="1565" spans="1:3" x14ac:dyDescent="0.35">
      <c r="A1565" s="3">
        <v>92467</v>
      </c>
      <c r="B1565" s="3">
        <v>92497</v>
      </c>
      <c r="C1565" s="1">
        <v>1.998024558646283E-2</v>
      </c>
    </row>
    <row r="1566" spans="1:3" x14ac:dyDescent="0.35">
      <c r="A1566" s="3">
        <v>92497</v>
      </c>
      <c r="B1566" s="3">
        <v>92528</v>
      </c>
      <c r="C1566" s="1">
        <v>1.9959660010456348E-2</v>
      </c>
    </row>
    <row r="1567" spans="1:3" x14ac:dyDescent="0.35">
      <c r="A1567" s="3">
        <v>92528</v>
      </c>
      <c r="B1567" s="3">
        <v>92559</v>
      </c>
      <c r="C1567" s="1">
        <v>1.993907484991464E-2</v>
      </c>
    </row>
    <row r="1568" spans="1:3" x14ac:dyDescent="0.35">
      <c r="A1568" s="3">
        <v>92559</v>
      </c>
      <c r="B1568" s="3">
        <v>92588</v>
      </c>
      <c r="C1568" s="1">
        <v>1.9918490104829711E-2</v>
      </c>
    </row>
    <row r="1569" spans="1:3" x14ac:dyDescent="0.35">
      <c r="A1569" s="3">
        <v>92588</v>
      </c>
      <c r="B1569" s="3">
        <v>92620</v>
      </c>
      <c r="C1569" s="1">
        <v>1.9897905775192459E-2</v>
      </c>
    </row>
    <row r="1570" spans="1:3" x14ac:dyDescent="0.35">
      <c r="A1570" s="3">
        <v>92620</v>
      </c>
      <c r="B1570" s="3">
        <v>92651</v>
      </c>
      <c r="C1570" s="1">
        <v>1.9877321860995112E-2</v>
      </c>
    </row>
    <row r="1571" spans="1:3" x14ac:dyDescent="0.35">
      <c r="A1571" s="3">
        <v>92651</v>
      </c>
      <c r="B1571" s="3">
        <v>92679</v>
      </c>
      <c r="C1571" s="1">
        <v>1.9856738362229231E-2</v>
      </c>
    </row>
    <row r="1572" spans="1:3" x14ac:dyDescent="0.35">
      <c r="A1572" s="3">
        <v>92679</v>
      </c>
      <c r="B1572" s="3">
        <v>92712</v>
      </c>
      <c r="C1572" s="1">
        <v>1.9836155278885936E-2</v>
      </c>
    </row>
    <row r="1573" spans="1:3" x14ac:dyDescent="0.35">
      <c r="A1573" s="3">
        <v>92712</v>
      </c>
      <c r="B1573" s="3">
        <v>92742</v>
      </c>
      <c r="C1573" s="1">
        <v>1.9815572610957455E-2</v>
      </c>
    </row>
    <row r="1574" spans="1:3" x14ac:dyDescent="0.35">
      <c r="A1574" s="3">
        <v>92742</v>
      </c>
      <c r="B1574" s="3">
        <v>92773</v>
      </c>
      <c r="C1574" s="1">
        <v>1.9794990358435127E-2</v>
      </c>
    </row>
    <row r="1575" spans="1:3" x14ac:dyDescent="0.35">
      <c r="A1575" s="3">
        <v>92773</v>
      </c>
      <c r="B1575" s="3">
        <v>92804</v>
      </c>
      <c r="C1575" s="1">
        <v>1.9774408521310294E-2</v>
      </c>
    </row>
    <row r="1576" spans="1:3" x14ac:dyDescent="0.35">
      <c r="A1576" s="3">
        <v>92804</v>
      </c>
      <c r="B1576" s="3">
        <v>92832</v>
      </c>
      <c r="C1576" s="1">
        <v>1.9753827099575183E-2</v>
      </c>
    </row>
    <row r="1577" spans="1:3" x14ac:dyDescent="0.35">
      <c r="A1577" s="3">
        <v>92832</v>
      </c>
      <c r="B1577" s="3">
        <v>92861</v>
      </c>
      <c r="C1577" s="1">
        <v>1.9733246093220913E-2</v>
      </c>
    </row>
    <row r="1578" spans="1:3" x14ac:dyDescent="0.35">
      <c r="A1578" s="3">
        <v>92861</v>
      </c>
      <c r="B1578" s="3">
        <v>92893</v>
      </c>
      <c r="C1578" s="1">
        <v>1.9712665502239268E-2</v>
      </c>
    </row>
    <row r="1579" spans="1:3" x14ac:dyDescent="0.35">
      <c r="A1579" s="3">
        <v>92893</v>
      </c>
      <c r="B1579" s="3">
        <v>92924</v>
      </c>
      <c r="C1579" s="1">
        <v>1.9692085326621811E-2</v>
      </c>
    </row>
    <row r="1580" spans="1:3" x14ac:dyDescent="0.35">
      <c r="A1580" s="3">
        <v>92924</v>
      </c>
      <c r="B1580" s="3">
        <v>92952</v>
      </c>
      <c r="C1580" s="1">
        <v>1.9671505566360326E-2</v>
      </c>
    </row>
    <row r="1581" spans="1:3" x14ac:dyDescent="0.35">
      <c r="A1581" s="3">
        <v>92952</v>
      </c>
      <c r="B1581" s="3">
        <v>92985</v>
      </c>
      <c r="C1581" s="1">
        <v>1.9650926221446374E-2</v>
      </c>
    </row>
    <row r="1582" spans="1:3" x14ac:dyDescent="0.35">
      <c r="A1582" s="3">
        <v>92985</v>
      </c>
      <c r="B1582" s="3">
        <v>93015</v>
      </c>
      <c r="C1582" s="1">
        <v>1.9630347291871297E-2</v>
      </c>
    </row>
    <row r="1583" spans="1:3" x14ac:dyDescent="0.35">
      <c r="A1583" s="3">
        <v>93015</v>
      </c>
      <c r="B1583" s="3">
        <v>93046</v>
      </c>
      <c r="C1583" s="1">
        <v>1.9609768777627101E-2</v>
      </c>
    </row>
    <row r="1584" spans="1:3" x14ac:dyDescent="0.35">
      <c r="A1584" s="3">
        <v>93046</v>
      </c>
      <c r="B1584" s="3">
        <v>93077</v>
      </c>
      <c r="C1584" s="1">
        <v>1.9589190678705126E-2</v>
      </c>
    </row>
    <row r="1585" spans="1:3" x14ac:dyDescent="0.35">
      <c r="A1585" s="3">
        <v>93077</v>
      </c>
      <c r="B1585" s="3">
        <v>93106</v>
      </c>
      <c r="C1585" s="1">
        <v>1.9568612995097157E-2</v>
      </c>
    </row>
    <row r="1586" spans="1:3" x14ac:dyDescent="0.35">
      <c r="A1586" s="3">
        <v>93106</v>
      </c>
      <c r="B1586" s="3">
        <v>93138</v>
      </c>
      <c r="C1586" s="1">
        <v>1.9548035726794755E-2</v>
      </c>
    </row>
    <row r="1587" spans="1:3" x14ac:dyDescent="0.35">
      <c r="A1587" s="3">
        <v>93138</v>
      </c>
      <c r="B1587" s="3">
        <v>93169</v>
      </c>
      <c r="C1587" s="1">
        <v>1.9527458873789483E-2</v>
      </c>
    </row>
    <row r="1588" spans="1:3" x14ac:dyDescent="0.35">
      <c r="A1588" s="3">
        <v>93169</v>
      </c>
      <c r="B1588" s="3">
        <v>93197</v>
      </c>
      <c r="C1588" s="1">
        <v>1.9506882436073125E-2</v>
      </c>
    </row>
    <row r="1589" spans="1:3" x14ac:dyDescent="0.35">
      <c r="A1589" s="3">
        <v>93197</v>
      </c>
      <c r="B1589" s="3">
        <v>93228</v>
      </c>
      <c r="C1589" s="1">
        <v>1.9486306413637022E-2</v>
      </c>
    </row>
    <row r="1590" spans="1:3" x14ac:dyDescent="0.35">
      <c r="A1590" s="3">
        <v>93228</v>
      </c>
      <c r="B1590" s="3">
        <v>93258</v>
      </c>
      <c r="C1590" s="1">
        <v>1.946573080647318E-2</v>
      </c>
    </row>
    <row r="1591" spans="1:3" x14ac:dyDescent="0.35">
      <c r="A1591" s="3">
        <v>93258</v>
      </c>
      <c r="B1591" s="3">
        <v>93288</v>
      </c>
      <c r="C1591" s="1">
        <v>1.9445155614572718E-2</v>
      </c>
    </row>
    <row r="1592" spans="1:3" x14ac:dyDescent="0.35">
      <c r="A1592" s="3">
        <v>93288</v>
      </c>
      <c r="B1592" s="3">
        <v>93319</v>
      </c>
      <c r="C1592" s="1">
        <v>1.9424580837927641E-2</v>
      </c>
    </row>
    <row r="1593" spans="1:3" x14ac:dyDescent="0.35">
      <c r="A1593" s="3">
        <v>93319</v>
      </c>
      <c r="B1593" s="3">
        <v>93350</v>
      </c>
      <c r="C1593" s="1">
        <v>1.9404006476529512E-2</v>
      </c>
    </row>
    <row r="1594" spans="1:3" x14ac:dyDescent="0.35">
      <c r="A1594" s="3">
        <v>93350</v>
      </c>
      <c r="B1594" s="3">
        <v>93379</v>
      </c>
      <c r="C1594" s="1">
        <v>1.9383432530369893E-2</v>
      </c>
    </row>
    <row r="1595" spans="1:3" x14ac:dyDescent="0.35">
      <c r="A1595" s="3">
        <v>93379</v>
      </c>
      <c r="B1595" s="3">
        <v>93411</v>
      </c>
      <c r="C1595" s="1">
        <v>1.9362858999440347E-2</v>
      </c>
    </row>
    <row r="1596" spans="1:3" x14ac:dyDescent="0.35">
      <c r="A1596" s="3">
        <v>93411</v>
      </c>
      <c r="B1596" s="3">
        <v>93442</v>
      </c>
      <c r="C1596" s="1">
        <v>1.9342285883732657E-2</v>
      </c>
    </row>
    <row r="1597" spans="1:3" x14ac:dyDescent="0.35">
      <c r="A1597" s="3">
        <v>93442</v>
      </c>
      <c r="B1597" s="3">
        <v>93470</v>
      </c>
      <c r="C1597" s="1">
        <v>1.9321713183238165E-2</v>
      </c>
    </row>
    <row r="1598" spans="1:3" x14ac:dyDescent="0.35">
      <c r="A1598" s="3">
        <v>93470</v>
      </c>
      <c r="B1598" s="3">
        <v>93503</v>
      </c>
      <c r="C1598" s="1">
        <v>1.9301140897948876E-2</v>
      </c>
    </row>
    <row r="1599" spans="1:3" x14ac:dyDescent="0.35">
      <c r="A1599" s="3">
        <v>93503</v>
      </c>
      <c r="B1599" s="3">
        <v>93533</v>
      </c>
      <c r="C1599" s="1">
        <v>1.9280569027856131E-2</v>
      </c>
    </row>
    <row r="1600" spans="1:3" x14ac:dyDescent="0.35">
      <c r="A1600" s="3">
        <v>93533</v>
      </c>
      <c r="B1600" s="3">
        <v>93561</v>
      </c>
      <c r="C1600" s="1">
        <v>1.9259997572951493E-2</v>
      </c>
    </row>
    <row r="1601" spans="1:3" x14ac:dyDescent="0.35">
      <c r="A1601" s="3">
        <v>93561</v>
      </c>
      <c r="B1601" s="3">
        <v>93594</v>
      </c>
      <c r="C1601" s="1">
        <v>1.9239426533226744E-2</v>
      </c>
    </row>
    <row r="1602" spans="1:3" x14ac:dyDescent="0.35">
      <c r="A1602" s="3">
        <v>93594</v>
      </c>
      <c r="B1602" s="3">
        <v>93624</v>
      </c>
      <c r="C1602" s="1">
        <v>1.9218855908673671E-2</v>
      </c>
    </row>
    <row r="1603" spans="1:3" x14ac:dyDescent="0.35">
      <c r="A1603" s="3">
        <v>93624</v>
      </c>
      <c r="B1603" s="3">
        <v>93655</v>
      </c>
      <c r="C1603" s="1">
        <v>1.9198285699283391E-2</v>
      </c>
    </row>
    <row r="1604" spans="1:3" x14ac:dyDescent="0.35">
      <c r="A1604" s="3">
        <v>93655</v>
      </c>
      <c r="B1604" s="3">
        <v>93685</v>
      </c>
      <c r="C1604" s="1">
        <v>1.9177715905048132E-2</v>
      </c>
    </row>
    <row r="1605" spans="1:3" x14ac:dyDescent="0.35">
      <c r="A1605" s="3">
        <v>93685</v>
      </c>
      <c r="B1605" s="3">
        <v>93715</v>
      </c>
      <c r="C1605" s="1">
        <v>1.9157146525959012E-2</v>
      </c>
    </row>
    <row r="1606" spans="1:3" x14ac:dyDescent="0.35">
      <c r="A1606" s="3">
        <v>93715</v>
      </c>
      <c r="B1606" s="3">
        <v>93747</v>
      </c>
      <c r="C1606" s="1">
        <v>1.9136577562007817E-2</v>
      </c>
    </row>
    <row r="1607" spans="1:3" x14ac:dyDescent="0.35">
      <c r="A1607" s="3">
        <v>93747</v>
      </c>
      <c r="B1607" s="3">
        <v>93777</v>
      </c>
      <c r="C1607" s="1">
        <v>1.911600901318633E-2</v>
      </c>
    </row>
    <row r="1608" spans="1:3" x14ac:dyDescent="0.35">
      <c r="A1608" s="3">
        <v>93777</v>
      </c>
      <c r="B1608" s="3">
        <v>93806</v>
      </c>
      <c r="C1608" s="1">
        <v>1.9095440879485892E-2</v>
      </c>
    </row>
    <row r="1609" spans="1:3" x14ac:dyDescent="0.35">
      <c r="A1609" s="3">
        <v>93806</v>
      </c>
      <c r="B1609" s="3">
        <v>93838</v>
      </c>
      <c r="C1609" s="1">
        <v>1.9074873160898509E-2</v>
      </c>
    </row>
    <row r="1610" spans="1:3" x14ac:dyDescent="0.35">
      <c r="A1610" s="3">
        <v>93838</v>
      </c>
      <c r="B1610" s="3">
        <v>93869</v>
      </c>
      <c r="C1610" s="1">
        <v>1.9054305857415299E-2</v>
      </c>
    </row>
    <row r="1611" spans="1:3" x14ac:dyDescent="0.35">
      <c r="A1611" s="3">
        <v>93869</v>
      </c>
      <c r="B1611" s="3">
        <v>93900</v>
      </c>
      <c r="C1611" s="1">
        <v>1.9033738969028269E-2</v>
      </c>
    </row>
    <row r="1612" spans="1:3" x14ac:dyDescent="0.35">
      <c r="A1612" s="3">
        <v>93900</v>
      </c>
      <c r="B1612" s="3">
        <v>93928</v>
      </c>
      <c r="C1612" s="1">
        <v>1.901317249572898E-2</v>
      </c>
    </row>
    <row r="1613" spans="1:3" x14ac:dyDescent="0.35">
      <c r="A1613" s="3">
        <v>93928</v>
      </c>
      <c r="B1613" s="3">
        <v>93959</v>
      </c>
      <c r="C1613" s="1">
        <v>1.8992606437508996E-2</v>
      </c>
    </row>
    <row r="1614" spans="1:3" x14ac:dyDescent="0.35">
      <c r="A1614" s="3">
        <v>93959</v>
      </c>
      <c r="B1614" s="3">
        <v>93988</v>
      </c>
      <c r="C1614" s="1">
        <v>1.8972040794360101E-2</v>
      </c>
    </row>
    <row r="1615" spans="1:3" x14ac:dyDescent="0.35">
      <c r="A1615" s="3">
        <v>93988</v>
      </c>
      <c r="B1615" s="3">
        <v>94020</v>
      </c>
      <c r="C1615" s="1">
        <v>1.8951475566273412E-2</v>
      </c>
    </row>
    <row r="1616" spans="1:3" x14ac:dyDescent="0.35">
      <c r="A1616" s="3">
        <v>94020</v>
      </c>
      <c r="B1616" s="3">
        <v>94050</v>
      </c>
      <c r="C1616" s="1">
        <v>1.8930910753241159E-2</v>
      </c>
    </row>
    <row r="1617" spans="1:3" x14ac:dyDescent="0.35">
      <c r="A1617" s="3">
        <v>94050</v>
      </c>
      <c r="B1617" s="3">
        <v>94079</v>
      </c>
      <c r="C1617" s="1">
        <v>1.8910346355254681E-2</v>
      </c>
    </row>
    <row r="1618" spans="1:3" x14ac:dyDescent="0.35">
      <c r="A1618" s="3">
        <v>94079</v>
      </c>
      <c r="B1618" s="3">
        <v>94112</v>
      </c>
      <c r="C1618" s="1">
        <v>1.8889782372305541E-2</v>
      </c>
    </row>
    <row r="1619" spans="1:3" x14ac:dyDescent="0.35">
      <c r="A1619" s="3">
        <v>94112</v>
      </c>
      <c r="B1619" s="3">
        <v>94142</v>
      </c>
      <c r="C1619" s="1">
        <v>1.8869218804385524E-2</v>
      </c>
    </row>
    <row r="1620" spans="1:3" x14ac:dyDescent="0.35">
      <c r="A1620" s="3">
        <v>94142</v>
      </c>
      <c r="B1620" s="3">
        <v>94173</v>
      </c>
      <c r="C1620" s="1">
        <v>1.884865565148619E-2</v>
      </c>
    </row>
    <row r="1621" spans="1:3" x14ac:dyDescent="0.35">
      <c r="A1621" s="3">
        <v>94173</v>
      </c>
      <c r="B1621" s="3">
        <v>94203</v>
      </c>
      <c r="C1621" s="1">
        <v>1.8828092913599104E-2</v>
      </c>
    </row>
    <row r="1622" spans="1:3" x14ac:dyDescent="0.35">
      <c r="A1622" s="3">
        <v>94203</v>
      </c>
      <c r="B1622" s="3">
        <v>94233</v>
      </c>
      <c r="C1622" s="1">
        <v>1.8807530590715826E-2</v>
      </c>
    </row>
    <row r="1623" spans="1:3" x14ac:dyDescent="0.35">
      <c r="A1623" s="3">
        <v>94233</v>
      </c>
      <c r="B1623" s="3">
        <v>94265</v>
      </c>
      <c r="C1623" s="1">
        <v>1.8786968682828364E-2</v>
      </c>
    </row>
    <row r="1624" spans="1:3" x14ac:dyDescent="0.35">
      <c r="A1624" s="3">
        <v>94265</v>
      </c>
      <c r="B1624" s="3">
        <v>94293</v>
      </c>
      <c r="C1624" s="1">
        <v>1.8766407189927836E-2</v>
      </c>
    </row>
    <row r="1625" spans="1:3" x14ac:dyDescent="0.35">
      <c r="A1625" s="3">
        <v>94293</v>
      </c>
      <c r="B1625" s="3">
        <v>94324</v>
      </c>
      <c r="C1625" s="1">
        <v>1.8745846112006248E-2</v>
      </c>
    </row>
    <row r="1626" spans="1:3" x14ac:dyDescent="0.35">
      <c r="A1626" s="3">
        <v>94324</v>
      </c>
      <c r="B1626" s="3">
        <v>94352</v>
      </c>
      <c r="C1626" s="1">
        <v>1.8725285449055162E-2</v>
      </c>
    </row>
    <row r="1627" spans="1:3" x14ac:dyDescent="0.35">
      <c r="A1627" s="3">
        <v>94352</v>
      </c>
      <c r="B1627" s="3">
        <v>94385</v>
      </c>
      <c r="C1627" s="1">
        <v>1.8704725201065919E-2</v>
      </c>
    </row>
    <row r="1628" spans="1:3" x14ac:dyDescent="0.35">
      <c r="A1628" s="3">
        <v>94385</v>
      </c>
      <c r="B1628" s="3">
        <v>94415</v>
      </c>
      <c r="C1628" s="1">
        <v>1.8684165368030525E-2</v>
      </c>
    </row>
    <row r="1629" spans="1:3" x14ac:dyDescent="0.35">
      <c r="A1629" s="3">
        <v>94415</v>
      </c>
      <c r="B1629" s="3">
        <v>94446</v>
      </c>
      <c r="C1629" s="1">
        <v>1.8663605949940321E-2</v>
      </c>
    </row>
    <row r="1630" spans="1:3" x14ac:dyDescent="0.35">
      <c r="A1630" s="3">
        <v>94446</v>
      </c>
      <c r="B1630" s="3">
        <v>94477</v>
      </c>
      <c r="C1630" s="1">
        <v>1.864304694678709E-2</v>
      </c>
    </row>
    <row r="1631" spans="1:3" x14ac:dyDescent="0.35">
      <c r="A1631" s="3">
        <v>94477</v>
      </c>
      <c r="B1631" s="3">
        <v>94506</v>
      </c>
      <c r="C1631" s="1">
        <v>1.8622488358562173E-2</v>
      </c>
    </row>
    <row r="1632" spans="1:3" x14ac:dyDescent="0.35">
      <c r="A1632" s="3">
        <v>94506</v>
      </c>
      <c r="B1632" s="3">
        <v>94538</v>
      </c>
      <c r="C1632" s="1">
        <v>1.8601930185257798E-2</v>
      </c>
    </row>
    <row r="1633" spans="1:3" x14ac:dyDescent="0.35">
      <c r="A1633" s="3">
        <v>94538</v>
      </c>
      <c r="B1633" s="3">
        <v>94568</v>
      </c>
      <c r="C1633" s="1">
        <v>1.8581372426864862E-2</v>
      </c>
    </row>
    <row r="1634" spans="1:3" x14ac:dyDescent="0.35">
      <c r="A1634" s="3">
        <v>94568</v>
      </c>
      <c r="B1634" s="3">
        <v>94597</v>
      </c>
      <c r="C1634" s="1">
        <v>1.8560815083375592E-2</v>
      </c>
    </row>
    <row r="1635" spans="1:3" x14ac:dyDescent="0.35">
      <c r="A1635" s="3">
        <v>94597</v>
      </c>
      <c r="B1635" s="3">
        <v>94630</v>
      </c>
      <c r="C1635" s="1">
        <v>1.8540258154781331E-2</v>
      </c>
    </row>
    <row r="1636" spans="1:3" x14ac:dyDescent="0.35">
      <c r="A1636" s="3">
        <v>94630</v>
      </c>
      <c r="B1636" s="3">
        <v>94658</v>
      </c>
      <c r="C1636" s="1">
        <v>1.851970164107386E-2</v>
      </c>
    </row>
    <row r="1637" spans="1:3" x14ac:dyDescent="0.35">
      <c r="A1637" s="3">
        <v>94658</v>
      </c>
      <c r="B1637" s="3">
        <v>94688</v>
      </c>
      <c r="C1637" s="1">
        <v>1.8499145542244522E-2</v>
      </c>
    </row>
    <row r="1638" spans="1:3" x14ac:dyDescent="0.35">
      <c r="A1638" s="3">
        <v>94688</v>
      </c>
      <c r="B1638" s="3">
        <v>94719</v>
      </c>
      <c r="C1638" s="1">
        <v>1.8478589858285099E-2</v>
      </c>
    </row>
    <row r="1639" spans="1:3" x14ac:dyDescent="0.35">
      <c r="A1639" s="3">
        <v>94719</v>
      </c>
      <c r="B1639" s="3">
        <v>94750</v>
      </c>
      <c r="C1639" s="1">
        <v>1.8458034589187378E-2</v>
      </c>
    </row>
    <row r="1640" spans="1:3" x14ac:dyDescent="0.35">
      <c r="A1640" s="3">
        <v>94750</v>
      </c>
      <c r="B1640" s="3">
        <v>94779</v>
      </c>
      <c r="C1640" s="1">
        <v>1.8437479734942697E-2</v>
      </c>
    </row>
    <row r="1641" spans="1:3" x14ac:dyDescent="0.35">
      <c r="A1641" s="3">
        <v>94779</v>
      </c>
      <c r="B1641" s="3">
        <v>94811</v>
      </c>
      <c r="C1641" s="1">
        <v>1.8416925295542841E-2</v>
      </c>
    </row>
    <row r="1642" spans="1:3" x14ac:dyDescent="0.35">
      <c r="A1642" s="3">
        <v>94811</v>
      </c>
      <c r="B1642" s="3">
        <v>94842</v>
      </c>
      <c r="C1642" s="1">
        <v>1.8396371270979595E-2</v>
      </c>
    </row>
    <row r="1643" spans="1:3" x14ac:dyDescent="0.35">
      <c r="A1643" s="3">
        <v>94842</v>
      </c>
      <c r="B1643" s="3">
        <v>94870</v>
      </c>
      <c r="C1643" s="1">
        <v>1.8375817661244298E-2</v>
      </c>
    </row>
    <row r="1644" spans="1:3" x14ac:dyDescent="0.35">
      <c r="A1644" s="3">
        <v>94870</v>
      </c>
      <c r="B1644" s="3">
        <v>94903</v>
      </c>
      <c r="C1644" s="1">
        <v>1.8355264466328736E-2</v>
      </c>
    </row>
    <row r="1645" spans="1:3" x14ac:dyDescent="0.35">
      <c r="A1645" s="3">
        <v>94903</v>
      </c>
      <c r="B1645" s="3">
        <v>94933</v>
      </c>
      <c r="C1645" s="1">
        <v>1.833471168622447E-2</v>
      </c>
    </row>
    <row r="1646" spans="1:3" x14ac:dyDescent="0.35">
      <c r="A1646" s="3">
        <v>94933</v>
      </c>
      <c r="B1646" s="3">
        <v>94964</v>
      </c>
      <c r="C1646" s="1">
        <v>1.8314159320923062E-2</v>
      </c>
    </row>
    <row r="1647" spans="1:3" x14ac:dyDescent="0.35">
      <c r="A1647" s="3">
        <v>94964</v>
      </c>
      <c r="B1647" s="3">
        <v>94995</v>
      </c>
      <c r="C1647" s="1">
        <v>1.8293607370416298E-2</v>
      </c>
    </row>
    <row r="1648" spans="1:3" x14ac:dyDescent="0.35">
      <c r="A1648" s="3">
        <v>94995</v>
      </c>
      <c r="B1648" s="3">
        <v>95024</v>
      </c>
      <c r="C1648" s="1">
        <v>1.8273055834695962E-2</v>
      </c>
    </row>
    <row r="1649" spans="1:3" x14ac:dyDescent="0.35">
      <c r="A1649" s="3">
        <v>95024</v>
      </c>
      <c r="B1649" s="3">
        <v>95055</v>
      </c>
      <c r="C1649" s="1">
        <v>1.825250471375317E-2</v>
      </c>
    </row>
    <row r="1650" spans="1:3" x14ac:dyDescent="0.35">
      <c r="A1650" s="3">
        <v>95055</v>
      </c>
      <c r="B1650" s="3">
        <v>95085</v>
      </c>
      <c r="C1650" s="1">
        <v>1.8231954007579931E-2</v>
      </c>
    </row>
    <row r="1651" spans="1:3" x14ac:dyDescent="0.35">
      <c r="A1651" s="3">
        <v>95085</v>
      </c>
      <c r="B1651" s="3">
        <v>95115</v>
      </c>
      <c r="C1651" s="1">
        <v>1.8211403716167807E-2</v>
      </c>
    </row>
    <row r="1652" spans="1:3" x14ac:dyDescent="0.35">
      <c r="A1652" s="3">
        <v>95115</v>
      </c>
      <c r="B1652" s="3">
        <v>95146</v>
      </c>
      <c r="C1652" s="1">
        <v>1.8190853839508359E-2</v>
      </c>
    </row>
    <row r="1653" spans="1:3" x14ac:dyDescent="0.35">
      <c r="A1653" s="3">
        <v>95146</v>
      </c>
      <c r="B1653" s="3">
        <v>95177</v>
      </c>
      <c r="C1653" s="1">
        <v>1.8170304377593371E-2</v>
      </c>
    </row>
    <row r="1654" spans="1:3" x14ac:dyDescent="0.35">
      <c r="A1654" s="3">
        <v>95177</v>
      </c>
      <c r="B1654" s="3">
        <v>95206</v>
      </c>
      <c r="C1654" s="1">
        <v>1.8149755330414408E-2</v>
      </c>
    </row>
    <row r="1655" spans="1:3" x14ac:dyDescent="0.35">
      <c r="A1655" s="3">
        <v>95206</v>
      </c>
      <c r="B1655" s="3">
        <v>95238</v>
      </c>
      <c r="C1655" s="1">
        <v>1.8129206697962807E-2</v>
      </c>
    </row>
    <row r="1656" spans="1:3" x14ac:dyDescent="0.35">
      <c r="A1656" s="3">
        <v>95238</v>
      </c>
      <c r="B1656" s="3">
        <v>95269</v>
      </c>
      <c r="C1656" s="1">
        <v>1.8108658480230577E-2</v>
      </c>
    </row>
    <row r="1657" spans="1:3" x14ac:dyDescent="0.35">
      <c r="A1657" s="3">
        <v>95269</v>
      </c>
      <c r="B1657" s="3">
        <v>95297</v>
      </c>
      <c r="C1657" s="1">
        <v>1.8088110677209279E-2</v>
      </c>
    </row>
    <row r="1658" spans="1:3" x14ac:dyDescent="0.35">
      <c r="A1658" s="3">
        <v>95297</v>
      </c>
      <c r="B1658" s="3">
        <v>95330</v>
      </c>
      <c r="C1658" s="1">
        <v>1.8067563288890476E-2</v>
      </c>
    </row>
    <row r="1659" spans="1:3" x14ac:dyDescent="0.35">
      <c r="A1659" s="3">
        <v>95330</v>
      </c>
      <c r="B1659" s="3">
        <v>95360</v>
      </c>
      <c r="C1659" s="1">
        <v>1.8047016315265729E-2</v>
      </c>
    </row>
    <row r="1660" spans="1:3" x14ac:dyDescent="0.35">
      <c r="A1660" s="3">
        <v>95360</v>
      </c>
      <c r="B1660" s="3">
        <v>95388</v>
      </c>
      <c r="C1660" s="1">
        <v>1.8026469756326824E-2</v>
      </c>
    </row>
    <row r="1661" spans="1:3" x14ac:dyDescent="0.35">
      <c r="A1661" s="3">
        <v>95388</v>
      </c>
      <c r="B1661" s="3">
        <v>95420</v>
      </c>
      <c r="C1661" s="1">
        <v>1.8005923612065322E-2</v>
      </c>
    </row>
    <row r="1662" spans="1:3" x14ac:dyDescent="0.35">
      <c r="A1662" s="3">
        <v>95420</v>
      </c>
      <c r="B1662" s="3">
        <v>95450</v>
      </c>
      <c r="C1662" s="1">
        <v>1.7985377882472786E-2</v>
      </c>
    </row>
    <row r="1663" spans="1:3" x14ac:dyDescent="0.35">
      <c r="A1663" s="3">
        <v>95450</v>
      </c>
      <c r="B1663" s="3">
        <v>95479</v>
      </c>
      <c r="C1663" s="1">
        <v>1.7964832567541E-2</v>
      </c>
    </row>
    <row r="1664" spans="1:3" x14ac:dyDescent="0.35">
      <c r="A1664" s="3">
        <v>95479</v>
      </c>
      <c r="B1664" s="3">
        <v>95511</v>
      </c>
      <c r="C1664" s="1">
        <v>1.7944287667261305E-2</v>
      </c>
    </row>
    <row r="1665" spans="1:3" x14ac:dyDescent="0.35">
      <c r="A1665" s="3">
        <v>95511</v>
      </c>
      <c r="B1665" s="3">
        <v>95542</v>
      </c>
      <c r="C1665" s="1">
        <v>1.7923743181625706E-2</v>
      </c>
    </row>
    <row r="1666" spans="1:3" x14ac:dyDescent="0.35">
      <c r="A1666" s="3">
        <v>95542</v>
      </c>
      <c r="B1666" s="3">
        <v>95573</v>
      </c>
      <c r="C1666" s="1">
        <v>1.7903199110625545E-2</v>
      </c>
    </row>
    <row r="1667" spans="1:3" x14ac:dyDescent="0.35">
      <c r="A1667" s="3">
        <v>95573</v>
      </c>
      <c r="B1667" s="3">
        <v>95603</v>
      </c>
      <c r="C1667" s="1">
        <v>1.7882655454252605E-2</v>
      </c>
    </row>
    <row r="1668" spans="1:3" x14ac:dyDescent="0.35">
      <c r="A1668" s="3">
        <v>95603</v>
      </c>
      <c r="B1668" s="3">
        <v>95633</v>
      </c>
      <c r="C1668" s="1">
        <v>1.7862112212498449E-2</v>
      </c>
    </row>
    <row r="1669" spans="1:3" x14ac:dyDescent="0.35">
      <c r="A1669" s="3">
        <v>95633</v>
      </c>
      <c r="B1669" s="3">
        <v>95664</v>
      </c>
      <c r="C1669" s="1">
        <v>1.7841569385354861E-2</v>
      </c>
    </row>
    <row r="1670" spans="1:3" x14ac:dyDescent="0.35">
      <c r="A1670" s="3">
        <v>95664</v>
      </c>
      <c r="B1670" s="3">
        <v>95695</v>
      </c>
      <c r="C1670" s="1">
        <v>1.7821026972813403E-2</v>
      </c>
    </row>
    <row r="1671" spans="1:3" x14ac:dyDescent="0.35">
      <c r="A1671" s="3">
        <v>95695</v>
      </c>
      <c r="B1671" s="3">
        <v>95724</v>
      </c>
      <c r="C1671" s="1">
        <v>1.7800484974865416E-2</v>
      </c>
    </row>
    <row r="1672" spans="1:3" x14ac:dyDescent="0.35">
      <c r="A1672" s="3">
        <v>95724</v>
      </c>
      <c r="B1672" s="3">
        <v>95752</v>
      </c>
      <c r="C1672" s="1">
        <v>1.7779943391502906E-2</v>
      </c>
    </row>
    <row r="1673" spans="1:3" x14ac:dyDescent="0.35">
      <c r="A1673" s="3">
        <v>95752</v>
      </c>
      <c r="B1673" s="3">
        <v>95785</v>
      </c>
      <c r="C1673" s="1">
        <v>1.7759402222717435E-2</v>
      </c>
    </row>
    <row r="1674" spans="1:3" x14ac:dyDescent="0.35">
      <c r="A1674" s="3">
        <v>95785</v>
      </c>
      <c r="B1674" s="3">
        <v>95815</v>
      </c>
      <c r="C1674" s="1">
        <v>1.7738861468500344E-2</v>
      </c>
    </row>
    <row r="1675" spans="1:3" x14ac:dyDescent="0.35">
      <c r="A1675" s="3">
        <v>95815</v>
      </c>
      <c r="B1675" s="3">
        <v>95846</v>
      </c>
      <c r="C1675" s="1">
        <v>1.7718321128843639E-2</v>
      </c>
    </row>
    <row r="1676" spans="1:3" x14ac:dyDescent="0.35">
      <c r="A1676" s="3">
        <v>95846</v>
      </c>
      <c r="B1676" s="3">
        <v>95876</v>
      </c>
      <c r="C1676" s="1">
        <v>1.7697781203738883E-2</v>
      </c>
    </row>
    <row r="1677" spans="1:3" x14ac:dyDescent="0.35">
      <c r="A1677" s="3">
        <v>95876</v>
      </c>
      <c r="B1677" s="3">
        <v>95906</v>
      </c>
      <c r="C1677" s="1">
        <v>1.7677241693177637E-2</v>
      </c>
    </row>
    <row r="1678" spans="1:3" x14ac:dyDescent="0.35">
      <c r="A1678" s="3">
        <v>95906</v>
      </c>
      <c r="B1678" s="3">
        <v>95938</v>
      </c>
      <c r="C1678" s="1">
        <v>1.7656702597151464E-2</v>
      </c>
    </row>
    <row r="1679" spans="1:3" x14ac:dyDescent="0.35">
      <c r="A1679" s="3">
        <v>95938</v>
      </c>
      <c r="B1679" s="3">
        <v>95968</v>
      </c>
      <c r="C1679" s="1">
        <v>1.7636163915651926E-2</v>
      </c>
    </row>
    <row r="1680" spans="1:3" x14ac:dyDescent="0.35">
      <c r="A1680" s="3">
        <v>95968</v>
      </c>
      <c r="B1680" s="3">
        <v>95997</v>
      </c>
      <c r="C1680" s="1">
        <v>1.7615625648671029E-2</v>
      </c>
    </row>
    <row r="1681" spans="1:3" x14ac:dyDescent="0.35">
      <c r="A1681" s="3">
        <v>95997</v>
      </c>
      <c r="B1681" s="3">
        <v>96029</v>
      </c>
      <c r="C1681" s="1">
        <v>1.7595087796200115E-2</v>
      </c>
    </row>
    <row r="1682" spans="1:3" x14ac:dyDescent="0.35">
      <c r="A1682" s="3">
        <v>96029</v>
      </c>
      <c r="B1682" s="3">
        <v>96060</v>
      </c>
      <c r="C1682" s="1">
        <v>1.7574550358230745E-2</v>
      </c>
    </row>
    <row r="1683" spans="1:3" x14ac:dyDescent="0.35">
      <c r="A1683" s="3">
        <v>96060</v>
      </c>
      <c r="B1683" s="3">
        <v>96091</v>
      </c>
      <c r="C1683" s="1">
        <v>1.7554013334754703E-2</v>
      </c>
    </row>
    <row r="1684" spans="1:3" x14ac:dyDescent="0.35">
      <c r="A1684" s="3">
        <v>96091</v>
      </c>
      <c r="B1684" s="3">
        <v>96119</v>
      </c>
      <c r="C1684" s="1">
        <v>1.7533476725763775E-2</v>
      </c>
    </row>
    <row r="1685" spans="1:3" x14ac:dyDescent="0.35">
      <c r="A1685" s="3">
        <v>96119</v>
      </c>
      <c r="B1685" s="3">
        <v>96150</v>
      </c>
      <c r="C1685" s="1">
        <v>1.7512940531249299E-2</v>
      </c>
    </row>
    <row r="1686" spans="1:3" x14ac:dyDescent="0.35">
      <c r="A1686" s="3">
        <v>96150</v>
      </c>
      <c r="B1686" s="3">
        <v>96179</v>
      </c>
      <c r="C1686" s="1">
        <v>1.7492404751203061E-2</v>
      </c>
    </row>
    <row r="1687" spans="1:3" x14ac:dyDescent="0.35">
      <c r="A1687" s="3">
        <v>96179</v>
      </c>
      <c r="B1687" s="3">
        <v>96211</v>
      </c>
      <c r="C1687" s="1">
        <v>1.7471869385616845E-2</v>
      </c>
    </row>
    <row r="1688" spans="1:3" x14ac:dyDescent="0.35">
      <c r="A1688" s="3">
        <v>96211</v>
      </c>
      <c r="B1688" s="3">
        <v>96241</v>
      </c>
      <c r="C1688" s="1">
        <v>1.7451334434481991E-2</v>
      </c>
    </row>
    <row r="1689" spans="1:3" x14ac:dyDescent="0.35">
      <c r="A1689" s="3">
        <v>96241</v>
      </c>
      <c r="B1689" s="3">
        <v>96270</v>
      </c>
      <c r="C1689" s="1">
        <v>1.7430799897790061E-2</v>
      </c>
    </row>
    <row r="1690" spans="1:3" x14ac:dyDescent="0.35">
      <c r="A1690" s="3">
        <v>96270</v>
      </c>
      <c r="B1690" s="3">
        <v>96303</v>
      </c>
      <c r="C1690" s="1">
        <v>1.7410265775533063E-2</v>
      </c>
    </row>
    <row r="1691" spans="1:3" x14ac:dyDescent="0.35">
      <c r="A1691" s="3">
        <v>96303</v>
      </c>
      <c r="B1691" s="3">
        <v>96333</v>
      </c>
      <c r="C1691" s="1">
        <v>1.7389732067702557E-2</v>
      </c>
    </row>
    <row r="1692" spans="1:3" x14ac:dyDescent="0.35">
      <c r="A1692" s="3">
        <v>96333</v>
      </c>
      <c r="B1692" s="3">
        <v>96364</v>
      </c>
      <c r="C1692" s="1">
        <v>1.7369198774289885E-2</v>
      </c>
    </row>
    <row r="1693" spans="1:3" x14ac:dyDescent="0.35">
      <c r="A1693" s="3">
        <v>96364</v>
      </c>
      <c r="B1693" s="3">
        <v>96394</v>
      </c>
      <c r="C1693" s="1">
        <v>1.7348665895287052E-2</v>
      </c>
    </row>
    <row r="1694" spans="1:3" x14ac:dyDescent="0.35">
      <c r="A1694" s="3">
        <v>96394</v>
      </c>
      <c r="B1694" s="3">
        <v>96424</v>
      </c>
      <c r="C1694" s="1">
        <v>1.73281334306854E-2</v>
      </c>
    </row>
    <row r="1695" spans="1:3" x14ac:dyDescent="0.35">
      <c r="A1695" s="3">
        <v>96424</v>
      </c>
      <c r="B1695" s="3">
        <v>96456</v>
      </c>
      <c r="C1695" s="1">
        <v>1.7307601380476711E-2</v>
      </c>
    </row>
    <row r="1696" spans="1:3" x14ac:dyDescent="0.35">
      <c r="A1696" s="3">
        <v>96456</v>
      </c>
      <c r="B1696" s="3">
        <v>96485</v>
      </c>
      <c r="C1696" s="1">
        <v>1.7287069744652772E-2</v>
      </c>
    </row>
    <row r="1697" spans="1:3" x14ac:dyDescent="0.35">
      <c r="A1697" s="3">
        <v>96485</v>
      </c>
      <c r="B1697" s="3">
        <v>96515</v>
      </c>
      <c r="C1697" s="1">
        <v>1.72665385232047E-2</v>
      </c>
    </row>
    <row r="1698" spans="1:3" x14ac:dyDescent="0.35">
      <c r="A1698" s="3">
        <v>96515</v>
      </c>
      <c r="B1698" s="3">
        <v>96546</v>
      </c>
      <c r="C1698" s="1">
        <v>1.7246007716124723E-2</v>
      </c>
    </row>
    <row r="1699" spans="1:3" x14ac:dyDescent="0.35">
      <c r="A1699" s="3">
        <v>96546</v>
      </c>
      <c r="B1699" s="3">
        <v>96577</v>
      </c>
      <c r="C1699" s="1">
        <v>1.7225477323404181E-2</v>
      </c>
    </row>
    <row r="1700" spans="1:3" x14ac:dyDescent="0.35">
      <c r="A1700" s="3">
        <v>96577</v>
      </c>
      <c r="B1700" s="3">
        <v>96606</v>
      </c>
      <c r="C1700" s="1">
        <v>1.720494734503486E-2</v>
      </c>
    </row>
    <row r="1701" spans="1:3" x14ac:dyDescent="0.35">
      <c r="A1701" s="3">
        <v>96606</v>
      </c>
      <c r="B1701" s="3">
        <v>96638</v>
      </c>
      <c r="C1701" s="1">
        <v>1.7184417781008099E-2</v>
      </c>
    </row>
    <row r="1702" spans="1:3" x14ac:dyDescent="0.35">
      <c r="A1702" s="3">
        <v>96638</v>
      </c>
      <c r="B1702" s="3">
        <v>96669</v>
      </c>
      <c r="C1702" s="1">
        <v>1.7163888631315904E-2</v>
      </c>
    </row>
    <row r="1703" spans="1:3" x14ac:dyDescent="0.35">
      <c r="A1703" s="3">
        <v>96669</v>
      </c>
      <c r="B1703" s="3">
        <v>96697</v>
      </c>
      <c r="C1703" s="1">
        <v>1.7143359895949617E-2</v>
      </c>
    </row>
    <row r="1704" spans="1:3" x14ac:dyDescent="0.35">
      <c r="A1704" s="3">
        <v>96697</v>
      </c>
      <c r="B1704" s="3">
        <v>96730</v>
      </c>
      <c r="C1704" s="1">
        <v>1.7122831574901021E-2</v>
      </c>
    </row>
    <row r="1705" spans="1:3" x14ac:dyDescent="0.35">
      <c r="A1705" s="3">
        <v>96730</v>
      </c>
      <c r="B1705" s="3">
        <v>96760</v>
      </c>
      <c r="C1705" s="1">
        <v>1.7102303668161678E-2</v>
      </c>
    </row>
    <row r="1706" spans="1:3" x14ac:dyDescent="0.35">
      <c r="A1706" s="3">
        <v>96760</v>
      </c>
      <c r="B1706" s="3">
        <v>96791</v>
      </c>
      <c r="C1706" s="1">
        <v>1.7081776175723373E-2</v>
      </c>
    </row>
    <row r="1707" spans="1:3" x14ac:dyDescent="0.35">
      <c r="A1707" s="3">
        <v>96791</v>
      </c>
      <c r="B1707" s="3">
        <v>96822</v>
      </c>
      <c r="C1707" s="1">
        <v>1.7061249097577669E-2</v>
      </c>
    </row>
    <row r="1708" spans="1:3" x14ac:dyDescent="0.35">
      <c r="A1708" s="3">
        <v>96822</v>
      </c>
      <c r="B1708" s="3">
        <v>96850</v>
      </c>
      <c r="C1708" s="1">
        <v>1.7040722433716349E-2</v>
      </c>
    </row>
    <row r="1709" spans="1:3" x14ac:dyDescent="0.35">
      <c r="A1709" s="3">
        <v>96850</v>
      </c>
      <c r="B1709" s="3">
        <v>96879</v>
      </c>
      <c r="C1709" s="1">
        <v>1.7020196184130754E-2</v>
      </c>
    </row>
    <row r="1710" spans="1:3" x14ac:dyDescent="0.35">
      <c r="A1710" s="3">
        <v>96879</v>
      </c>
      <c r="B1710" s="3">
        <v>96911</v>
      </c>
      <c r="C1710" s="1">
        <v>1.6999670348812446E-2</v>
      </c>
    </row>
    <row r="1711" spans="1:3" x14ac:dyDescent="0.35">
      <c r="A1711" s="3">
        <v>96911</v>
      </c>
      <c r="B1711" s="3">
        <v>96942</v>
      </c>
      <c r="C1711" s="1">
        <v>1.6979144927753653E-2</v>
      </c>
    </row>
    <row r="1712" spans="1:3" x14ac:dyDescent="0.35">
      <c r="A1712" s="3">
        <v>96942</v>
      </c>
      <c r="B1712" s="3">
        <v>96970</v>
      </c>
      <c r="C1712" s="1">
        <v>1.6958619920945273E-2</v>
      </c>
    </row>
    <row r="1713" spans="1:3" x14ac:dyDescent="0.35">
      <c r="A1713" s="3">
        <v>96970</v>
      </c>
      <c r="B1713" s="3">
        <v>97003</v>
      </c>
      <c r="C1713" s="1">
        <v>1.6938095328379532E-2</v>
      </c>
    </row>
    <row r="1714" spans="1:3" x14ac:dyDescent="0.35">
      <c r="A1714" s="3">
        <v>97003</v>
      </c>
      <c r="B1714" s="3">
        <v>97033</v>
      </c>
      <c r="C1714" s="1">
        <v>1.6917571150047994E-2</v>
      </c>
    </row>
    <row r="1715" spans="1:3" x14ac:dyDescent="0.35">
      <c r="A1715" s="3">
        <v>97033</v>
      </c>
      <c r="B1715" s="3">
        <v>97064</v>
      </c>
      <c r="C1715" s="1">
        <v>1.6897047385941999E-2</v>
      </c>
    </row>
    <row r="1716" spans="1:3" x14ac:dyDescent="0.35">
      <c r="A1716" s="3">
        <v>97064</v>
      </c>
      <c r="B1716" s="3">
        <v>97095</v>
      </c>
      <c r="C1716" s="1">
        <v>1.6876524036053331E-2</v>
      </c>
    </row>
    <row r="1717" spans="1:3" x14ac:dyDescent="0.35">
      <c r="A1717" s="3">
        <v>97095</v>
      </c>
      <c r="B1717" s="3">
        <v>97124</v>
      </c>
      <c r="C1717" s="1">
        <v>1.6856001100373552E-2</v>
      </c>
    </row>
    <row r="1718" spans="1:3" x14ac:dyDescent="0.35">
      <c r="A1718" s="3">
        <v>97124</v>
      </c>
      <c r="B1718" s="3">
        <v>97156</v>
      </c>
      <c r="C1718" s="1">
        <v>1.6835478578894447E-2</v>
      </c>
    </row>
    <row r="1719" spans="1:3" x14ac:dyDescent="0.35">
      <c r="A1719" s="3">
        <v>97156</v>
      </c>
      <c r="B1719" s="3">
        <v>97187</v>
      </c>
      <c r="C1719" s="1">
        <v>1.68149564716078E-2</v>
      </c>
    </row>
    <row r="1720" spans="1:3" x14ac:dyDescent="0.35">
      <c r="A1720" s="3">
        <v>97187</v>
      </c>
      <c r="B1720" s="3">
        <v>97215</v>
      </c>
      <c r="C1720" s="1">
        <v>1.679443477850473E-2</v>
      </c>
    </row>
    <row r="1721" spans="1:3" x14ac:dyDescent="0.35">
      <c r="A1721" s="3">
        <v>97215</v>
      </c>
      <c r="B1721" s="3">
        <v>97246</v>
      </c>
      <c r="C1721" s="1">
        <v>1.6773913499577464E-2</v>
      </c>
    </row>
    <row r="1722" spans="1:3" x14ac:dyDescent="0.35">
      <c r="A1722" s="3">
        <v>97246</v>
      </c>
      <c r="B1722" s="3">
        <v>97276</v>
      </c>
      <c r="C1722" s="1">
        <v>1.6753392634817343E-2</v>
      </c>
    </row>
    <row r="1723" spans="1:3" x14ac:dyDescent="0.35">
      <c r="A1723" s="3">
        <v>97276</v>
      </c>
      <c r="B1723" s="3">
        <v>97306</v>
      </c>
      <c r="C1723" s="1">
        <v>1.673287218421593E-2</v>
      </c>
    </row>
    <row r="1724" spans="1:3" x14ac:dyDescent="0.35">
      <c r="A1724" s="3">
        <v>97306</v>
      </c>
      <c r="B1724" s="3">
        <v>97337</v>
      </c>
      <c r="C1724" s="1">
        <v>1.6712352147765008E-2</v>
      </c>
    </row>
    <row r="1725" spans="1:3" x14ac:dyDescent="0.35">
      <c r="A1725" s="3">
        <v>97337</v>
      </c>
      <c r="B1725" s="3">
        <v>97368</v>
      </c>
      <c r="C1725" s="1">
        <v>1.6691832525456363E-2</v>
      </c>
    </row>
    <row r="1726" spans="1:3" x14ac:dyDescent="0.35">
      <c r="A1726" s="3">
        <v>97368</v>
      </c>
      <c r="B1726" s="3">
        <v>97397</v>
      </c>
      <c r="C1726" s="1">
        <v>1.6671313317281333E-2</v>
      </c>
    </row>
    <row r="1727" spans="1:3" x14ac:dyDescent="0.35">
      <c r="A1727" s="3">
        <v>97397</v>
      </c>
      <c r="B1727" s="3">
        <v>97429</v>
      </c>
      <c r="C1727" s="1">
        <v>1.6650794523231705E-2</v>
      </c>
    </row>
    <row r="1728" spans="1:3" x14ac:dyDescent="0.35">
      <c r="A1728" s="3">
        <v>97429</v>
      </c>
      <c r="B1728" s="3">
        <v>97460</v>
      </c>
      <c r="C1728" s="1">
        <v>1.6630276143299039E-2</v>
      </c>
    </row>
    <row r="1729" spans="1:3" x14ac:dyDescent="0.35">
      <c r="A1729" s="3">
        <v>97460</v>
      </c>
      <c r="B1729" s="3">
        <v>97488</v>
      </c>
      <c r="C1729" s="1">
        <v>1.660975817747512E-2</v>
      </c>
    </row>
    <row r="1730" spans="1:3" x14ac:dyDescent="0.35">
      <c r="A1730" s="3">
        <v>97488</v>
      </c>
      <c r="B1730" s="3">
        <v>97521</v>
      </c>
      <c r="C1730" s="1">
        <v>1.6589240625751733E-2</v>
      </c>
    </row>
    <row r="1731" spans="1:3" x14ac:dyDescent="0.35">
      <c r="A1731" s="3">
        <v>97521</v>
      </c>
      <c r="B1731" s="3">
        <v>97551</v>
      </c>
      <c r="C1731" s="1">
        <v>1.6568723488119996E-2</v>
      </c>
    </row>
    <row r="1732" spans="1:3" x14ac:dyDescent="0.35">
      <c r="A1732" s="3">
        <v>97551</v>
      </c>
      <c r="B1732" s="3">
        <v>97579</v>
      </c>
      <c r="C1732" s="1">
        <v>1.6548206764571916E-2</v>
      </c>
    </row>
    <row r="1733" spans="1:3" x14ac:dyDescent="0.35">
      <c r="A1733" s="3">
        <v>97579</v>
      </c>
      <c r="B1733" s="3">
        <v>97611</v>
      </c>
      <c r="C1733" s="1">
        <v>1.6527690455099275E-2</v>
      </c>
    </row>
    <row r="1734" spans="1:3" x14ac:dyDescent="0.35">
      <c r="A1734" s="3">
        <v>97611</v>
      </c>
      <c r="B1734" s="3">
        <v>97641</v>
      </c>
      <c r="C1734" s="1">
        <v>1.6507174559693416E-2</v>
      </c>
    </row>
    <row r="1735" spans="1:3" x14ac:dyDescent="0.35">
      <c r="A1735" s="3">
        <v>97641</v>
      </c>
      <c r="B1735" s="3">
        <v>97670</v>
      </c>
      <c r="C1735" s="1">
        <v>1.64866590783459E-2</v>
      </c>
    </row>
    <row r="1736" spans="1:3" x14ac:dyDescent="0.35">
      <c r="A1736" s="3">
        <v>97670</v>
      </c>
      <c r="B1736" s="3">
        <v>97702</v>
      </c>
      <c r="C1736" s="1">
        <v>1.6466144011048733E-2</v>
      </c>
    </row>
    <row r="1737" spans="1:3" x14ac:dyDescent="0.35">
      <c r="A1737" s="3">
        <v>97702</v>
      </c>
      <c r="B1737" s="3">
        <v>97733</v>
      </c>
      <c r="C1737" s="1">
        <v>1.6445629357793479E-2</v>
      </c>
    </row>
    <row r="1738" spans="1:3" x14ac:dyDescent="0.35">
      <c r="A1738" s="3">
        <v>97733</v>
      </c>
      <c r="B1738" s="3">
        <v>97764</v>
      </c>
      <c r="C1738" s="1">
        <v>1.6425115118571476E-2</v>
      </c>
    </row>
    <row r="1739" spans="1:3" x14ac:dyDescent="0.35">
      <c r="A1739" s="3">
        <v>97764</v>
      </c>
      <c r="B1739" s="3">
        <v>97794</v>
      </c>
      <c r="C1739" s="1">
        <v>1.6404601293374732E-2</v>
      </c>
    </row>
    <row r="1740" spans="1:3" x14ac:dyDescent="0.35">
      <c r="A1740" s="3">
        <v>97794</v>
      </c>
      <c r="B1740" s="3">
        <v>97824</v>
      </c>
      <c r="C1740" s="1">
        <v>1.6384087882194809E-2</v>
      </c>
    </row>
    <row r="1741" spans="1:3" x14ac:dyDescent="0.35">
      <c r="A1741" s="3">
        <v>97824</v>
      </c>
      <c r="B1741" s="3">
        <v>97855</v>
      </c>
      <c r="C1741" s="1">
        <v>1.6363574885023047E-2</v>
      </c>
    </row>
    <row r="1742" spans="1:3" x14ac:dyDescent="0.35">
      <c r="A1742" s="3">
        <v>97855</v>
      </c>
      <c r="B1742" s="3">
        <v>97886</v>
      </c>
      <c r="C1742" s="1">
        <v>1.6343062301851452E-2</v>
      </c>
    </row>
    <row r="1743" spans="1:3" x14ac:dyDescent="0.35">
      <c r="A1743" s="3">
        <v>97886</v>
      </c>
      <c r="B1743" s="3">
        <v>97915</v>
      </c>
      <c r="C1743" s="1">
        <v>1.6322550132671587E-2</v>
      </c>
    </row>
    <row r="1744" spans="1:3" x14ac:dyDescent="0.35">
      <c r="A1744" s="3">
        <v>97915</v>
      </c>
      <c r="B1744" s="3">
        <v>97946</v>
      </c>
      <c r="C1744" s="1">
        <v>1.6302038377475014E-2</v>
      </c>
    </row>
    <row r="1745" spans="1:3" x14ac:dyDescent="0.35">
      <c r="A1745" s="3">
        <v>97946</v>
      </c>
      <c r="B1745" s="3">
        <v>97977</v>
      </c>
      <c r="C1745" s="1">
        <v>1.6281527036253296E-2</v>
      </c>
    </row>
    <row r="1746" spans="1:3" x14ac:dyDescent="0.35">
      <c r="A1746" s="3">
        <v>97977</v>
      </c>
      <c r="B1746" s="3">
        <v>98006</v>
      </c>
      <c r="C1746" s="1">
        <v>1.6261016108998438E-2</v>
      </c>
    </row>
    <row r="1747" spans="1:3" x14ac:dyDescent="0.35">
      <c r="A1747" s="3">
        <v>98006</v>
      </c>
      <c r="B1747" s="3">
        <v>98038</v>
      </c>
      <c r="C1747" s="1">
        <v>1.6240505595701782E-2</v>
      </c>
    </row>
    <row r="1748" spans="1:3" x14ac:dyDescent="0.35">
      <c r="A1748" s="3">
        <v>98038</v>
      </c>
      <c r="B1748" s="3">
        <v>98068</v>
      </c>
      <c r="C1748" s="1">
        <v>1.6219995496354889E-2</v>
      </c>
    </row>
    <row r="1749" spans="1:3" x14ac:dyDescent="0.35">
      <c r="A1749" s="3">
        <v>98068</v>
      </c>
      <c r="B1749" s="3">
        <v>98097</v>
      </c>
      <c r="C1749" s="1">
        <v>1.6199485810949543E-2</v>
      </c>
    </row>
    <row r="1750" spans="1:3" x14ac:dyDescent="0.35">
      <c r="A1750" s="3">
        <v>98097</v>
      </c>
      <c r="B1750" s="3">
        <v>98130</v>
      </c>
      <c r="C1750" s="1">
        <v>1.617897653947753E-2</v>
      </c>
    </row>
    <row r="1751" spans="1:3" x14ac:dyDescent="0.35">
      <c r="A1751" s="3">
        <v>98130</v>
      </c>
      <c r="B1751" s="3">
        <v>98160</v>
      </c>
      <c r="C1751" s="1">
        <v>1.6158467681930411E-2</v>
      </c>
    </row>
    <row r="1752" spans="1:3" x14ac:dyDescent="0.35">
      <c r="A1752" s="3">
        <v>98160</v>
      </c>
      <c r="B1752" s="3">
        <v>98191</v>
      </c>
      <c r="C1752" s="1">
        <v>1.6137959238299526E-2</v>
      </c>
    </row>
    <row r="1753" spans="1:3" x14ac:dyDescent="0.35">
      <c r="A1753" s="3">
        <v>98191</v>
      </c>
      <c r="B1753" s="3">
        <v>98221</v>
      </c>
      <c r="C1753" s="1">
        <v>1.6117451208577105E-2</v>
      </c>
    </row>
    <row r="1754" spans="1:3" x14ac:dyDescent="0.35">
      <c r="A1754" s="3">
        <v>98221</v>
      </c>
      <c r="B1754" s="3">
        <v>98251</v>
      </c>
      <c r="C1754" s="1">
        <v>1.6096943592754265E-2</v>
      </c>
    </row>
    <row r="1755" spans="1:3" x14ac:dyDescent="0.35">
      <c r="A1755" s="3">
        <v>98251</v>
      </c>
      <c r="B1755" s="3">
        <v>98283</v>
      </c>
      <c r="C1755" s="1">
        <v>1.607643639082279E-2</v>
      </c>
    </row>
    <row r="1756" spans="1:3" x14ac:dyDescent="0.35">
      <c r="A1756" s="3">
        <v>98283</v>
      </c>
      <c r="B1756" s="3">
        <v>98311</v>
      </c>
      <c r="C1756" s="1">
        <v>1.6055929602774466E-2</v>
      </c>
    </row>
    <row r="1757" spans="1:3" x14ac:dyDescent="0.35">
      <c r="A1757" s="3">
        <v>98311</v>
      </c>
      <c r="B1757" s="3">
        <v>98342</v>
      </c>
      <c r="C1757" s="1">
        <v>1.6035423228601076E-2</v>
      </c>
    </row>
    <row r="1758" spans="1:3" x14ac:dyDescent="0.35">
      <c r="A1758" s="3">
        <v>98342</v>
      </c>
      <c r="B1758" s="3">
        <v>98370</v>
      </c>
      <c r="C1758" s="1">
        <v>1.6014917268293738E-2</v>
      </c>
    </row>
    <row r="1759" spans="1:3" x14ac:dyDescent="0.35">
      <c r="A1759" s="3">
        <v>98370</v>
      </c>
      <c r="B1759" s="3">
        <v>98403</v>
      </c>
      <c r="C1759" s="1">
        <v>1.5994411721844681E-2</v>
      </c>
    </row>
    <row r="1760" spans="1:3" x14ac:dyDescent="0.35">
      <c r="A1760" s="3">
        <v>98403</v>
      </c>
      <c r="B1760" s="3">
        <v>98433</v>
      </c>
      <c r="C1760" s="1">
        <v>1.5973906589245024E-2</v>
      </c>
    </row>
    <row r="1761" spans="1:3" x14ac:dyDescent="0.35">
      <c r="A1761" s="3">
        <v>98433</v>
      </c>
      <c r="B1761" s="3">
        <v>98464</v>
      </c>
      <c r="C1761" s="1">
        <v>1.5953401870486994E-2</v>
      </c>
    </row>
    <row r="1762" spans="1:3" x14ac:dyDescent="0.35">
      <c r="A1762" s="3">
        <v>98464</v>
      </c>
      <c r="B1762" s="3">
        <v>98495</v>
      </c>
      <c r="C1762" s="1">
        <v>1.593289756556171E-2</v>
      </c>
    </row>
    <row r="1763" spans="1:3" x14ac:dyDescent="0.35">
      <c r="A1763" s="3">
        <v>98495</v>
      </c>
      <c r="B1763" s="3">
        <v>98524</v>
      </c>
      <c r="C1763" s="1">
        <v>1.5912393674461178E-2</v>
      </c>
    </row>
    <row r="1764" spans="1:3" x14ac:dyDescent="0.35">
      <c r="A1764" s="3">
        <v>98524</v>
      </c>
      <c r="B1764" s="3">
        <v>98556</v>
      </c>
      <c r="C1764" s="1">
        <v>1.5891890197176739E-2</v>
      </c>
    </row>
    <row r="1765" spans="1:3" x14ac:dyDescent="0.35">
      <c r="A1765" s="3">
        <v>98556</v>
      </c>
      <c r="B1765" s="3">
        <v>98586</v>
      </c>
      <c r="C1765" s="1">
        <v>1.5871387133700399E-2</v>
      </c>
    </row>
    <row r="1766" spans="1:3" x14ac:dyDescent="0.35">
      <c r="A1766" s="3">
        <v>98586</v>
      </c>
      <c r="B1766" s="3">
        <v>98615</v>
      </c>
      <c r="C1766" s="1">
        <v>1.5850884484023497E-2</v>
      </c>
    </row>
    <row r="1767" spans="1:3" x14ac:dyDescent="0.35">
      <c r="A1767" s="3">
        <v>98615</v>
      </c>
      <c r="B1767" s="3">
        <v>98648</v>
      </c>
      <c r="C1767" s="1">
        <v>1.5830382248137598E-2</v>
      </c>
    </row>
    <row r="1768" spans="1:3" x14ac:dyDescent="0.35">
      <c r="A1768" s="3">
        <v>98648</v>
      </c>
      <c r="B1768" s="3">
        <v>98676</v>
      </c>
      <c r="C1768" s="1">
        <v>1.5809880426034928E-2</v>
      </c>
    </row>
    <row r="1769" spans="1:3" x14ac:dyDescent="0.35">
      <c r="A1769" s="3">
        <v>98676</v>
      </c>
      <c r="B1769" s="3">
        <v>98706</v>
      </c>
      <c r="C1769" s="1">
        <v>1.5789379017706606E-2</v>
      </c>
    </row>
    <row r="1770" spans="1:3" x14ac:dyDescent="0.35">
      <c r="A1770" s="3">
        <v>98706</v>
      </c>
      <c r="B1770" s="3">
        <v>98737</v>
      </c>
      <c r="C1770" s="1">
        <v>1.5768878023144417E-2</v>
      </c>
    </row>
    <row r="1771" spans="1:3" x14ac:dyDescent="0.35">
      <c r="A1771" s="3">
        <v>98737</v>
      </c>
      <c r="B1771" s="3">
        <v>98768</v>
      </c>
      <c r="C1771" s="1">
        <v>1.5748377442339923E-2</v>
      </c>
    </row>
    <row r="1772" spans="1:3" x14ac:dyDescent="0.35">
      <c r="A1772" s="3">
        <v>98768</v>
      </c>
      <c r="B1772" s="3">
        <v>98797</v>
      </c>
      <c r="C1772" s="1">
        <v>1.5727877275284907E-2</v>
      </c>
    </row>
    <row r="1773" spans="1:3" x14ac:dyDescent="0.35">
      <c r="A1773" s="3">
        <v>98797</v>
      </c>
      <c r="B1773" s="3">
        <v>98829</v>
      </c>
      <c r="C1773" s="1">
        <v>1.5707377521971155E-2</v>
      </c>
    </row>
    <row r="1774" spans="1:3" x14ac:dyDescent="0.35">
      <c r="A1774" s="3">
        <v>98829</v>
      </c>
      <c r="B1774" s="3">
        <v>98860</v>
      </c>
      <c r="C1774" s="1">
        <v>1.5686878182390007E-2</v>
      </c>
    </row>
    <row r="1775" spans="1:3" x14ac:dyDescent="0.35">
      <c r="A1775" s="3">
        <v>98860</v>
      </c>
      <c r="B1775" s="3">
        <v>98888</v>
      </c>
      <c r="C1775" s="1">
        <v>1.5666379256533247E-2</v>
      </c>
    </row>
    <row r="1776" spans="1:3" x14ac:dyDescent="0.35">
      <c r="A1776" s="3">
        <v>98888</v>
      </c>
      <c r="B1776" s="3">
        <v>98921</v>
      </c>
      <c r="C1776" s="1">
        <v>1.564588074439266E-2</v>
      </c>
    </row>
    <row r="1777" spans="1:3" x14ac:dyDescent="0.35">
      <c r="A1777" s="3">
        <v>98921</v>
      </c>
      <c r="B1777" s="3">
        <v>98951</v>
      </c>
      <c r="C1777" s="1">
        <v>1.5625382645959807E-2</v>
      </c>
    </row>
    <row r="1778" spans="1:3" x14ac:dyDescent="0.35">
      <c r="A1778" s="3">
        <v>98951</v>
      </c>
      <c r="B1778" s="3">
        <v>98982</v>
      </c>
      <c r="C1778" s="1">
        <v>1.5604884961226251E-2</v>
      </c>
    </row>
    <row r="1779" spans="1:3" x14ac:dyDescent="0.35">
      <c r="A1779" s="3">
        <v>98982</v>
      </c>
      <c r="B1779" s="3">
        <v>99013</v>
      </c>
      <c r="C1779" s="1">
        <v>1.5584387690183554E-2</v>
      </c>
    </row>
    <row r="1780" spans="1:3" x14ac:dyDescent="0.35">
      <c r="A1780" s="3">
        <v>99013</v>
      </c>
      <c r="B1780" s="3">
        <v>99041</v>
      </c>
      <c r="C1780" s="1">
        <v>1.5563890832823501E-2</v>
      </c>
    </row>
    <row r="1781" spans="1:3" x14ac:dyDescent="0.35">
      <c r="A1781" s="3">
        <v>99041</v>
      </c>
      <c r="B1781" s="3">
        <v>99070</v>
      </c>
      <c r="C1781" s="1">
        <v>1.5543394389137877E-2</v>
      </c>
    </row>
    <row r="1782" spans="1:3" x14ac:dyDescent="0.35">
      <c r="A1782" s="3">
        <v>99070</v>
      </c>
      <c r="B1782" s="3">
        <v>99102</v>
      </c>
      <c r="C1782" s="1">
        <v>1.5522898359118242E-2</v>
      </c>
    </row>
    <row r="1783" spans="1:3" x14ac:dyDescent="0.35">
      <c r="A1783" s="3">
        <v>99102</v>
      </c>
      <c r="B1783" s="3">
        <v>99133</v>
      </c>
      <c r="C1783" s="1">
        <v>1.5502402742756161E-2</v>
      </c>
    </row>
    <row r="1784" spans="1:3" x14ac:dyDescent="0.35">
      <c r="A1784" s="3">
        <v>99133</v>
      </c>
      <c r="B1784" s="3">
        <v>99161</v>
      </c>
      <c r="C1784" s="1">
        <v>1.5481907540043194E-2</v>
      </c>
    </row>
    <row r="1785" spans="1:3" x14ac:dyDescent="0.35">
      <c r="A1785" s="3">
        <v>99161</v>
      </c>
      <c r="B1785" s="3">
        <v>99194</v>
      </c>
      <c r="C1785" s="1">
        <v>1.5461412750971348E-2</v>
      </c>
    </row>
    <row r="1786" spans="1:3" x14ac:dyDescent="0.35">
      <c r="A1786" s="3">
        <v>99194</v>
      </c>
      <c r="B1786" s="3">
        <v>99224</v>
      </c>
      <c r="C1786" s="1">
        <v>1.5440918375531965E-2</v>
      </c>
    </row>
    <row r="1787" spans="1:3" x14ac:dyDescent="0.35">
      <c r="A1787" s="3">
        <v>99224</v>
      </c>
      <c r="B1787" s="3">
        <v>99255</v>
      </c>
      <c r="C1787" s="1">
        <v>1.5420424413716827E-2</v>
      </c>
    </row>
    <row r="1788" spans="1:3" x14ac:dyDescent="0.35">
      <c r="A1788" s="3">
        <v>99255</v>
      </c>
      <c r="B1788" s="3">
        <v>99286</v>
      </c>
      <c r="C1788" s="1">
        <v>1.5399930865517497E-2</v>
      </c>
    </row>
    <row r="1789" spans="1:3" x14ac:dyDescent="0.35">
      <c r="A1789" s="3">
        <v>99286</v>
      </c>
      <c r="B1789" s="3">
        <v>99315</v>
      </c>
      <c r="C1789" s="1">
        <v>1.537943773092576E-2</v>
      </c>
    </row>
    <row r="1790" spans="1:3" x14ac:dyDescent="0.35">
      <c r="A1790" s="3">
        <v>99315</v>
      </c>
      <c r="B1790" s="3">
        <v>99347</v>
      </c>
      <c r="C1790" s="1">
        <v>1.5358945009933178E-2</v>
      </c>
    </row>
    <row r="1791" spans="1:3" x14ac:dyDescent="0.35">
      <c r="A1791" s="3">
        <v>99347</v>
      </c>
      <c r="B1791" s="3">
        <v>99378</v>
      </c>
      <c r="C1791" s="1">
        <v>1.5338452702531313E-2</v>
      </c>
    </row>
    <row r="1792" spans="1:3" x14ac:dyDescent="0.35">
      <c r="A1792" s="3">
        <v>99378</v>
      </c>
      <c r="B1792" s="3">
        <v>99406</v>
      </c>
      <c r="C1792" s="1">
        <v>1.531796080871195E-2</v>
      </c>
    </row>
    <row r="1793" spans="1:3" x14ac:dyDescent="0.35">
      <c r="A1793" s="3">
        <v>99406</v>
      </c>
      <c r="B1793" s="3">
        <v>99438</v>
      </c>
      <c r="C1793" s="1">
        <v>1.5297469328466651E-2</v>
      </c>
    </row>
    <row r="1794" spans="1:3" x14ac:dyDescent="0.35">
      <c r="A1794" s="3">
        <v>99438</v>
      </c>
      <c r="B1794" s="3">
        <v>99468</v>
      </c>
      <c r="C1794" s="1">
        <v>1.52769782617872E-2</v>
      </c>
    </row>
    <row r="1795" spans="1:3" x14ac:dyDescent="0.35">
      <c r="A1795" s="3">
        <v>99468</v>
      </c>
      <c r="B1795" s="3">
        <v>99497</v>
      </c>
      <c r="C1795" s="1">
        <v>1.5256487608665381E-2</v>
      </c>
    </row>
    <row r="1796" spans="1:3" x14ac:dyDescent="0.35">
      <c r="A1796" s="3">
        <v>99497</v>
      </c>
      <c r="B1796" s="3">
        <v>99529</v>
      </c>
      <c r="C1796" s="1">
        <v>1.5235997369092313E-2</v>
      </c>
    </row>
    <row r="1797" spans="1:3" x14ac:dyDescent="0.35">
      <c r="A1797" s="3">
        <v>99529</v>
      </c>
      <c r="B1797" s="3">
        <v>99560</v>
      </c>
      <c r="C1797" s="1">
        <v>1.5215507543060225E-2</v>
      </c>
    </row>
    <row r="1798" spans="1:3" x14ac:dyDescent="0.35">
      <c r="A1798" s="3">
        <v>99560</v>
      </c>
      <c r="B1798" s="3">
        <v>99591</v>
      </c>
      <c r="C1798" s="1">
        <v>1.5195018130560456E-2</v>
      </c>
    </row>
    <row r="1799" spans="1:3" x14ac:dyDescent="0.35">
      <c r="A1799" s="3">
        <v>99591</v>
      </c>
      <c r="B1799" s="3">
        <v>99621</v>
      </c>
      <c r="C1799" s="1">
        <v>1.5174529131584791E-2</v>
      </c>
    </row>
    <row r="1800" spans="1:3" x14ac:dyDescent="0.35">
      <c r="A1800" s="3">
        <v>99621</v>
      </c>
      <c r="B1800" s="3">
        <v>99651</v>
      </c>
      <c r="C1800" s="1">
        <v>1.515404054612457E-2</v>
      </c>
    </row>
    <row r="1801" spans="1:3" x14ac:dyDescent="0.35">
      <c r="A1801" s="3">
        <v>99651</v>
      </c>
      <c r="B1801" s="3">
        <v>99682</v>
      </c>
      <c r="C1801" s="1">
        <v>1.5133552374172021E-2</v>
      </c>
    </row>
    <row r="1802" spans="1:3" x14ac:dyDescent="0.35">
      <c r="A1802" s="3">
        <v>99682</v>
      </c>
      <c r="B1802" s="3">
        <v>99713</v>
      </c>
      <c r="C1802" s="1">
        <v>1.5113064615718264E-2</v>
      </c>
    </row>
  </sheetData>
  <conditionalFormatting sqref="C3:C1802">
    <cfRule type="expression" dxfId="1" priority="1">
      <formula>#REF!&gt;MAX(#REF!)</formula>
    </cfRule>
  </conditionalFormatting>
  <conditionalFormatting sqref="A3:B1802">
    <cfRule type="expression" dxfId="0" priority="2">
      <formula>#REF!&gt;MAX(#REF!)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0c52299-74de-4dfd-b117-c9c408edfa50}" enabled="1" method="Standard" siteId="{853cbaab-a620-4178-8933-88d7641418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 - Nominal</vt:lpstr>
      <vt:lpstr>Bond - 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Mapaure</dc:creator>
  <cp:lastModifiedBy>Brian Mapaure</cp:lastModifiedBy>
  <dcterms:created xsi:type="dcterms:W3CDTF">2020-09-01T07:05:30Z</dcterms:created>
  <dcterms:modified xsi:type="dcterms:W3CDTF">2023-01-02T15:32:49Z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c52299-74de-4dfd-b117-c9c408edfa50_Enabled">
    <vt:lpwstr>true</vt:lpwstr>
  </property>
  <property fmtid="{D5CDD505-2E9C-101B-9397-08002B2CF9AE}" pid="3" name="MSIP_Label_70c52299-74de-4dfd-b117-c9c408edfa50_SetDate">
    <vt:lpwstr>2021-08-02T09:25:30Z</vt:lpwstr>
  </property>
  <property fmtid="{D5CDD505-2E9C-101B-9397-08002B2CF9AE}" pid="4" name="MSIP_Label_70c52299-74de-4dfd-b117-c9c408edfa50_Method">
    <vt:lpwstr>Standard</vt:lpwstr>
  </property>
  <property fmtid="{D5CDD505-2E9C-101B-9397-08002B2CF9AE}" pid="5" name="MSIP_Label_70c52299-74de-4dfd-b117-c9c408edfa50_Name">
    <vt:lpwstr>Restricted</vt:lpwstr>
  </property>
  <property fmtid="{D5CDD505-2E9C-101B-9397-08002B2CF9AE}" pid="6" name="MSIP_Label_70c52299-74de-4dfd-b117-c9c408edfa50_SiteId">
    <vt:lpwstr>853cbaab-a620-4178-8933-88d76414184a</vt:lpwstr>
  </property>
  <property fmtid="{D5CDD505-2E9C-101B-9397-08002B2CF9AE}" pid="7" name="MSIP_Label_70c52299-74de-4dfd-b117-c9c408edfa50_ActionId">
    <vt:lpwstr>3f1c21ec-fe07-4576-b589-0324089ba769</vt:lpwstr>
  </property>
  <property fmtid="{D5CDD505-2E9C-101B-9397-08002B2CF9AE}" pid="8" name="MSIP_Label_70c52299-74de-4dfd-b117-c9c408edfa50_ContentBits">
    <vt:lpwstr>0</vt:lpwstr>
  </property>
</Properties>
</file>