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7" i="1"/>
  <c r="C7"/>
  <c r="D7"/>
  <c r="E7"/>
  <c r="F7"/>
  <c r="G7"/>
  <c r="H7"/>
  <c r="I7"/>
  <c r="J7"/>
  <c r="K7"/>
  <c r="L7"/>
  <c r="M7"/>
  <c r="N7"/>
  <c r="O7"/>
  <c r="P7"/>
  <c r="Q7"/>
  <c r="B7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T7"/>
  <sheetViews>
    <sheetView tabSelected="1" workbookViewId="0">
      <selection activeCell="T8" sqref="T8"/>
    </sheetView>
  </sheetViews>
  <sheetFormatPr defaultColWidth="5" defaultRowHeight="14.4"/>
  <cols>
    <col min="2" max="3" width="6" bestFit="1" customWidth="1"/>
    <col min="20" max="20" width="8" customWidth="1"/>
  </cols>
  <sheetData>
    <row r="3" spans="2:20">
      <c r="B3">
        <v>15</v>
      </c>
      <c r="C3">
        <v>14</v>
      </c>
      <c r="D3">
        <v>13</v>
      </c>
      <c r="E3">
        <v>12</v>
      </c>
      <c r="F3">
        <v>11</v>
      </c>
      <c r="G3">
        <v>10</v>
      </c>
      <c r="H3">
        <v>9</v>
      </c>
      <c r="I3">
        <v>8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</row>
    <row r="5" spans="2:20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7" spans="2:20">
      <c r="B7">
        <f>2^B3</f>
        <v>32768</v>
      </c>
      <c r="C7">
        <f t="shared" ref="C7:Q7" si="0">2^C3</f>
        <v>16384</v>
      </c>
      <c r="D7">
        <f t="shared" si="0"/>
        <v>8192</v>
      </c>
      <c r="E7">
        <f t="shared" si="0"/>
        <v>4096</v>
      </c>
      <c r="F7">
        <f t="shared" si="0"/>
        <v>2048</v>
      </c>
      <c r="G7">
        <f t="shared" si="0"/>
        <v>1024</v>
      </c>
      <c r="H7">
        <f t="shared" si="0"/>
        <v>512</v>
      </c>
      <c r="I7">
        <f t="shared" si="0"/>
        <v>256</v>
      </c>
      <c r="J7">
        <f t="shared" si="0"/>
        <v>128</v>
      </c>
      <c r="K7">
        <f t="shared" si="0"/>
        <v>64</v>
      </c>
      <c r="L7">
        <f t="shared" si="0"/>
        <v>32</v>
      </c>
      <c r="M7">
        <f t="shared" si="0"/>
        <v>16</v>
      </c>
      <c r="N7">
        <f t="shared" si="0"/>
        <v>8</v>
      </c>
      <c r="O7">
        <f t="shared" si="0"/>
        <v>4</v>
      </c>
      <c r="P7">
        <f t="shared" si="0"/>
        <v>2</v>
      </c>
      <c r="Q7">
        <f t="shared" si="0"/>
        <v>1</v>
      </c>
      <c r="T7">
        <f>SUM(B7:S7)</f>
        <v>65535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</dc:creator>
  <cp:lastModifiedBy>clive</cp:lastModifiedBy>
  <dcterms:created xsi:type="dcterms:W3CDTF">2016-01-21T13:45:06Z</dcterms:created>
  <dcterms:modified xsi:type="dcterms:W3CDTF">2016-01-21T14:05:18Z</dcterms:modified>
</cp:coreProperties>
</file>