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j00\Documents\Classes\Computational Intelligence\Assignment1\python-web-scraper\"/>
    </mc:Choice>
  </mc:AlternateContent>
  <bookViews>
    <workbookView xWindow="240" yWindow="13" windowWidth="16093" windowHeight="966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Accuracies of K-Values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(KNN)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Sheet1!$A$1:$CV$1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Sheet1!$A$2:$CV$2</c:f>
              <c:numCache>
                <c:formatCode>General</c:formatCode>
                <c:ptCount val="100"/>
                <c:pt idx="0">
                  <c:v>79.159663865546221</c:v>
                </c:pt>
                <c:pt idx="1">
                  <c:v>79.159663865546221</c:v>
                </c:pt>
                <c:pt idx="2">
                  <c:v>75.294117647058826</c:v>
                </c:pt>
                <c:pt idx="3">
                  <c:v>77.815126050420176</c:v>
                </c:pt>
                <c:pt idx="4">
                  <c:v>72.268907563025209</c:v>
                </c:pt>
                <c:pt idx="5">
                  <c:v>76.470588235294116</c:v>
                </c:pt>
                <c:pt idx="6">
                  <c:v>72.773109243697476</c:v>
                </c:pt>
                <c:pt idx="7">
                  <c:v>76.134453781512605</c:v>
                </c:pt>
                <c:pt idx="8">
                  <c:v>72.436974789915965</c:v>
                </c:pt>
                <c:pt idx="9">
                  <c:v>74.957983193277315</c:v>
                </c:pt>
                <c:pt idx="10">
                  <c:v>73.781512605042025</c:v>
                </c:pt>
                <c:pt idx="11">
                  <c:v>75.12605042016807</c:v>
                </c:pt>
                <c:pt idx="12">
                  <c:v>72.605042016806721</c:v>
                </c:pt>
                <c:pt idx="13">
                  <c:v>73.94957983193278</c:v>
                </c:pt>
                <c:pt idx="14">
                  <c:v>71.764705882352942</c:v>
                </c:pt>
                <c:pt idx="15">
                  <c:v>74.453781512605048</c:v>
                </c:pt>
                <c:pt idx="16">
                  <c:v>74.453781512605048</c:v>
                </c:pt>
                <c:pt idx="17">
                  <c:v>73.277310924369743</c:v>
                </c:pt>
                <c:pt idx="18">
                  <c:v>72.773109243697476</c:v>
                </c:pt>
                <c:pt idx="19">
                  <c:v>73.94957983193278</c:v>
                </c:pt>
                <c:pt idx="20">
                  <c:v>73.109243697478988</c:v>
                </c:pt>
                <c:pt idx="21">
                  <c:v>74.621848739495803</c:v>
                </c:pt>
                <c:pt idx="22">
                  <c:v>71.428571428571431</c:v>
                </c:pt>
                <c:pt idx="23">
                  <c:v>70.420168067226896</c:v>
                </c:pt>
                <c:pt idx="24">
                  <c:v>68.403361344537814</c:v>
                </c:pt>
                <c:pt idx="25">
                  <c:v>71.428571428571431</c:v>
                </c:pt>
                <c:pt idx="26">
                  <c:v>69.579831932773104</c:v>
                </c:pt>
                <c:pt idx="27">
                  <c:v>70.756302521008408</c:v>
                </c:pt>
                <c:pt idx="28">
                  <c:v>69.411764705882348</c:v>
                </c:pt>
                <c:pt idx="29">
                  <c:v>71.596638655462186</c:v>
                </c:pt>
                <c:pt idx="30">
                  <c:v>70.588235294117652</c:v>
                </c:pt>
                <c:pt idx="31">
                  <c:v>71.596638655462186</c:v>
                </c:pt>
                <c:pt idx="32">
                  <c:v>70.924369747899163</c:v>
                </c:pt>
                <c:pt idx="33">
                  <c:v>72.436974789915965</c:v>
                </c:pt>
                <c:pt idx="34">
                  <c:v>71.260504201680675</c:v>
                </c:pt>
                <c:pt idx="35">
                  <c:v>72.605042016806721</c:v>
                </c:pt>
                <c:pt idx="36">
                  <c:v>71.764705882352942</c:v>
                </c:pt>
                <c:pt idx="37">
                  <c:v>73.277310924369743</c:v>
                </c:pt>
                <c:pt idx="38">
                  <c:v>72.436974789915965</c:v>
                </c:pt>
                <c:pt idx="39">
                  <c:v>73.445378151260513</c:v>
                </c:pt>
                <c:pt idx="40">
                  <c:v>72.773109243697476</c:v>
                </c:pt>
                <c:pt idx="41">
                  <c:v>73.613445378151269</c:v>
                </c:pt>
                <c:pt idx="42">
                  <c:v>72.605042016806721</c:v>
                </c:pt>
                <c:pt idx="43">
                  <c:v>73.613445378151269</c:v>
                </c:pt>
                <c:pt idx="44">
                  <c:v>73.109243697478988</c:v>
                </c:pt>
                <c:pt idx="45">
                  <c:v>74.117647058823536</c:v>
                </c:pt>
                <c:pt idx="46">
                  <c:v>73.613445378151269</c:v>
                </c:pt>
                <c:pt idx="47">
                  <c:v>74.285714285714292</c:v>
                </c:pt>
                <c:pt idx="48">
                  <c:v>72.941176470588232</c:v>
                </c:pt>
                <c:pt idx="49">
                  <c:v>73.781512605042025</c:v>
                </c:pt>
                <c:pt idx="50">
                  <c:v>73.109243697478988</c:v>
                </c:pt>
                <c:pt idx="51">
                  <c:v>74.453781512605048</c:v>
                </c:pt>
                <c:pt idx="52">
                  <c:v>73.109243697478988</c:v>
                </c:pt>
                <c:pt idx="53">
                  <c:v>74.621848739495803</c:v>
                </c:pt>
                <c:pt idx="54">
                  <c:v>73.613445378151269</c:v>
                </c:pt>
                <c:pt idx="55">
                  <c:v>75.12605042016807</c:v>
                </c:pt>
                <c:pt idx="56">
                  <c:v>73.613445378151269</c:v>
                </c:pt>
                <c:pt idx="57">
                  <c:v>76.134453781512605</c:v>
                </c:pt>
                <c:pt idx="58">
                  <c:v>73.94957983193278</c:v>
                </c:pt>
                <c:pt idx="59">
                  <c:v>75.966386554621849</c:v>
                </c:pt>
                <c:pt idx="60">
                  <c:v>74.621848739495803</c:v>
                </c:pt>
                <c:pt idx="61">
                  <c:v>75.630252100840337</c:v>
                </c:pt>
                <c:pt idx="62">
                  <c:v>75.630252100840337</c:v>
                </c:pt>
                <c:pt idx="63">
                  <c:v>75.798319327731093</c:v>
                </c:pt>
                <c:pt idx="64">
                  <c:v>75.798319327731093</c:v>
                </c:pt>
                <c:pt idx="65">
                  <c:v>76.134453781512605</c:v>
                </c:pt>
                <c:pt idx="66">
                  <c:v>75.294117647058826</c:v>
                </c:pt>
                <c:pt idx="67">
                  <c:v>75.462184873949582</c:v>
                </c:pt>
                <c:pt idx="68">
                  <c:v>74.789915966386559</c:v>
                </c:pt>
                <c:pt idx="69">
                  <c:v>74.621848739495803</c:v>
                </c:pt>
                <c:pt idx="70">
                  <c:v>73.94957983193278</c:v>
                </c:pt>
                <c:pt idx="71">
                  <c:v>74.957983193277315</c:v>
                </c:pt>
                <c:pt idx="72">
                  <c:v>73.94957983193278</c:v>
                </c:pt>
                <c:pt idx="73">
                  <c:v>74.285714285714292</c:v>
                </c:pt>
                <c:pt idx="74">
                  <c:v>73.277310924369743</c:v>
                </c:pt>
                <c:pt idx="75">
                  <c:v>74.957983193277315</c:v>
                </c:pt>
                <c:pt idx="76">
                  <c:v>73.445378151260513</c:v>
                </c:pt>
                <c:pt idx="77">
                  <c:v>73.613445378151269</c:v>
                </c:pt>
                <c:pt idx="78">
                  <c:v>70.588235294117652</c:v>
                </c:pt>
                <c:pt idx="79">
                  <c:v>72.773109243697476</c:v>
                </c:pt>
                <c:pt idx="80">
                  <c:v>71.092436974789919</c:v>
                </c:pt>
                <c:pt idx="81">
                  <c:v>72.268907563025209</c:v>
                </c:pt>
                <c:pt idx="82">
                  <c:v>72.773109243697476</c:v>
                </c:pt>
                <c:pt idx="83">
                  <c:v>72.436974789915965</c:v>
                </c:pt>
                <c:pt idx="84">
                  <c:v>71.764705882352942</c:v>
                </c:pt>
                <c:pt idx="85">
                  <c:v>71.428571428571431</c:v>
                </c:pt>
                <c:pt idx="86">
                  <c:v>71.428571428571431</c:v>
                </c:pt>
                <c:pt idx="87">
                  <c:v>70.924369747899163</c:v>
                </c:pt>
                <c:pt idx="88">
                  <c:v>71.428571428571431</c:v>
                </c:pt>
                <c:pt idx="89">
                  <c:v>71.260504201680675</c:v>
                </c:pt>
                <c:pt idx="90">
                  <c:v>71.260504201680675</c:v>
                </c:pt>
                <c:pt idx="91">
                  <c:v>71.428571428571431</c:v>
                </c:pt>
                <c:pt idx="92">
                  <c:v>71.092436974789919</c:v>
                </c:pt>
                <c:pt idx="93">
                  <c:v>71.428571428571431</c:v>
                </c:pt>
                <c:pt idx="94">
                  <c:v>70.588235294117652</c:v>
                </c:pt>
                <c:pt idx="95">
                  <c:v>71.092436974789919</c:v>
                </c:pt>
                <c:pt idx="96">
                  <c:v>70.252100840336126</c:v>
                </c:pt>
                <c:pt idx="97">
                  <c:v>71.092436974789919</c:v>
                </c:pt>
                <c:pt idx="98">
                  <c:v>70.756302521008408</c:v>
                </c:pt>
                <c:pt idx="99">
                  <c:v>72.941176470588232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7-42B9-9871-C9862AC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60520"/>
        <c:axId val="531153304"/>
      </c:lineChart>
      <c:catAx>
        <c:axId val="53116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K</a:t>
                </a:r>
                <a:r>
                  <a:rPr lang="en-US" sz="1800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53304"/>
        <c:crosses val="autoZero"/>
        <c:auto val="1"/>
        <c:lblAlgn val="ctr"/>
        <c:lblOffset val="100"/>
        <c:noMultiLvlLbl val="0"/>
      </c:catAx>
      <c:valAx>
        <c:axId val="5311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Accuracy</a:t>
                </a:r>
                <a:r>
                  <a:rPr lang="en-US" sz="1600" b="0" baseline="0"/>
                  <a:t> (%)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97368</xdr:colOff>
      <xdr:row>7</xdr:row>
      <xdr:rowOff>38098</xdr:rowOff>
    </xdr:from>
    <xdr:to>
      <xdr:col>21</xdr:col>
      <xdr:colOff>63500</xdr:colOff>
      <xdr:row>28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8DEE1-B477-4888-BAFE-6FE21E4D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"/>
  <sheetViews>
    <sheetView tabSelected="1" zoomScale="90" zoomScaleNormal="85" workbookViewId="0">
      <selection activeCell="I6" sqref="I6"/>
    </sheetView>
  </sheetViews>
  <sheetFormatPr defaultRowHeight="14.35" x14ac:dyDescent="0.5"/>
  <sheetData>
    <row r="1" spans="1:100" x14ac:dyDescent="0.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0" x14ac:dyDescent="0.5">
      <c r="A2">
        <v>79.159663865546221</v>
      </c>
      <c r="B2">
        <v>79.159663865546221</v>
      </c>
      <c r="C2">
        <v>75.294117647058826</v>
      </c>
      <c r="D2">
        <v>77.815126050420176</v>
      </c>
      <c r="E2">
        <v>72.268907563025209</v>
      </c>
      <c r="F2">
        <v>76.470588235294116</v>
      </c>
      <c r="G2">
        <v>72.773109243697476</v>
      </c>
      <c r="H2">
        <v>76.134453781512605</v>
      </c>
      <c r="I2">
        <v>72.436974789915965</v>
      </c>
      <c r="J2">
        <v>74.957983193277315</v>
      </c>
      <c r="K2">
        <v>73.781512605042025</v>
      </c>
      <c r="L2">
        <v>75.12605042016807</v>
      </c>
      <c r="M2">
        <v>72.605042016806721</v>
      </c>
      <c r="N2">
        <v>73.94957983193278</v>
      </c>
      <c r="O2">
        <v>71.764705882352942</v>
      </c>
      <c r="P2">
        <v>74.453781512605048</v>
      </c>
      <c r="Q2">
        <v>74.453781512605048</v>
      </c>
      <c r="R2">
        <v>73.277310924369743</v>
      </c>
      <c r="S2">
        <v>72.773109243697476</v>
      </c>
      <c r="T2">
        <v>73.94957983193278</v>
      </c>
      <c r="U2">
        <v>73.109243697478988</v>
      </c>
      <c r="V2">
        <v>74.621848739495803</v>
      </c>
      <c r="W2">
        <v>71.428571428571431</v>
      </c>
      <c r="X2">
        <v>70.420168067226896</v>
      </c>
      <c r="Y2">
        <v>68.403361344537814</v>
      </c>
      <c r="Z2">
        <v>71.428571428571431</v>
      </c>
      <c r="AA2">
        <v>69.579831932773104</v>
      </c>
      <c r="AB2">
        <v>70.756302521008408</v>
      </c>
      <c r="AC2">
        <v>69.411764705882348</v>
      </c>
      <c r="AD2">
        <v>71.596638655462186</v>
      </c>
      <c r="AE2">
        <v>70.588235294117652</v>
      </c>
      <c r="AF2">
        <v>71.596638655462186</v>
      </c>
      <c r="AG2">
        <v>70.924369747899163</v>
      </c>
      <c r="AH2">
        <v>72.436974789915965</v>
      </c>
      <c r="AI2">
        <v>71.260504201680675</v>
      </c>
      <c r="AJ2">
        <v>72.605042016806721</v>
      </c>
      <c r="AK2">
        <v>71.764705882352942</v>
      </c>
      <c r="AL2">
        <v>73.277310924369743</v>
      </c>
      <c r="AM2">
        <v>72.436974789915965</v>
      </c>
      <c r="AN2">
        <v>73.445378151260513</v>
      </c>
      <c r="AO2">
        <v>72.773109243697476</v>
      </c>
      <c r="AP2">
        <v>73.613445378151269</v>
      </c>
      <c r="AQ2">
        <v>72.605042016806721</v>
      </c>
      <c r="AR2">
        <v>73.613445378151269</v>
      </c>
      <c r="AS2">
        <v>73.109243697478988</v>
      </c>
      <c r="AT2">
        <v>74.117647058823536</v>
      </c>
      <c r="AU2">
        <v>73.613445378151269</v>
      </c>
      <c r="AV2">
        <v>74.285714285714292</v>
      </c>
      <c r="AW2">
        <v>72.941176470588232</v>
      </c>
      <c r="AX2">
        <v>73.781512605042025</v>
      </c>
      <c r="AY2">
        <v>73.109243697478988</v>
      </c>
      <c r="AZ2">
        <v>74.453781512605048</v>
      </c>
      <c r="BA2">
        <v>73.109243697478988</v>
      </c>
      <c r="BB2">
        <v>74.621848739495803</v>
      </c>
      <c r="BC2">
        <v>73.613445378151269</v>
      </c>
      <c r="BD2">
        <v>75.12605042016807</v>
      </c>
      <c r="BE2">
        <v>73.613445378151269</v>
      </c>
      <c r="BF2">
        <v>76.134453781512605</v>
      </c>
      <c r="BG2">
        <v>73.94957983193278</v>
      </c>
      <c r="BH2">
        <v>75.966386554621849</v>
      </c>
      <c r="BI2">
        <v>74.621848739495803</v>
      </c>
      <c r="BJ2">
        <v>75.630252100840337</v>
      </c>
      <c r="BK2">
        <v>75.630252100840337</v>
      </c>
      <c r="BL2">
        <v>75.798319327731093</v>
      </c>
      <c r="BM2">
        <v>75.798319327731093</v>
      </c>
      <c r="BN2">
        <v>76.134453781512605</v>
      </c>
      <c r="BO2">
        <v>75.294117647058826</v>
      </c>
      <c r="BP2">
        <v>75.462184873949582</v>
      </c>
      <c r="BQ2">
        <v>74.789915966386559</v>
      </c>
      <c r="BR2">
        <v>74.621848739495803</v>
      </c>
      <c r="BS2">
        <v>73.94957983193278</v>
      </c>
      <c r="BT2">
        <v>74.957983193277315</v>
      </c>
      <c r="BU2">
        <v>73.94957983193278</v>
      </c>
      <c r="BV2">
        <v>74.285714285714292</v>
      </c>
      <c r="BW2">
        <v>73.277310924369743</v>
      </c>
      <c r="BX2">
        <v>74.957983193277315</v>
      </c>
      <c r="BY2">
        <v>73.445378151260513</v>
      </c>
      <c r="BZ2">
        <v>73.613445378151269</v>
      </c>
      <c r="CA2">
        <v>70.588235294117652</v>
      </c>
      <c r="CB2">
        <v>72.773109243697476</v>
      </c>
      <c r="CC2">
        <v>71.092436974789919</v>
      </c>
      <c r="CD2">
        <v>72.268907563025209</v>
      </c>
      <c r="CE2">
        <v>72.773109243697476</v>
      </c>
      <c r="CF2">
        <v>72.436974789915965</v>
      </c>
      <c r="CG2">
        <v>71.764705882352942</v>
      </c>
      <c r="CH2">
        <v>71.428571428571431</v>
      </c>
      <c r="CI2">
        <v>71.428571428571431</v>
      </c>
      <c r="CJ2">
        <v>70.924369747899163</v>
      </c>
      <c r="CK2">
        <v>71.428571428571431</v>
      </c>
      <c r="CL2">
        <v>71.260504201680675</v>
      </c>
      <c r="CM2">
        <v>71.260504201680675</v>
      </c>
      <c r="CN2">
        <v>71.428571428571431</v>
      </c>
      <c r="CO2">
        <v>71.092436974789919</v>
      </c>
      <c r="CP2">
        <v>71.428571428571431</v>
      </c>
      <c r="CQ2">
        <v>70.588235294117652</v>
      </c>
      <c r="CR2">
        <v>71.092436974789919</v>
      </c>
      <c r="CS2">
        <v>70.252100840336126</v>
      </c>
      <c r="CT2">
        <v>71.092436974789919</v>
      </c>
      <c r="CU2">
        <v>70.756302521008408</v>
      </c>
      <c r="CV2">
        <v>72.941176470588232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clj00</cp:lastModifiedBy>
  <dcterms:created xsi:type="dcterms:W3CDTF">2017-10-19T18:23:42Z</dcterms:created>
  <dcterms:modified xsi:type="dcterms:W3CDTF">2017-10-19T18:58:01Z</dcterms:modified>
</cp:coreProperties>
</file>