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至存相关\ClkLog\源码\clklog\docs\res\"/>
    </mc:Choice>
  </mc:AlternateContent>
  <xr:revisionPtr revIDLastSave="0" documentId="13_ncr:1_{108C9AEB-D3C5-4996-9D15-13697292A10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ClkViewScreen事件" sheetId="1" r:id="rId1"/>
  </sheets>
  <calcPr calcId="144525"/>
</workbook>
</file>

<file path=xl/sharedStrings.xml><?xml version="1.0" encoding="utf-8"?>
<sst xmlns="http://schemas.openxmlformats.org/spreadsheetml/2006/main" count="46" uniqueCount="39">
  <si>
    <t>事件编号</t>
  </si>
  <si>
    <t>事件英文变量名(必填)</t>
  </si>
  <si>
    <t>事件显示名(必填)</t>
  </si>
  <si>
    <t>属性英文变量名(必填)</t>
  </si>
  <si>
    <t>属性显示名(必填)</t>
  </si>
  <si>
    <t>数据类型(必填)</t>
  </si>
  <si>
    <t>应埋点平台</t>
  </si>
  <si>
    <t>属性值示例或说明</t>
  </si>
  <si>
    <t>触发时机</t>
  </si>
  <si>
    <t>1</t>
  </si>
  <si>
    <t/>
  </si>
  <si>
    <t>STRING</t>
  </si>
  <si>
    <t>BOOL</t>
  </si>
  <si>
    <t>$referrer_host</t>
  </si>
  <si>
    <t>页面视区停留</t>
    <phoneticPr fontId="8" type="noConversion"/>
  </si>
  <si>
    <t>$user_agent</t>
    <phoneticPr fontId="8" type="noConversion"/>
  </si>
  <si>
    <t>$referrer</t>
    <phoneticPr fontId="8" type="noConversion"/>
  </si>
  <si>
    <t>$url</t>
    <phoneticPr fontId="8" type="noConversion"/>
  </si>
  <si>
    <t>$url_path</t>
    <phoneticPr fontId="8" type="noConversion"/>
  </si>
  <si>
    <t>$title</t>
    <phoneticPr fontId="8" type="noConversion"/>
  </si>
  <si>
    <t>$is_first_day</t>
    <phoneticPr fontId="8" type="noConversion"/>
  </si>
  <si>
    <t>$is_first_time</t>
    <phoneticPr fontId="8" type="noConversion"/>
  </si>
  <si>
    <t>OTHER</t>
    <phoneticPr fontId="8" type="noConversion"/>
  </si>
  <si>
    <t>$event_session_id</t>
    <phoneticPr fontId="8" type="noConversion"/>
  </si>
  <si>
    <t>STRING</t>
    <phoneticPr fontId="8" type="noConversion"/>
  </si>
  <si>
    <t>UserAgent</t>
    <phoneticPr fontId="8" type="noConversion"/>
  </si>
  <si>
    <t>页面标题</t>
    <phoneticPr fontId="8" type="noConversion"/>
  </si>
  <si>
    <t>是否首日访问</t>
    <phoneticPr fontId="8" type="noConversion"/>
  </si>
  <si>
    <t>是否首次触发事件</t>
    <phoneticPr fontId="8" type="noConversion"/>
  </si>
  <si>
    <t>ClkViewScreen</t>
    <phoneticPr fontId="8" type="noConversion"/>
  </si>
  <si>
    <t>Clklog基础访问统计事件- 元数据定义说明</t>
    <phoneticPr fontId="8" type="noConversion"/>
  </si>
  <si>
    <t>终端</t>
    <phoneticPr fontId="8" type="noConversion"/>
  </si>
  <si>
    <t>endpoint</t>
    <phoneticPr fontId="8" type="noConversion"/>
  </si>
  <si>
    <t>该模板中的事件用于无全埋点的神策SDK在ClkLog中进行基础数据统计分析的事件及其属性的定义。</t>
    <phoneticPr fontId="10" type="noConversion"/>
  </si>
  <si>
    <t>向前地址</t>
    <phoneticPr fontId="8" type="noConversion"/>
  </si>
  <si>
    <t>向前域名</t>
    <phoneticPr fontId="8" type="noConversion"/>
  </si>
  <si>
    <t>页面地址</t>
    <phoneticPr fontId="8" type="noConversion"/>
  </si>
  <si>
    <t>页面路径</t>
    <phoneticPr fontId="8" type="noConversion"/>
  </si>
  <si>
    <t>会话ID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</si>
</sst>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charset val="134"/>
      <scheme val="minor"/>
    </font>
    <font>
      <sz val="11"/>
      <color indexed="8"/>
      <name val="华文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6"/>
      <color theme="0"/>
      <name val="Microsoft YaHei"/>
      <charset val="134"/>
    </font>
    <font>
      <sz val="10"/>
      <color indexed="8"/>
      <name val="Microsoft YaHei"/>
      <charset val="134"/>
    </font>
    <font>
      <b/>
      <sz val="11"/>
      <color theme="0"/>
      <name val="Microsoft YaHei"/>
      <charset val="134"/>
    </font>
    <font>
      <sz val="10"/>
      <name val="Microsoft YaHei"/>
      <charset val="134"/>
    </font>
    <font>
      <sz val="10"/>
      <color rgb="FF404040"/>
      <name val="Microsoft YaHei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Microsoft YaHei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1"/>
      <scheme val="minor"/>
    </font>
    <font>
      <sz val="12"/>
      <color theme="1"/>
      <name val="宋体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</cellStyleXfs>
  <cellXfs count="2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/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/>
    <xf numFmtId="0" fontId="6" fillId="5" borderId="1" xfId="5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9" fillId="4" borderId="5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</cellXfs>
  <cellStyles count="6">
    <cellStyle name="常规" xfId="0" builtinId="0"/>
    <cellStyle name="常规 2" xfId="2" xr:uid="{83DAAEF2-ABA4-46E8-8CAC-0521A3D5FDBB}"/>
    <cellStyle name="常规 2 2" xfId="3" xr:uid="{27DADA6F-66C7-40CB-BC40-EAB4D362CEC0}"/>
    <cellStyle name="常规 3" xfId="4" xr:uid="{53EF17A8-2888-46EC-9841-062581339A9D}"/>
    <cellStyle name="常规 3 2" xfId="5" xr:uid="{40886F29-D34B-48FF-90A2-788E78F2722C}"/>
    <cellStyle name="常规 4" xfId="1" xr:uid="{20FBEE2D-1AD3-4369-97AE-A86C3D29E84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30"/>
  <sheetViews>
    <sheetView tabSelected="1" workbookViewId="0">
      <selection activeCell="D31" sqref="D31"/>
    </sheetView>
  </sheetViews>
  <sheetFormatPr defaultColWidth="10.765625" defaultRowHeight="20.05" customHeight="1"/>
  <cols>
    <col min="1" max="1" width="9.23046875" style="3" bestFit="1" customWidth="1"/>
    <col min="2" max="2" width="27.3828125" style="4" bestFit="1" customWidth="1"/>
    <col min="3" max="3" width="18.3828125" style="4" bestFit="1" customWidth="1"/>
    <col min="4" max="4" width="29.69140625" style="4" bestFit="1" customWidth="1"/>
    <col min="5" max="5" width="32.61328125" style="4" customWidth="1"/>
    <col min="6" max="6" width="15.07421875" style="1" bestFit="1" customWidth="1"/>
    <col min="7" max="7" width="17.765625" style="1" bestFit="1" customWidth="1"/>
    <col min="8" max="8" width="14.07421875" style="1" bestFit="1" customWidth="1"/>
    <col min="9" max="9" width="9.23046875" style="1" bestFit="1" customWidth="1"/>
    <col min="10" max="55" width="10.765625" style="5"/>
    <col min="56" max="16384" width="10.765625" style="1"/>
  </cols>
  <sheetData>
    <row r="1" spans="1:26" ht="29.6" customHeight="1">
      <c r="A1" s="12" t="s">
        <v>30</v>
      </c>
      <c r="B1" s="13"/>
      <c r="C1" s="13"/>
      <c r="D1" s="13"/>
      <c r="E1" s="13"/>
      <c r="F1" s="13"/>
      <c r="G1" s="13"/>
      <c r="H1" s="14"/>
      <c r="I1" s="15"/>
    </row>
    <row r="2" spans="1:26" ht="28.3" customHeight="1">
      <c r="A2" s="16" t="s">
        <v>33</v>
      </c>
      <c r="B2" s="17"/>
      <c r="C2" s="17"/>
      <c r="D2" s="17"/>
      <c r="E2" s="17"/>
      <c r="F2" s="17"/>
      <c r="G2" s="17"/>
      <c r="H2" s="18"/>
      <c r="I2" s="19"/>
    </row>
    <row r="3" spans="1:26" ht="20.0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7</v>
      </c>
      <c r="H3" s="6" t="s">
        <v>6</v>
      </c>
      <c r="I3" s="6" t="s">
        <v>8</v>
      </c>
      <c r="J3" s="1"/>
    </row>
    <row r="4" spans="1:26" s="2" customFormat="1" ht="20.05" customHeight="1">
      <c r="A4" s="20" t="s">
        <v>9</v>
      </c>
      <c r="B4" s="20" t="s">
        <v>29</v>
      </c>
      <c r="C4" s="20" t="s">
        <v>14</v>
      </c>
      <c r="D4" s="8" t="s">
        <v>32</v>
      </c>
      <c r="E4" s="8" t="s">
        <v>31</v>
      </c>
      <c r="F4" s="7" t="s">
        <v>11</v>
      </c>
      <c r="G4" s="10"/>
      <c r="H4" s="20" t="s">
        <v>22</v>
      </c>
      <c r="I4" s="20" t="s">
        <v>10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" customFormat="1" ht="20.05" customHeight="1">
      <c r="A5" s="20"/>
      <c r="B5" s="20"/>
      <c r="C5" s="20"/>
      <c r="D5" s="8" t="s">
        <v>15</v>
      </c>
      <c r="E5" s="8" t="s">
        <v>25</v>
      </c>
      <c r="F5" s="7" t="s">
        <v>11</v>
      </c>
      <c r="G5" s="9"/>
      <c r="H5" s="20"/>
      <c r="I5" s="20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2" customFormat="1" ht="20.05" customHeight="1">
      <c r="A6" s="20"/>
      <c r="B6" s="20"/>
      <c r="C6" s="20"/>
      <c r="D6" s="8" t="s">
        <v>16</v>
      </c>
      <c r="E6" s="8" t="s">
        <v>34</v>
      </c>
      <c r="F6" s="10" t="s">
        <v>24</v>
      </c>
      <c r="G6" s="9"/>
      <c r="H6" s="20"/>
      <c r="I6" s="20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2" customFormat="1" ht="20.05" customHeight="1">
      <c r="A7" s="20"/>
      <c r="B7" s="20"/>
      <c r="C7" s="20"/>
      <c r="D7" s="8" t="s">
        <v>17</v>
      </c>
      <c r="E7" s="8" t="s">
        <v>36</v>
      </c>
      <c r="F7" s="10" t="s">
        <v>11</v>
      </c>
      <c r="G7" s="9"/>
      <c r="H7" s="20"/>
      <c r="I7" s="20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2" customFormat="1" ht="20.05" customHeight="1">
      <c r="A8" s="20"/>
      <c r="B8" s="20"/>
      <c r="C8" s="20"/>
      <c r="D8" s="8" t="s">
        <v>18</v>
      </c>
      <c r="E8" s="8" t="s">
        <v>37</v>
      </c>
      <c r="F8" s="7" t="s">
        <v>11</v>
      </c>
      <c r="G8" s="9"/>
      <c r="H8" s="20"/>
      <c r="I8" s="20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2" customFormat="1" ht="20.05" customHeight="1">
      <c r="A9" s="20"/>
      <c r="B9" s="20"/>
      <c r="C9" s="20"/>
      <c r="D9" s="8" t="s">
        <v>19</v>
      </c>
      <c r="E9" s="8" t="s">
        <v>26</v>
      </c>
      <c r="F9" s="7" t="s">
        <v>11</v>
      </c>
      <c r="G9" s="9"/>
      <c r="H9" s="20"/>
      <c r="I9" s="20"/>
    </row>
    <row r="10" spans="1:26" customFormat="1" ht="20.05" customHeight="1">
      <c r="A10" s="20"/>
      <c r="B10" s="20"/>
      <c r="C10" s="20"/>
      <c r="D10" s="8" t="s">
        <v>20</v>
      </c>
      <c r="E10" s="8" t="s">
        <v>27</v>
      </c>
      <c r="F10" s="10" t="s">
        <v>12</v>
      </c>
      <c r="G10" s="11"/>
      <c r="H10" s="20"/>
      <c r="I10" s="20"/>
    </row>
    <row r="11" spans="1:26" customFormat="1" ht="20.05" customHeight="1">
      <c r="A11" s="20"/>
      <c r="B11" s="20"/>
      <c r="C11" s="20"/>
      <c r="D11" s="8" t="s">
        <v>21</v>
      </c>
      <c r="E11" s="8" t="s">
        <v>28</v>
      </c>
      <c r="F11" s="10" t="s">
        <v>12</v>
      </c>
      <c r="G11" s="11"/>
      <c r="H11" s="20"/>
      <c r="I11" s="20"/>
    </row>
    <row r="12" spans="1:26" customFormat="1" ht="20.05" customHeight="1">
      <c r="A12" s="20"/>
      <c r="B12" s="20"/>
      <c r="C12" s="20"/>
      <c r="D12" s="10" t="s">
        <v>13</v>
      </c>
      <c r="E12" s="8" t="s">
        <v>35</v>
      </c>
      <c r="F12" s="10" t="s">
        <v>11</v>
      </c>
      <c r="G12" s="11"/>
      <c r="H12" s="20"/>
      <c r="I12" s="20"/>
    </row>
    <row r="13" spans="1:26" customFormat="1" ht="20.05" customHeight="1">
      <c r="A13" s="20"/>
      <c r="B13" s="20"/>
      <c r="C13" s="20"/>
      <c r="D13" s="8" t="s">
        <v>23</v>
      </c>
      <c r="E13" s="8" t="s">
        <v>38</v>
      </c>
      <c r="F13" s="10" t="s">
        <v>11</v>
      </c>
      <c r="G13" s="11"/>
      <c r="H13" s="20"/>
      <c r="I13" s="20"/>
    </row>
    <row r="14" spans="1:26" customFormat="1" ht="20.05" customHeight="1">
      <c r="E14" s="8"/>
    </row>
    <row r="15" spans="1:26" customFormat="1" ht="20.05" customHeight="1"/>
    <row r="16" spans="1:26" customFormat="1" ht="20.05" customHeight="1"/>
    <row r="17" customFormat="1" ht="20.05" customHeight="1"/>
    <row r="18" customFormat="1" ht="20.05" customHeight="1"/>
    <row r="19" customFormat="1" ht="20.05" customHeight="1"/>
    <row r="20" customFormat="1" ht="20.05" customHeight="1"/>
    <row r="21" customFormat="1" ht="20.05" customHeight="1"/>
    <row r="22" customFormat="1" ht="20.05" customHeight="1"/>
    <row r="23" customFormat="1" ht="20.05" customHeight="1"/>
    <row r="24" customFormat="1" ht="20.05" customHeight="1"/>
    <row r="25" customFormat="1" ht="20.05" customHeight="1"/>
    <row r="26" customFormat="1" ht="20.05" customHeight="1"/>
    <row r="27" customFormat="1" ht="20.05" customHeight="1"/>
    <row r="28" customFormat="1" ht="20.05" customHeight="1"/>
    <row r="29" customFormat="1" ht="20.05" customHeight="1"/>
    <row r="30" customFormat="1" ht="20.05" customHeight="1"/>
    <row r="31" customFormat="1" ht="20.05" customHeight="1"/>
    <row r="32" customFormat="1" ht="20.05" customHeight="1"/>
    <row r="33" customFormat="1" ht="20.05" customHeight="1"/>
    <row r="34" customFormat="1" ht="20.05" customHeight="1"/>
    <row r="35" customFormat="1" ht="20.05" customHeight="1"/>
    <row r="36" customFormat="1" ht="20.05" customHeight="1"/>
    <row r="37" customFormat="1" ht="20.05" customHeight="1"/>
    <row r="38" customFormat="1" ht="20.05" customHeight="1"/>
    <row r="39" customFormat="1" ht="20.05" customHeight="1"/>
    <row r="40" customFormat="1" ht="20.05" customHeight="1"/>
    <row r="41" customFormat="1" ht="20.05" customHeight="1"/>
    <row r="42" customFormat="1" ht="20.05" customHeight="1"/>
    <row r="43" customFormat="1" ht="20.05" customHeight="1"/>
    <row r="44" customFormat="1" ht="20.05" customHeight="1"/>
    <row r="45" customFormat="1" ht="20.05" customHeight="1"/>
    <row r="46" customFormat="1" ht="20.05" customHeight="1"/>
    <row r="47" customFormat="1" ht="20.05" customHeight="1"/>
    <row r="48" customFormat="1" ht="20.05" customHeight="1"/>
    <row r="49" customFormat="1" ht="20.05" customHeight="1"/>
    <row r="50" customFormat="1" ht="20.05" customHeight="1"/>
    <row r="51" customFormat="1" ht="20.05" customHeight="1"/>
    <row r="52" customFormat="1" ht="20.05" customHeight="1"/>
    <row r="53" customFormat="1" ht="20.05" customHeight="1"/>
    <row r="54" customFormat="1" ht="20.05" customHeight="1"/>
    <row r="55" customFormat="1" ht="20.05" customHeight="1"/>
    <row r="56" customFormat="1" ht="20.05" customHeight="1"/>
    <row r="57" customFormat="1" ht="20.05" customHeight="1"/>
    <row r="58" customFormat="1" ht="20.05" customHeight="1"/>
    <row r="59" customFormat="1" ht="20.05" customHeight="1"/>
    <row r="60" customFormat="1" ht="20.05" customHeight="1"/>
    <row r="61" customFormat="1" ht="20.05" customHeight="1"/>
    <row r="62" customFormat="1" ht="20.05" customHeight="1"/>
    <row r="63" customFormat="1" ht="20.05" customHeight="1"/>
    <row r="64" customFormat="1" ht="20.05" customHeight="1"/>
    <row r="65" customFormat="1" ht="20.05" customHeight="1"/>
    <row r="66" customFormat="1" ht="20.05" customHeight="1"/>
    <row r="67" customFormat="1" ht="20.05" customHeight="1"/>
    <row r="68" customFormat="1" ht="20.05" customHeight="1"/>
    <row r="69" customFormat="1" ht="20.05" customHeight="1"/>
    <row r="70" customFormat="1" ht="20.05" customHeight="1"/>
    <row r="71" customFormat="1" ht="20.05" customHeight="1"/>
    <row r="72" customFormat="1" ht="20.05" customHeight="1"/>
    <row r="73" customFormat="1" ht="20.05" customHeight="1"/>
    <row r="74" customFormat="1" ht="20.05" customHeight="1"/>
    <row r="75" customFormat="1" ht="20.05" customHeight="1"/>
    <row r="76" customFormat="1" ht="20.05" customHeight="1"/>
    <row r="77" customFormat="1" ht="20.05" customHeight="1"/>
    <row r="78" customFormat="1" ht="20.05" customHeight="1"/>
    <row r="79" customFormat="1" ht="20.05" customHeight="1"/>
    <row r="80" customFormat="1" ht="20.05" customHeight="1"/>
    <row r="81" customFormat="1" ht="20.05" customHeight="1"/>
    <row r="82" customFormat="1" ht="20.05" customHeight="1"/>
    <row r="83" customFormat="1" ht="20.05" customHeight="1"/>
    <row r="84" customFormat="1" ht="20.05" customHeight="1"/>
    <row r="85" customFormat="1" ht="20.05" customHeight="1"/>
    <row r="86" customFormat="1" ht="20.05" customHeight="1"/>
    <row r="87" customFormat="1" ht="20.05" customHeight="1"/>
    <row r="88" customFormat="1" ht="20.05" customHeight="1"/>
    <row r="89" customFormat="1" ht="20.05" customHeight="1"/>
    <row r="90" customFormat="1" ht="20.05" customHeight="1"/>
    <row r="91" customFormat="1" ht="20.05" customHeight="1"/>
    <row r="92" customFormat="1" ht="20.05" customHeight="1"/>
    <row r="93" customFormat="1" ht="20.05" customHeight="1"/>
    <row r="94" customFormat="1" ht="20.05" customHeight="1"/>
    <row r="95" customFormat="1" ht="20.05" customHeight="1"/>
    <row r="96" customFormat="1" ht="20.05" customHeight="1"/>
    <row r="97" customFormat="1" ht="20.05" customHeight="1"/>
    <row r="98" customFormat="1" ht="20.05" customHeight="1"/>
    <row r="99" customFormat="1" ht="20.05" customHeight="1"/>
    <row r="100" customFormat="1" ht="20.05" customHeight="1"/>
    <row r="101" customFormat="1" ht="20.05" customHeight="1"/>
    <row r="102" customFormat="1" ht="20.05" customHeight="1"/>
    <row r="103" customFormat="1" ht="20.05" customHeight="1"/>
    <row r="104" customFormat="1" ht="20.05" customHeight="1"/>
    <row r="105" customFormat="1" ht="20.05" customHeight="1"/>
    <row r="106" customFormat="1" ht="20.05" customHeight="1"/>
    <row r="107" customFormat="1" ht="20.05" customHeight="1"/>
    <row r="108" customFormat="1" ht="20.05" customHeight="1"/>
    <row r="109" customFormat="1" ht="20.05" customHeight="1"/>
    <row r="110" customFormat="1" ht="20.05" customHeight="1"/>
    <row r="111" customFormat="1" ht="20.05" customHeight="1"/>
    <row r="112" customFormat="1" ht="20.05" customHeight="1"/>
    <row r="113" customFormat="1" ht="20.05" customHeight="1"/>
    <row r="114" customFormat="1" ht="20.05" customHeight="1"/>
    <row r="115" customFormat="1" ht="20.05" customHeight="1"/>
    <row r="116" customFormat="1" ht="20.05" customHeight="1"/>
    <row r="117" customFormat="1" ht="20.05" customHeight="1"/>
    <row r="118" customFormat="1" ht="20.05" customHeight="1"/>
    <row r="119" customFormat="1" ht="20.05" customHeight="1"/>
    <row r="120" customFormat="1" ht="20.05" customHeight="1"/>
    <row r="121" customFormat="1" ht="20.05" customHeight="1"/>
    <row r="122" customFormat="1" ht="20.05" customHeight="1"/>
    <row r="123" customFormat="1" ht="20.05" customHeight="1"/>
    <row r="124" customFormat="1" ht="20.05" customHeight="1"/>
    <row r="125" customFormat="1" ht="20.05" customHeight="1"/>
    <row r="126" customFormat="1" ht="20.05" customHeight="1"/>
    <row r="127" customFormat="1" ht="20.05" customHeight="1"/>
    <row r="128" customFormat="1" ht="20.05" customHeight="1"/>
    <row r="129" customFormat="1" ht="20.05" customHeight="1"/>
    <row r="130" customFormat="1" ht="20.05" customHeight="1"/>
    <row r="131" customFormat="1" ht="20.05" customHeight="1"/>
    <row r="132" customFormat="1" ht="20.05" customHeight="1"/>
    <row r="133" customFormat="1" ht="20.05" customHeight="1"/>
    <row r="134" customFormat="1" ht="20.05" customHeight="1"/>
    <row r="135" customFormat="1" ht="20.05" customHeight="1"/>
    <row r="136" customFormat="1" ht="20.05" customHeight="1"/>
    <row r="137" customFormat="1" ht="20.05" customHeight="1"/>
    <row r="138" customFormat="1" ht="20.05" customHeight="1"/>
    <row r="139" customFormat="1" ht="20.05" customHeight="1"/>
    <row r="140" customFormat="1" ht="20.05" customHeight="1"/>
    <row r="141" customFormat="1" ht="20.05" customHeight="1"/>
    <row r="142" customFormat="1" ht="20.05" customHeight="1"/>
    <row r="143" customFormat="1" ht="20.05" customHeight="1"/>
    <row r="144" customFormat="1" ht="20.05" customHeight="1"/>
    <row r="145" customFormat="1" ht="20.05" customHeight="1"/>
    <row r="146" customFormat="1" ht="20.05" customHeight="1"/>
    <row r="147" customFormat="1" ht="20.05" customHeight="1"/>
    <row r="148" customFormat="1" ht="20.05" customHeight="1"/>
    <row r="149" customFormat="1" ht="20.05" customHeight="1"/>
    <row r="150" customFormat="1" ht="20.05" customHeight="1"/>
    <row r="151" customFormat="1" ht="20.05" customHeight="1"/>
    <row r="152" customFormat="1" ht="20.05" customHeight="1"/>
    <row r="153" customFormat="1" ht="20.05" customHeight="1"/>
    <row r="154" customFormat="1" ht="20.05" customHeight="1"/>
    <row r="155" customFormat="1" ht="20.05" customHeight="1"/>
    <row r="156" customFormat="1" ht="20.05" customHeight="1"/>
    <row r="157" customFormat="1" ht="20.05" customHeight="1"/>
    <row r="158" customFormat="1" ht="20.05" customHeight="1"/>
    <row r="159" customFormat="1" ht="20.05" customHeight="1"/>
    <row r="160" customFormat="1" ht="20.05" customHeight="1"/>
    <row r="161" customFormat="1" ht="20.05" customHeight="1"/>
    <row r="162" customFormat="1" ht="20.05" customHeight="1"/>
    <row r="163" customFormat="1" ht="20.05" customHeight="1"/>
    <row r="164" customFormat="1" ht="20.05" customHeight="1"/>
    <row r="165" customFormat="1" ht="20.05" customHeight="1"/>
    <row r="166" customFormat="1" ht="20.05" customHeight="1"/>
    <row r="167" customFormat="1" ht="20.05" customHeight="1"/>
    <row r="168" customFormat="1" ht="20.05" customHeight="1"/>
    <row r="169" customFormat="1" ht="20.05" customHeight="1"/>
    <row r="170" customFormat="1" ht="20.05" customHeight="1"/>
    <row r="171" customFormat="1" ht="20.05" customHeight="1"/>
    <row r="172" customFormat="1" ht="20.05" customHeight="1"/>
    <row r="173" customFormat="1" ht="20.05" customHeight="1"/>
    <row r="174" customFormat="1" ht="20.05" customHeight="1"/>
    <row r="175" customFormat="1" ht="20.05" customHeight="1"/>
    <row r="176" customFormat="1" ht="20.05" customHeight="1"/>
    <row r="177" customFormat="1" ht="20.05" customHeight="1"/>
    <row r="178" customFormat="1" ht="20.05" customHeight="1"/>
    <row r="179" customFormat="1" ht="20.05" customHeight="1"/>
    <row r="180" customFormat="1" ht="20.05" customHeight="1"/>
    <row r="181" customFormat="1" ht="20.05" customHeight="1"/>
    <row r="182" customFormat="1" ht="20.05" customHeight="1"/>
    <row r="183" customFormat="1" ht="20.05" customHeight="1"/>
    <row r="184" customFormat="1" ht="20.05" customHeight="1"/>
    <row r="185" customFormat="1" ht="20.05" customHeight="1"/>
    <row r="186" customFormat="1" ht="20.05" customHeight="1"/>
    <row r="187" customFormat="1" ht="20.05" customHeight="1"/>
    <row r="188" customFormat="1" ht="20.05" customHeight="1"/>
    <row r="189" customFormat="1" ht="20.05" customHeight="1"/>
    <row r="190" customFormat="1" ht="20.05" customHeight="1"/>
    <row r="191" customFormat="1" ht="20.05" customHeight="1"/>
    <row r="192" customFormat="1" ht="20.05" customHeight="1"/>
    <row r="193" customFormat="1" ht="20.05" customHeight="1"/>
    <row r="194" customFormat="1" ht="20.05" customHeight="1"/>
    <row r="195" customFormat="1" ht="20.05" customHeight="1"/>
    <row r="196" customFormat="1" ht="20.05" customHeight="1"/>
    <row r="197" customFormat="1" ht="20.05" customHeight="1"/>
    <row r="198" customFormat="1" ht="20.05" customHeight="1"/>
    <row r="199" customFormat="1" ht="20.05" customHeight="1"/>
    <row r="200" customFormat="1" ht="20.05" customHeight="1"/>
    <row r="201" customFormat="1" ht="20.05" customHeight="1"/>
    <row r="202" customFormat="1" ht="20.05" customHeight="1"/>
    <row r="203" customFormat="1" ht="20.05" customHeight="1"/>
    <row r="204" customFormat="1" ht="20.05" customHeight="1"/>
    <row r="205" customFormat="1" ht="20.05" customHeight="1"/>
    <row r="206" customFormat="1" ht="20.05" customHeight="1"/>
    <row r="207" customFormat="1" ht="20.05" customHeight="1"/>
    <row r="208" customFormat="1" ht="20.05" customHeight="1"/>
    <row r="209" customFormat="1" ht="20.05" customHeight="1"/>
    <row r="210" customFormat="1" ht="20.05" customHeight="1"/>
    <row r="211" customFormat="1" ht="20.05" customHeight="1"/>
    <row r="212" customFormat="1" ht="20.05" customHeight="1"/>
    <row r="213" customFormat="1" ht="20.05" customHeight="1"/>
    <row r="214" customFormat="1" ht="20.05" customHeight="1"/>
    <row r="215" customFormat="1" ht="20.05" customHeight="1"/>
    <row r="216" customFormat="1" ht="20.05" customHeight="1"/>
    <row r="217" customFormat="1" ht="20.05" customHeight="1"/>
    <row r="218" customFormat="1" ht="20.05" customHeight="1"/>
    <row r="219" customFormat="1" ht="20.05" customHeight="1"/>
    <row r="220" customFormat="1" ht="20.05" customHeight="1"/>
    <row r="221" customFormat="1" ht="20.05" customHeight="1"/>
    <row r="222" customFormat="1" ht="20.05" customHeight="1"/>
    <row r="223" customFormat="1" ht="20.05" customHeight="1"/>
    <row r="224" customFormat="1" ht="20.05" customHeight="1"/>
    <row r="225" customFormat="1" ht="20.05" customHeight="1"/>
    <row r="226" customFormat="1" ht="20.05" customHeight="1"/>
    <row r="227" customFormat="1" ht="20.05" customHeight="1"/>
    <row r="228" customFormat="1" ht="20.05" customHeight="1"/>
    <row r="229" customFormat="1" ht="20.05" customHeight="1"/>
    <row r="230" customFormat="1" ht="20.05" customHeight="1"/>
    <row r="231" customFormat="1" ht="20.05" customHeight="1"/>
    <row r="232" customFormat="1" ht="20.05" customHeight="1"/>
    <row r="233" customFormat="1" ht="20.05" customHeight="1"/>
    <row r="234" customFormat="1" ht="20.05" customHeight="1"/>
    <row r="235" customFormat="1" ht="20.05" customHeight="1"/>
    <row r="236" customFormat="1" ht="20.05" customHeight="1"/>
    <row r="237" customFormat="1" ht="20.05" customHeight="1"/>
    <row r="238" customFormat="1" ht="20.05" customHeight="1"/>
    <row r="239" customFormat="1" ht="20.05" customHeight="1"/>
    <row r="240" customFormat="1" ht="20.05" customHeight="1"/>
    <row r="241" customFormat="1" ht="20.05" customHeight="1"/>
    <row r="242" customFormat="1" ht="20.05" customHeight="1"/>
    <row r="243" customFormat="1" ht="20.05" customHeight="1"/>
    <row r="244" customFormat="1" ht="20.05" customHeight="1"/>
    <row r="245" customFormat="1" ht="20.05" customHeight="1"/>
    <row r="246" customFormat="1" ht="20.05" customHeight="1"/>
    <row r="247" customFormat="1" ht="20.05" customHeight="1"/>
    <row r="248" customFormat="1" ht="20.05" customHeight="1"/>
    <row r="249" customFormat="1" ht="20.05" customHeight="1"/>
    <row r="250" customFormat="1" ht="20.05" customHeight="1"/>
    <row r="251" customFormat="1" ht="20.05" customHeight="1"/>
    <row r="252" customFormat="1" ht="20.05" customHeight="1"/>
    <row r="253" customFormat="1" ht="20.05" customHeight="1"/>
    <row r="254" customFormat="1" ht="20.05" customHeight="1"/>
    <row r="255" customFormat="1" ht="20.05" customHeight="1"/>
    <row r="256" customFormat="1" ht="20.05" customHeight="1"/>
    <row r="257" customFormat="1" ht="20.05" customHeight="1"/>
    <row r="258" customFormat="1" ht="20.05" customHeight="1"/>
    <row r="259" customFormat="1" ht="20.05" customHeight="1"/>
    <row r="260" customFormat="1" ht="20.05" customHeight="1"/>
    <row r="261" customFormat="1" ht="20.05" customHeight="1"/>
    <row r="262" customFormat="1" ht="20.05" customHeight="1"/>
    <row r="263" customFormat="1" ht="20.05" customHeight="1"/>
    <row r="264" customFormat="1" ht="20.05" customHeight="1"/>
    <row r="265" customFormat="1" ht="20.05" customHeight="1"/>
    <row r="266" customFormat="1" ht="20.05" customHeight="1"/>
    <row r="267" customFormat="1" ht="20.05" customHeight="1"/>
    <row r="268" customFormat="1" ht="20.05" customHeight="1"/>
    <row r="269" customFormat="1" ht="20.05" customHeight="1"/>
    <row r="270" customFormat="1" ht="20.05" customHeight="1"/>
    <row r="271" customFormat="1" ht="20.05" customHeight="1"/>
    <row r="272" customFormat="1" ht="20.05" customHeight="1"/>
    <row r="273" customFormat="1" ht="20.05" customHeight="1"/>
    <row r="274" customFormat="1" ht="20.05" customHeight="1"/>
    <row r="275" customFormat="1" ht="20.05" customHeight="1"/>
    <row r="276" customFormat="1" ht="20.05" customHeight="1"/>
    <row r="277" customFormat="1" ht="20.05" customHeight="1"/>
    <row r="278" customFormat="1" ht="20.05" customHeight="1"/>
    <row r="279" customFormat="1" ht="20.05" customHeight="1"/>
    <row r="280" customFormat="1" ht="20.05" customHeight="1"/>
    <row r="281" customFormat="1" ht="20.05" customHeight="1"/>
    <row r="282" customFormat="1" ht="20.05" customHeight="1"/>
    <row r="283" customFormat="1" ht="20.05" customHeight="1"/>
    <row r="284" customFormat="1" ht="20.05" customHeight="1"/>
    <row r="285" customFormat="1" ht="20.05" customHeight="1"/>
    <row r="286" customFormat="1" ht="20.05" customHeight="1"/>
    <row r="287" customFormat="1" ht="20.05" customHeight="1"/>
    <row r="288" customFormat="1" ht="20.05" customHeight="1"/>
    <row r="289" customFormat="1" ht="20.05" customHeight="1"/>
    <row r="290" customFormat="1" ht="20.05" customHeight="1"/>
    <row r="291" customFormat="1" ht="20.05" customHeight="1"/>
    <row r="292" customFormat="1" ht="20.05" customHeight="1"/>
    <row r="293" customFormat="1" ht="20.05" customHeight="1"/>
    <row r="294" customFormat="1" ht="20.05" customHeight="1"/>
    <row r="295" customFormat="1" ht="20.05" customHeight="1"/>
    <row r="296" customFormat="1" ht="20.05" customHeight="1"/>
    <row r="297" customFormat="1" ht="20.05" customHeight="1"/>
    <row r="298" customFormat="1" ht="20.05" customHeight="1"/>
    <row r="299" customFormat="1" ht="20.05" customHeight="1"/>
    <row r="300" customFormat="1" ht="20.05" customHeight="1"/>
    <row r="301" customFormat="1" ht="20.05" customHeight="1"/>
    <row r="302" customFormat="1" ht="20.05" customHeight="1"/>
    <row r="303" customFormat="1" ht="20.05" customHeight="1"/>
    <row r="304" customFormat="1" ht="20.05" customHeight="1"/>
    <row r="305" customFormat="1" ht="20.05" customHeight="1"/>
    <row r="306" customFormat="1" ht="20.05" customHeight="1"/>
    <row r="307" customFormat="1" ht="20.05" customHeight="1"/>
    <row r="308" customFormat="1" ht="20.05" customHeight="1"/>
    <row r="309" customFormat="1" ht="20.05" customHeight="1"/>
    <row r="310" customFormat="1" ht="20.05" customHeight="1"/>
    <row r="311" customFormat="1" ht="20.05" customHeight="1"/>
    <row r="312" customFormat="1" ht="20.05" customHeight="1"/>
    <row r="313" customFormat="1" ht="20.05" customHeight="1"/>
    <row r="314" customFormat="1" ht="20.05" customHeight="1"/>
    <row r="315" customFormat="1" ht="20.05" customHeight="1"/>
    <row r="316" customFormat="1" ht="20.05" customHeight="1"/>
    <row r="317" customFormat="1" ht="20.05" customHeight="1"/>
    <row r="318" customFormat="1" ht="20.05" customHeight="1"/>
    <row r="319" customFormat="1" ht="20.05" customHeight="1"/>
    <row r="320" customFormat="1" ht="20.05" customHeight="1"/>
    <row r="321" customFormat="1" ht="20.05" customHeight="1"/>
    <row r="322" customFormat="1" ht="20.05" customHeight="1"/>
    <row r="323" customFormat="1" ht="20.05" customHeight="1"/>
    <row r="324" customFormat="1" ht="20.05" customHeight="1"/>
    <row r="325" customFormat="1" ht="20.05" customHeight="1"/>
    <row r="326" customFormat="1" ht="20.05" customHeight="1"/>
    <row r="327" customFormat="1" ht="20.05" customHeight="1"/>
    <row r="328" customFormat="1" ht="20.05" customHeight="1"/>
    <row r="329" customFormat="1" ht="20.05" customHeight="1"/>
    <row r="330" customFormat="1" ht="20.05" customHeight="1"/>
    <row r="331" customFormat="1" ht="20.05" customHeight="1"/>
    <row r="332" customFormat="1" ht="20.05" customHeight="1"/>
    <row r="333" customFormat="1" ht="20.05" customHeight="1"/>
    <row r="334" customFormat="1" ht="20.05" customHeight="1"/>
    <row r="335" customFormat="1" ht="20.05" customHeight="1"/>
    <row r="336" customFormat="1" ht="20.05" customHeight="1"/>
    <row r="337" customFormat="1" ht="20.05" customHeight="1"/>
    <row r="338" customFormat="1" ht="20.05" customHeight="1"/>
    <row r="339" customFormat="1" ht="20.05" customHeight="1"/>
    <row r="340" customFormat="1" ht="20.05" customHeight="1"/>
    <row r="341" customFormat="1" ht="20.05" customHeight="1"/>
    <row r="342" customFormat="1" ht="20.05" customHeight="1"/>
    <row r="343" customFormat="1" ht="20.05" customHeight="1"/>
    <row r="344" customFormat="1" ht="20.05" customHeight="1"/>
    <row r="345" customFormat="1" ht="20.05" customHeight="1"/>
    <row r="346" customFormat="1" ht="20.05" customHeight="1"/>
    <row r="347" customFormat="1" ht="20.05" customHeight="1"/>
    <row r="348" customFormat="1" ht="20.05" customHeight="1"/>
    <row r="349" customFormat="1" ht="20.05" customHeight="1"/>
    <row r="350" customFormat="1" ht="20.05" customHeight="1"/>
    <row r="351" customFormat="1" ht="20.05" customHeight="1"/>
    <row r="352" customFormat="1" ht="20.05" customHeight="1"/>
    <row r="353" customFormat="1" ht="20.05" customHeight="1"/>
    <row r="354" customFormat="1" ht="20.05" customHeight="1"/>
    <row r="355" customFormat="1" ht="20.05" customHeight="1"/>
    <row r="356" customFormat="1" ht="20.05" customHeight="1"/>
    <row r="357" customFormat="1" ht="20.05" customHeight="1"/>
    <row r="358" customFormat="1" ht="20.05" customHeight="1"/>
    <row r="359" customFormat="1" ht="20.05" customHeight="1"/>
    <row r="360" customFormat="1" ht="20.05" customHeight="1"/>
    <row r="361" customFormat="1" ht="20.05" customHeight="1"/>
    <row r="362" customFormat="1" ht="20.05" customHeight="1"/>
    <row r="363" customFormat="1" ht="20.05" customHeight="1"/>
    <row r="364" customFormat="1" ht="20.05" customHeight="1"/>
    <row r="365" customFormat="1" ht="20.05" customHeight="1"/>
    <row r="366" customFormat="1" ht="20.05" customHeight="1"/>
    <row r="367" customFormat="1" ht="20.05" customHeight="1"/>
    <row r="368" customFormat="1" ht="20.05" customHeight="1"/>
    <row r="369" customFormat="1" ht="20.05" customHeight="1"/>
    <row r="370" customFormat="1" ht="20.05" customHeight="1"/>
    <row r="371" customFormat="1" ht="20.05" customHeight="1"/>
    <row r="372" customFormat="1" ht="20.05" customHeight="1"/>
    <row r="373" customFormat="1" ht="20.05" customHeight="1"/>
    <row r="374" customFormat="1" ht="20.05" customHeight="1"/>
    <row r="375" customFormat="1" ht="20.05" customHeight="1"/>
    <row r="376" customFormat="1" ht="20.05" customHeight="1"/>
    <row r="377" customFormat="1" ht="20.05" customHeight="1"/>
    <row r="378" customFormat="1" ht="20.05" customHeight="1"/>
    <row r="379" customFormat="1" ht="20.05" customHeight="1"/>
    <row r="380" customFormat="1" ht="20.05" customHeight="1"/>
    <row r="381" customFormat="1" ht="20.05" customHeight="1"/>
    <row r="382" customFormat="1" ht="20.05" customHeight="1"/>
    <row r="383" customFormat="1" ht="20.05" customHeight="1"/>
    <row r="384" customFormat="1" ht="20.05" customHeight="1"/>
    <row r="385" customFormat="1" ht="20.05" customHeight="1"/>
    <row r="386" customFormat="1" ht="20.05" customHeight="1"/>
    <row r="387" customFormat="1" ht="20.05" customHeight="1"/>
    <row r="388" customFormat="1" ht="20.05" customHeight="1"/>
    <row r="389" customFormat="1" ht="20.05" customHeight="1"/>
    <row r="390" customFormat="1" ht="20.05" customHeight="1"/>
    <row r="391" customFormat="1" ht="20.05" customHeight="1"/>
    <row r="392" customFormat="1" ht="20.05" customHeight="1"/>
    <row r="393" customFormat="1" ht="20.05" customHeight="1"/>
    <row r="394" customFormat="1" ht="20.05" customHeight="1"/>
    <row r="395" customFormat="1" ht="20.05" customHeight="1"/>
    <row r="396" customFormat="1" ht="20.05" customHeight="1"/>
    <row r="397" customFormat="1" ht="20.05" customHeight="1"/>
    <row r="398" customFormat="1" ht="20.05" customHeight="1"/>
    <row r="399" customFormat="1" ht="20.05" customHeight="1"/>
    <row r="400" customFormat="1" ht="20.05" customHeight="1"/>
    <row r="401" customFormat="1" ht="20.05" customHeight="1"/>
    <row r="402" customFormat="1" ht="20.05" customHeight="1"/>
    <row r="403" customFormat="1" ht="20.05" customHeight="1"/>
    <row r="404" customFormat="1" ht="20.05" customHeight="1"/>
    <row r="405" customFormat="1" ht="20.05" customHeight="1"/>
    <row r="406" customFormat="1" ht="20.05" customHeight="1"/>
    <row r="407" customFormat="1" ht="20.05" customHeight="1"/>
    <row r="408" customFormat="1" ht="20.05" customHeight="1"/>
    <row r="409" customFormat="1" ht="20.05" customHeight="1"/>
    <row r="410" customFormat="1" ht="20.05" customHeight="1"/>
    <row r="411" customFormat="1" ht="20.05" customHeight="1"/>
    <row r="412" customFormat="1" ht="20.05" customHeight="1"/>
    <row r="413" customFormat="1" ht="20.05" customHeight="1"/>
    <row r="414" customFormat="1" ht="20.05" customHeight="1"/>
    <row r="415" customFormat="1" ht="20.05" customHeight="1"/>
    <row r="416" customFormat="1" ht="20.05" customHeight="1"/>
    <row r="417" customFormat="1" ht="20.05" customHeight="1"/>
    <row r="418" customFormat="1" ht="20.05" customHeight="1"/>
    <row r="419" customFormat="1" ht="20.05" customHeight="1"/>
    <row r="420" customFormat="1" ht="20.05" customHeight="1"/>
    <row r="421" customFormat="1" ht="20.05" customHeight="1"/>
    <row r="422" customFormat="1" ht="20.05" customHeight="1"/>
    <row r="423" customFormat="1" ht="20.05" customHeight="1"/>
    <row r="424" customFormat="1" ht="20.05" customHeight="1"/>
    <row r="425" customFormat="1" ht="20.05" customHeight="1"/>
    <row r="426" customFormat="1" ht="20.05" customHeight="1"/>
    <row r="427" customFormat="1" ht="20.05" customHeight="1"/>
    <row r="428" customFormat="1" ht="20.05" customHeight="1"/>
    <row r="429" customFormat="1" ht="20.05" customHeight="1"/>
    <row r="430" customFormat="1" ht="20.05" customHeight="1"/>
  </sheetData>
  <mergeCells count="7">
    <mergeCell ref="A1:I1"/>
    <mergeCell ref="A2:I2"/>
    <mergeCell ref="C4:C13"/>
    <mergeCell ref="B4:B13"/>
    <mergeCell ref="A4:A13"/>
    <mergeCell ref="H4:H13"/>
    <mergeCell ref="I4:I13"/>
  </mergeCells>
  <phoneticPr fontId="8" type="noConversion"/>
  <conditionalFormatting sqref="E4:E14">
    <cfRule type="duplicateValues" dxfId="0" priority="1"/>
  </conditionalFormatting>
  <dataValidations count="2">
    <dataValidation allowBlank="1" showInputMessage="1" showErrorMessage="1" sqref="F3" xr:uid="{00000000-0002-0000-0000-000000000000}"/>
    <dataValidation type="list" allowBlank="1" showInputMessage="1" showErrorMessage="1" sqref="F1:F2 F4:F1048576" xr:uid="{00000000-0002-0000-0000-000001000000}">
      <formula1>"STRING,DATETIME,NUMBER,BOOL,LIST"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ClkViewScreen事件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 Wu</cp:lastModifiedBy>
  <dcterms:created xsi:type="dcterms:W3CDTF">2023-05-12T11:15:00Z</dcterms:created>
  <dcterms:modified xsi:type="dcterms:W3CDTF">2024-12-17T09:42:51Z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