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52905EE-F03A-4CAD-8791-949B2B275713}" xr6:coauthVersionLast="46" xr6:coauthVersionMax="46" xr10:uidLastSave="{00000000-0000-0000-0000-000000000000}"/>
  <bookViews>
    <workbookView xWindow="21795" yWindow="585" windowWidth="16335" windowHeight="9360" xr2:uid="{70AFACEA-A2FD-4DC5-B3AB-7B21C6B7C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9" i="1" l="1"/>
  <c r="F159" i="1"/>
  <c r="I159" i="1"/>
  <c r="Q159" i="1"/>
  <c r="U159" i="1"/>
  <c r="W159" i="1"/>
  <c r="T159" i="1"/>
  <c r="E159" i="1"/>
  <c r="S159" i="1"/>
  <c r="AA159" i="1"/>
  <c r="Z159" i="1"/>
  <c r="C159" i="1"/>
  <c r="B159" i="1"/>
  <c r="D159" i="1"/>
  <c r="P159" i="1"/>
  <c r="K159" i="1"/>
  <c r="N159" i="1"/>
  <c r="J159" i="1"/>
  <c r="L159" i="1"/>
  <c r="O159" i="1"/>
  <c r="R159" i="1"/>
  <c r="H159" i="1"/>
  <c r="Y159" i="1"/>
  <c r="G159" i="1"/>
  <c r="X159" i="1"/>
  <c r="V159" i="1"/>
  <c r="U153" i="1"/>
  <c r="T153" i="1"/>
  <c r="V153" i="1"/>
  <c r="C153" i="1"/>
  <c r="I153" i="1"/>
  <c r="J153" i="1"/>
  <c r="E153" i="1"/>
  <c r="X153" i="1"/>
  <c r="Y153" i="1"/>
  <c r="M153" i="1"/>
  <c r="F153" i="1"/>
  <c r="S153" i="1"/>
  <c r="W153" i="1"/>
  <c r="G153" i="1"/>
  <c r="L153" i="1"/>
  <c r="P153" i="1"/>
  <c r="H153" i="1"/>
  <c r="B153" i="1"/>
  <c r="O153" i="1"/>
  <c r="AA153" i="1"/>
  <c r="N153" i="1"/>
  <c r="D153" i="1"/>
  <c r="R153" i="1"/>
  <c r="Z153" i="1"/>
  <c r="Q153" i="1"/>
  <c r="K153" i="1"/>
  <c r="R147" i="1"/>
  <c r="B147" i="1"/>
  <c r="V147" i="1"/>
  <c r="S147" i="1"/>
  <c r="Q147" i="1"/>
  <c r="H147" i="1"/>
  <c r="M147" i="1"/>
  <c r="L147" i="1"/>
  <c r="Z147" i="1"/>
  <c r="W147" i="1"/>
  <c r="D147" i="1"/>
  <c r="F147" i="1"/>
  <c r="J147" i="1"/>
  <c r="AA147" i="1"/>
  <c r="C147" i="1"/>
  <c r="X147" i="1"/>
  <c r="K147" i="1"/>
  <c r="E147" i="1"/>
  <c r="O147" i="1"/>
  <c r="I147" i="1"/>
  <c r="T147" i="1"/>
  <c r="Y147" i="1"/>
  <c r="U147" i="1"/>
  <c r="N147" i="1"/>
  <c r="G147" i="1"/>
  <c r="P147" i="1"/>
  <c r="Y141" i="1"/>
  <c r="AA141" i="1"/>
  <c r="Z141" i="1"/>
  <c r="J141" i="1"/>
  <c r="H141" i="1"/>
  <c r="L141" i="1"/>
  <c r="B141" i="1"/>
  <c r="E141" i="1"/>
  <c r="G141" i="1"/>
  <c r="X141" i="1"/>
  <c r="Q141" i="1"/>
  <c r="M141" i="1"/>
  <c r="P141" i="1"/>
  <c r="O141" i="1"/>
  <c r="N141" i="1"/>
  <c r="D141" i="1"/>
  <c r="W141" i="1"/>
  <c r="R141" i="1"/>
  <c r="U141" i="1"/>
  <c r="K141" i="1"/>
  <c r="T141" i="1"/>
  <c r="F141" i="1"/>
  <c r="C141" i="1"/>
  <c r="S141" i="1"/>
  <c r="I141" i="1"/>
  <c r="V141" i="1"/>
  <c r="C135" i="1"/>
  <c r="P135" i="1"/>
  <c r="G135" i="1"/>
  <c r="J135" i="1"/>
  <c r="O135" i="1"/>
  <c r="L135" i="1"/>
  <c r="F135" i="1"/>
  <c r="S135" i="1"/>
  <c r="H135" i="1"/>
  <c r="K135" i="1"/>
  <c r="W135" i="1"/>
  <c r="V135" i="1"/>
  <c r="N135" i="1"/>
  <c r="I135" i="1"/>
  <c r="D135" i="1"/>
  <c r="X135" i="1"/>
  <c r="U135" i="1"/>
  <c r="AA135" i="1"/>
  <c r="Z135" i="1"/>
  <c r="E135" i="1"/>
  <c r="T135" i="1"/>
  <c r="M135" i="1"/>
  <c r="R135" i="1"/>
  <c r="Y135" i="1"/>
  <c r="B135" i="1"/>
  <c r="Q135" i="1"/>
  <c r="Z129" i="1"/>
  <c r="R129" i="1"/>
  <c r="X129" i="1"/>
  <c r="Q129" i="1"/>
  <c r="F129" i="1"/>
  <c r="H129" i="1"/>
  <c r="O129" i="1"/>
  <c r="S129" i="1"/>
  <c r="C129" i="1"/>
  <c r="AA129" i="1"/>
  <c r="K129" i="1"/>
  <c r="P129" i="1"/>
  <c r="L129" i="1"/>
  <c r="N129" i="1"/>
  <c r="J129" i="1"/>
  <c r="I129" i="1"/>
  <c r="Y129" i="1"/>
  <c r="V129" i="1"/>
  <c r="W129" i="1"/>
  <c r="U129" i="1"/>
  <c r="B129" i="1"/>
  <c r="E129" i="1"/>
  <c r="T129" i="1"/>
  <c r="D129" i="1"/>
  <c r="G129" i="1"/>
  <c r="M129" i="1"/>
  <c r="P123" i="1"/>
  <c r="M123" i="1"/>
  <c r="Z123" i="1"/>
  <c r="H123" i="1"/>
  <c r="C123" i="1"/>
  <c r="O123" i="1"/>
  <c r="X123" i="1"/>
  <c r="D123" i="1"/>
  <c r="U123" i="1"/>
  <c r="Y123" i="1"/>
  <c r="B123" i="1"/>
  <c r="V123" i="1"/>
  <c r="I123" i="1"/>
  <c r="R123" i="1"/>
  <c r="J123" i="1"/>
  <c r="K123" i="1"/>
  <c r="N123" i="1"/>
  <c r="E123" i="1"/>
  <c r="F123" i="1"/>
  <c r="G123" i="1"/>
  <c r="S123" i="1"/>
  <c r="T123" i="1"/>
  <c r="Q123" i="1"/>
  <c r="L123" i="1"/>
  <c r="AA123" i="1"/>
  <c r="W123" i="1"/>
  <c r="S117" i="1"/>
  <c r="G117" i="1"/>
  <c r="J117" i="1"/>
  <c r="T117" i="1"/>
  <c r="Q117" i="1"/>
  <c r="F117" i="1"/>
  <c r="R117" i="1"/>
  <c r="V117" i="1"/>
  <c r="U117" i="1"/>
  <c r="N117" i="1"/>
  <c r="Z117" i="1"/>
  <c r="K117" i="1"/>
  <c r="O117" i="1"/>
  <c r="L117" i="1"/>
  <c r="B117" i="1"/>
  <c r="D117" i="1"/>
  <c r="H117" i="1"/>
  <c r="Y117" i="1"/>
  <c r="AA117" i="1"/>
  <c r="M117" i="1"/>
  <c r="W117" i="1"/>
  <c r="X117" i="1"/>
  <c r="I117" i="1"/>
  <c r="C117" i="1"/>
  <c r="E117" i="1"/>
  <c r="P117" i="1"/>
  <c r="L111" i="1"/>
  <c r="B111" i="1"/>
  <c r="N111" i="1"/>
  <c r="T111" i="1"/>
  <c r="M111" i="1"/>
  <c r="E111" i="1"/>
  <c r="V111" i="1"/>
  <c r="H111" i="1"/>
  <c r="G111" i="1"/>
  <c r="I111" i="1"/>
  <c r="O111" i="1"/>
  <c r="C111" i="1"/>
  <c r="J111" i="1"/>
  <c r="AA111" i="1"/>
  <c r="P111" i="1"/>
  <c r="X111" i="1"/>
  <c r="K111" i="1"/>
  <c r="F111" i="1"/>
  <c r="R111" i="1"/>
  <c r="S111" i="1"/>
  <c r="D111" i="1"/>
  <c r="W111" i="1"/>
  <c r="Q111" i="1"/>
  <c r="Z111" i="1"/>
  <c r="Y111" i="1"/>
  <c r="U111" i="1"/>
  <c r="T105" i="1"/>
  <c r="P105" i="1"/>
  <c r="AA105" i="1"/>
  <c r="X105" i="1"/>
  <c r="Z105" i="1"/>
  <c r="W105" i="1"/>
  <c r="J105" i="1"/>
  <c r="K105" i="1"/>
  <c r="V105" i="1"/>
  <c r="F105" i="1"/>
  <c r="C105" i="1"/>
  <c r="Y105" i="1"/>
  <c r="N105" i="1"/>
  <c r="R105" i="1"/>
  <c r="L105" i="1"/>
  <c r="S105" i="1"/>
  <c r="D105" i="1"/>
  <c r="E105" i="1"/>
  <c r="B105" i="1"/>
  <c r="Q105" i="1"/>
  <c r="I105" i="1"/>
  <c r="O105" i="1"/>
  <c r="U105" i="1"/>
  <c r="G105" i="1"/>
  <c r="H105" i="1"/>
  <c r="M105" i="1"/>
  <c r="W99" i="1"/>
  <c r="M99" i="1"/>
  <c r="G99" i="1"/>
  <c r="X99" i="1"/>
  <c r="L99" i="1"/>
  <c r="S99" i="1"/>
  <c r="V99" i="1"/>
  <c r="U99" i="1"/>
  <c r="T99" i="1"/>
  <c r="Y99" i="1"/>
  <c r="K99" i="1"/>
  <c r="Q99" i="1"/>
  <c r="AA99" i="1"/>
  <c r="I99" i="1"/>
  <c r="C99" i="1"/>
  <c r="O99" i="1"/>
  <c r="N99" i="1"/>
  <c r="D99" i="1"/>
  <c r="R99" i="1"/>
  <c r="J99" i="1"/>
  <c r="F99" i="1"/>
  <c r="B99" i="1"/>
  <c r="P99" i="1"/>
  <c r="H99" i="1"/>
  <c r="Z99" i="1"/>
  <c r="E99" i="1"/>
  <c r="L93" i="1"/>
  <c r="AA93" i="1"/>
  <c r="Z93" i="1"/>
  <c r="I93" i="1"/>
  <c r="X93" i="1"/>
  <c r="F93" i="1"/>
  <c r="P93" i="1"/>
  <c r="T93" i="1"/>
  <c r="G93" i="1"/>
  <c r="E93" i="1"/>
  <c r="K93" i="1"/>
  <c r="U93" i="1"/>
  <c r="N93" i="1"/>
  <c r="Y93" i="1"/>
  <c r="J93" i="1"/>
  <c r="O93" i="1"/>
  <c r="R93" i="1"/>
  <c r="D93" i="1"/>
  <c r="H93" i="1"/>
  <c r="B93" i="1"/>
  <c r="C93" i="1"/>
  <c r="W93" i="1"/>
  <c r="V93" i="1"/>
  <c r="M93" i="1"/>
  <c r="S93" i="1"/>
  <c r="Q93" i="1"/>
  <c r="AA87" i="1"/>
  <c r="J87" i="1"/>
  <c r="D87" i="1"/>
  <c r="P87" i="1"/>
  <c r="V87" i="1"/>
  <c r="I87" i="1"/>
  <c r="L87" i="1"/>
  <c r="N87" i="1"/>
  <c r="S87" i="1"/>
  <c r="X87" i="1"/>
  <c r="F87" i="1"/>
  <c r="K87" i="1"/>
  <c r="E87" i="1"/>
  <c r="C87" i="1"/>
  <c r="H87" i="1"/>
  <c r="W87" i="1"/>
  <c r="T87" i="1"/>
  <c r="Y87" i="1"/>
  <c r="B87" i="1"/>
  <c r="Q87" i="1"/>
  <c r="G87" i="1"/>
  <c r="M87" i="1"/>
  <c r="O87" i="1"/>
  <c r="R87" i="1"/>
  <c r="U87" i="1"/>
  <c r="Z87" i="1"/>
  <c r="U81" i="1"/>
  <c r="D81" i="1"/>
  <c r="W81" i="1"/>
  <c r="H81" i="1"/>
  <c r="R81" i="1"/>
  <c r="I81" i="1"/>
  <c r="J81" i="1"/>
  <c r="E81" i="1"/>
  <c r="T81" i="1"/>
  <c r="Z81" i="1"/>
  <c r="C81" i="1"/>
  <c r="S81" i="1"/>
  <c r="F81" i="1"/>
  <c r="L81" i="1"/>
  <c r="Q81" i="1"/>
  <c r="M81" i="1"/>
  <c r="N81" i="1"/>
  <c r="V81" i="1"/>
  <c r="Y81" i="1"/>
  <c r="B81" i="1"/>
  <c r="O81" i="1"/>
  <c r="G81" i="1"/>
  <c r="K81" i="1"/>
  <c r="X81" i="1"/>
  <c r="P81" i="1"/>
  <c r="AA81" i="1"/>
  <c r="X75" i="1"/>
  <c r="R75" i="1"/>
  <c r="N75" i="1"/>
  <c r="U75" i="1"/>
  <c r="B75" i="1"/>
  <c r="P75" i="1"/>
  <c r="F75" i="1"/>
  <c r="W75" i="1"/>
  <c r="O75" i="1"/>
  <c r="G75" i="1"/>
  <c r="M75" i="1"/>
  <c r="AA75" i="1"/>
  <c r="Y75" i="1"/>
  <c r="T75" i="1"/>
  <c r="D75" i="1"/>
  <c r="E75" i="1"/>
  <c r="L75" i="1"/>
  <c r="C75" i="1"/>
  <c r="H75" i="1"/>
  <c r="Q75" i="1"/>
  <c r="S75" i="1"/>
  <c r="I75" i="1"/>
  <c r="Z75" i="1"/>
  <c r="V75" i="1"/>
  <c r="J75" i="1"/>
  <c r="K75" i="1"/>
  <c r="K69" i="1"/>
  <c r="Y69" i="1"/>
  <c r="J69" i="1"/>
  <c r="O69" i="1"/>
  <c r="D69" i="1"/>
  <c r="P69" i="1"/>
  <c r="S69" i="1"/>
  <c r="X69" i="1"/>
  <c r="Q69" i="1"/>
  <c r="F69" i="1"/>
  <c r="W69" i="1"/>
  <c r="C69" i="1"/>
  <c r="E69" i="1"/>
  <c r="U69" i="1"/>
  <c r="R69" i="1"/>
  <c r="Z69" i="1"/>
  <c r="V69" i="1"/>
  <c r="N69" i="1"/>
  <c r="B69" i="1"/>
  <c r="H69" i="1"/>
  <c r="I69" i="1"/>
  <c r="M69" i="1"/>
  <c r="L69" i="1"/>
  <c r="T69" i="1"/>
  <c r="AA69" i="1"/>
  <c r="G69" i="1"/>
  <c r="U63" i="1"/>
  <c r="X63" i="1"/>
  <c r="F63" i="1"/>
  <c r="G63" i="1"/>
  <c r="Q63" i="1"/>
  <c r="Z63" i="1"/>
  <c r="C63" i="1"/>
  <c r="E63" i="1"/>
  <c r="P63" i="1"/>
  <c r="O63" i="1"/>
  <c r="R63" i="1"/>
  <c r="Y63" i="1"/>
  <c r="I63" i="1"/>
  <c r="L63" i="1"/>
  <c r="B63" i="1"/>
  <c r="S63" i="1"/>
  <c r="AA63" i="1"/>
  <c r="H63" i="1"/>
  <c r="D63" i="1"/>
  <c r="K63" i="1"/>
  <c r="J63" i="1"/>
  <c r="W63" i="1"/>
  <c r="N63" i="1"/>
  <c r="T63" i="1"/>
  <c r="V63" i="1"/>
  <c r="M63" i="1"/>
  <c r="F57" i="1"/>
  <c r="Y57" i="1"/>
  <c r="Z57" i="1"/>
  <c r="P57" i="1"/>
  <c r="N57" i="1"/>
  <c r="K57" i="1"/>
  <c r="M57" i="1"/>
  <c r="I57" i="1"/>
  <c r="C57" i="1"/>
  <c r="E57" i="1"/>
  <c r="B57" i="1"/>
  <c r="H57" i="1"/>
  <c r="AA57" i="1"/>
  <c r="O57" i="1"/>
  <c r="X57" i="1"/>
  <c r="W57" i="1"/>
  <c r="G57" i="1"/>
  <c r="U57" i="1"/>
  <c r="S57" i="1"/>
  <c r="R57" i="1"/>
  <c r="T57" i="1"/>
  <c r="L57" i="1"/>
  <c r="V57" i="1"/>
  <c r="D57" i="1"/>
  <c r="Q57" i="1"/>
  <c r="J57" i="1"/>
  <c r="D51" i="1"/>
  <c r="Y51" i="1"/>
  <c r="V51" i="1"/>
  <c r="AA51" i="1"/>
  <c r="H51" i="1"/>
  <c r="S51" i="1"/>
  <c r="G51" i="1"/>
  <c r="O51" i="1"/>
  <c r="I51" i="1"/>
  <c r="R51" i="1"/>
  <c r="J51" i="1"/>
  <c r="Q51" i="1"/>
  <c r="L51" i="1"/>
  <c r="B51" i="1"/>
  <c r="K51" i="1"/>
  <c r="U51" i="1"/>
  <c r="Z51" i="1"/>
  <c r="P51" i="1"/>
  <c r="T51" i="1"/>
  <c r="E51" i="1"/>
  <c r="M51" i="1"/>
  <c r="F51" i="1"/>
  <c r="N51" i="1"/>
  <c r="X51" i="1"/>
  <c r="W51" i="1"/>
  <c r="C51" i="1"/>
  <c r="D45" i="1"/>
  <c r="I45" i="1"/>
  <c r="B45" i="1"/>
  <c r="Q45" i="1"/>
  <c r="O45" i="1"/>
  <c r="X45" i="1"/>
  <c r="W45" i="1"/>
  <c r="M45" i="1"/>
  <c r="U45" i="1"/>
  <c r="K45" i="1"/>
  <c r="F45" i="1"/>
  <c r="P45" i="1"/>
  <c r="E45" i="1"/>
  <c r="R45" i="1"/>
  <c r="Z45" i="1"/>
  <c r="C45" i="1"/>
  <c r="S45" i="1"/>
  <c r="G45" i="1"/>
  <c r="L45" i="1"/>
  <c r="H45" i="1"/>
  <c r="J45" i="1"/>
  <c r="N45" i="1"/>
  <c r="V45" i="1"/>
  <c r="AA45" i="1"/>
  <c r="Y45" i="1"/>
  <c r="T45" i="1"/>
  <c r="R39" i="1"/>
  <c r="F39" i="1"/>
  <c r="Z39" i="1"/>
  <c r="C39" i="1"/>
  <c r="S39" i="1"/>
  <c r="J39" i="1"/>
  <c r="W39" i="1"/>
  <c r="Y39" i="1"/>
  <c r="T39" i="1"/>
  <c r="G39" i="1"/>
  <c r="N39" i="1"/>
  <c r="M39" i="1"/>
  <c r="K39" i="1"/>
  <c r="D39" i="1"/>
  <c r="O39" i="1"/>
  <c r="V39" i="1"/>
  <c r="X39" i="1"/>
  <c r="Q39" i="1"/>
  <c r="H39" i="1"/>
  <c r="AA39" i="1"/>
  <c r="B39" i="1"/>
  <c r="I39" i="1"/>
  <c r="U39" i="1"/>
  <c r="L39" i="1"/>
  <c r="E39" i="1"/>
  <c r="P39" i="1"/>
  <c r="R33" i="1"/>
  <c r="O33" i="1"/>
  <c r="T33" i="1"/>
  <c r="K33" i="1"/>
  <c r="P33" i="1"/>
  <c r="I33" i="1"/>
  <c r="E33" i="1"/>
  <c r="Y33" i="1"/>
  <c r="F33" i="1"/>
  <c r="N33" i="1"/>
  <c r="M33" i="1"/>
  <c r="Z33" i="1"/>
  <c r="V33" i="1"/>
  <c r="J33" i="1"/>
  <c r="W33" i="1"/>
  <c r="AA33" i="1"/>
  <c r="S33" i="1"/>
  <c r="G33" i="1"/>
  <c r="X33" i="1"/>
  <c r="C33" i="1"/>
  <c r="U33" i="1"/>
  <c r="Q33" i="1"/>
  <c r="L33" i="1"/>
  <c r="B33" i="1"/>
  <c r="D33" i="1"/>
  <c r="H33" i="1"/>
  <c r="N27" i="1"/>
  <c r="S27" i="1"/>
  <c r="G27" i="1"/>
  <c r="P27" i="1"/>
  <c r="L27" i="1"/>
  <c r="I27" i="1"/>
  <c r="H27" i="1"/>
  <c r="Z27" i="1"/>
  <c r="R27" i="1"/>
  <c r="V27" i="1"/>
  <c r="E27" i="1"/>
  <c r="Q27" i="1"/>
  <c r="C27" i="1"/>
  <c r="D27" i="1"/>
  <c r="AA27" i="1"/>
  <c r="O27" i="1"/>
  <c r="K27" i="1"/>
  <c r="F27" i="1"/>
  <c r="U27" i="1"/>
  <c r="B27" i="1"/>
  <c r="W27" i="1"/>
  <c r="T27" i="1"/>
  <c r="M27" i="1"/>
  <c r="Y27" i="1"/>
  <c r="X27" i="1"/>
  <c r="J27" i="1"/>
  <c r="R21" i="1"/>
  <c r="M21" i="1"/>
  <c r="I21" i="1"/>
  <c r="F21" i="1"/>
  <c r="J21" i="1"/>
  <c r="X21" i="1"/>
  <c r="D21" i="1"/>
  <c r="K21" i="1"/>
  <c r="AA21" i="1"/>
  <c r="Z21" i="1"/>
  <c r="T21" i="1"/>
  <c r="N21" i="1"/>
  <c r="E21" i="1"/>
  <c r="H21" i="1"/>
  <c r="B21" i="1"/>
  <c r="S21" i="1"/>
  <c r="P21" i="1"/>
  <c r="Q21" i="1"/>
  <c r="U21" i="1"/>
  <c r="Y21" i="1"/>
  <c r="C21" i="1"/>
  <c r="V21" i="1"/>
  <c r="G21" i="1"/>
  <c r="O21" i="1"/>
  <c r="W21" i="1"/>
  <c r="L21" i="1"/>
  <c r="V15" i="1"/>
  <c r="T15" i="1"/>
  <c r="G15" i="1"/>
  <c r="R15" i="1"/>
  <c r="W15" i="1"/>
  <c r="L15" i="1"/>
  <c r="I15" i="1"/>
  <c r="P15" i="1"/>
  <c r="M15" i="1"/>
  <c r="H15" i="1"/>
  <c r="X15" i="1"/>
  <c r="K15" i="1"/>
  <c r="S15" i="1"/>
  <c r="D15" i="1"/>
  <c r="Y15" i="1"/>
  <c r="E15" i="1"/>
  <c r="U15" i="1"/>
  <c r="N15" i="1"/>
  <c r="C15" i="1"/>
  <c r="O15" i="1"/>
  <c r="F15" i="1"/>
  <c r="J15" i="1"/>
  <c r="AA15" i="1"/>
  <c r="B15" i="1"/>
  <c r="Z15" i="1"/>
  <c r="Q15" i="1"/>
  <c r="T9" i="1"/>
  <c r="U9" i="1"/>
  <c r="O9" i="1"/>
  <c r="AA9" i="1"/>
  <c r="S9" i="1"/>
  <c r="C9" i="1"/>
  <c r="N9" i="1"/>
  <c r="J9" i="1"/>
  <c r="H9" i="1"/>
  <c r="G9" i="1"/>
  <c r="D9" i="1"/>
  <c r="F9" i="1"/>
  <c r="V9" i="1"/>
  <c r="B9" i="1"/>
  <c r="Y9" i="1"/>
  <c r="W9" i="1"/>
  <c r="M9" i="1"/>
  <c r="P9" i="1"/>
  <c r="L9" i="1"/>
  <c r="Q9" i="1"/>
  <c r="K9" i="1"/>
  <c r="Z9" i="1"/>
  <c r="E9" i="1"/>
  <c r="R9" i="1"/>
  <c r="I9" i="1"/>
  <c r="X9" i="1"/>
</calcChain>
</file>

<file path=xl/sharedStrings.xml><?xml version="1.0" encoding="utf-8"?>
<sst xmlns="http://schemas.openxmlformats.org/spreadsheetml/2006/main" count="1382" uniqueCount="57">
  <si>
    <t>HEX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</si>
  <si>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</si>
  <si>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</si>
  <si>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</si>
  <si>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</si>
  <si>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</si>
  <si>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</si>
  <si>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</si>
  <si>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</si>
  <si>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</si>
  <si>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</si>
  <si>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</si>
  <si>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</si>
  <si>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</si>
  <si>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</si>
  <si>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</si>
  <si>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</si>
  <si>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</si>
  <si>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</si>
  <si>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</si>
  <si>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</si>
  <si>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</si>
  <si>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</si>
  <si>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</si>
  <si>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</si>
  <si>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</si>
  <si>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</si>
  <si>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#BEA2F0</t>
  </si>
  <si>
    <t>#FFFF00</t>
  </si>
  <si>
    <t>#A9D08E</t>
  </si>
  <si>
    <t>#0099FF</t>
  </si>
  <si>
    <t>#B21262</t>
  </si>
  <si>
    <t>#F9BAAD</t>
  </si>
  <si>
    <t>#2F75B5</t>
  </si>
  <si>
    <t>#8497B0</t>
  </si>
  <si>
    <t>#68DBF2</t>
  </si>
  <si>
    <t>#397A2A</t>
  </si>
  <si>
    <t>#F4B084</t>
  </si>
  <si>
    <t>#008080</t>
  </si>
  <si>
    <t>#C0D026</t>
  </si>
  <si>
    <t>#FF0909</t>
  </si>
  <si>
    <t>#3F7946</t>
  </si>
  <si>
    <t>#DCF020</t>
  </si>
  <si>
    <t>#21FF2C</t>
  </si>
  <si>
    <t>#581AD4</t>
  </si>
  <si>
    <t>#45D3AE</t>
  </si>
  <si>
    <t>#99A88E</t>
  </si>
  <si>
    <t>#50EAFA</t>
  </si>
  <si>
    <t>#C21446</t>
  </si>
  <si>
    <t>#8A973F</t>
  </si>
  <si>
    <t>#E7F890</t>
  </si>
  <si>
    <t>#3E6BFC</t>
  </si>
  <si>
    <t>#8E4C80</t>
  </si>
  <si>
    <t>CIPHER #</t>
  </si>
  <si>
    <t>Step 3: Identify the corresponding letter for each HEX# to reveal each digit.</t>
  </si>
  <si>
    <r>
      <t xml:space="preserve">Step 1: Find your CIPHER # (COLUMN A). This is the "key" used to decode the message. - </t>
    </r>
    <r>
      <rPr>
        <sz val="11"/>
        <color theme="1"/>
        <rFont val="Calibri"/>
        <family val="2"/>
        <scheme val="minor"/>
      </rPr>
      <t xml:space="preserve">Tip: Locate your cipher faster using the a search tool. </t>
    </r>
  </si>
  <si>
    <t>Step 2: Using any HEX Color Picker (from image) , find the HEX# of the center circle of each purppointe in the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</si>
</sst>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BEA2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9BAAD"/>
        <bgColor indexed="64"/>
      </patternFill>
    </fill>
    <fill>
      <patternFill patternType="solid">
        <fgColor rgb="FFB2126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68DBF2"/>
        <bgColor indexed="64"/>
      </patternFill>
    </fill>
    <fill>
      <patternFill patternType="solid">
        <fgColor rgb="FF397A2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D026"/>
        <bgColor indexed="64"/>
      </patternFill>
    </fill>
    <fill>
      <patternFill patternType="solid">
        <fgColor rgb="FFFF0909"/>
        <bgColor indexed="64"/>
      </patternFill>
    </fill>
    <fill>
      <patternFill patternType="solid">
        <fgColor rgb="FF3F7946"/>
        <bgColor indexed="64"/>
      </patternFill>
    </fill>
    <fill>
      <patternFill patternType="solid">
        <fgColor rgb="FFDCF020"/>
        <bgColor indexed="64"/>
      </patternFill>
    </fill>
    <fill>
      <patternFill patternType="solid">
        <fgColor rgb="FF21FF2C"/>
        <bgColor indexed="64"/>
      </patternFill>
    </fill>
    <fill>
      <patternFill patternType="solid">
        <fgColor rgb="FF581AD4"/>
        <bgColor indexed="64"/>
      </patternFill>
    </fill>
    <fill>
      <patternFill patternType="solid">
        <fgColor rgb="FF45D3AE"/>
        <bgColor indexed="64"/>
      </patternFill>
    </fill>
    <fill>
      <patternFill patternType="solid">
        <fgColor rgb="FF99A88E"/>
        <bgColor indexed="64"/>
      </patternFill>
    </fill>
    <fill>
      <patternFill patternType="solid">
        <fgColor rgb="FF50EAFA"/>
        <bgColor indexed="64"/>
      </patternFill>
    </fill>
    <fill>
      <patternFill patternType="solid">
        <fgColor rgb="FFC21446"/>
        <bgColor indexed="64"/>
      </patternFill>
    </fill>
    <fill>
      <patternFill patternType="solid">
        <fgColor rgb="FF8A973F"/>
        <bgColor indexed="64"/>
      </patternFill>
    </fill>
    <fill>
      <patternFill patternType="solid">
        <fgColor rgb="FFE7F890"/>
        <bgColor indexed="64"/>
      </patternFill>
    </fill>
    <fill>
      <patternFill patternType="solid">
        <fgColor rgb="FF3E6BFC"/>
        <bgColor indexed="64"/>
      </patternFill>
    </fill>
    <fill>
      <patternFill patternType="solid">
        <fgColor rgb="FF8E4C8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" fillId="28" borderId="1" xfId="0" applyFont="1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9" borderId="0" xfId="0" applyFill="1"/>
    <xf numFmtId="0" fontId="1" fillId="30" borderId="1" xfId="0" applyFont="1" applyFill="1" applyBorder="1" applyAlignment="1">
      <alignment horizontal="center"/>
    </xf>
    <xf numFmtId="2" fontId="1" fillId="31" borderId="2" xfId="0" applyNumberFormat="1" applyFont="1" applyFill="1" applyBorder="1" applyAlignment="1">
      <alignment horizontal="left"/>
    </xf>
    <xf numFmtId="2" fontId="0" fillId="31" borderId="3" xfId="0" applyNumberFormat="1" applyFill="1" applyBorder="1" applyAlignment="1">
      <alignment horizontal="left"/>
    </xf>
    <xf numFmtId="2" fontId="0" fillId="31" borderId="4" xfId="0" applyNumberFormat="1" applyFill="1" applyBorder="1" applyAlignment="1">
      <alignment horizontal="left"/>
    </xf>
    <xf numFmtId="0" fontId="1" fillId="31" borderId="5" xfId="0" applyFont="1" applyFill="1" applyBorder="1" applyAlignment="1">
      <alignment horizontal="left"/>
    </xf>
    <xf numFmtId="0" fontId="0" fillId="31" borderId="0" xfId="0" applyFill="1" applyBorder="1" applyAlignment="1">
      <alignment horizontal="left"/>
    </xf>
    <xf numFmtId="0" fontId="0" fillId="31" borderId="6" xfId="0" applyFill="1" applyBorder="1" applyAlignment="1">
      <alignment horizontal="left"/>
    </xf>
    <xf numFmtId="0" fontId="1" fillId="31" borderId="7" xfId="0" applyFont="1" applyFill="1" applyBorder="1" applyAlignment="1">
      <alignment horizontal="left"/>
    </xf>
    <xf numFmtId="0" fontId="0" fillId="31" borderId="8" xfId="0" applyFill="1" applyBorder="1" applyAlignment="1">
      <alignment horizontal="left"/>
    </xf>
    <xf numFmtId="0" fontId="0" fillId="31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4C80"/>
      <color rgb="FF3E6BFC"/>
      <color rgb="FFE7F890"/>
      <color rgb="FF8A973F"/>
      <color rgb="FFC21446"/>
      <color rgb="FF50EAFA"/>
      <color rgb="FF99A88E"/>
      <color rgb="FF45D3AE"/>
      <color rgb="FF581AD4"/>
      <color rgb="FF21FF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EFB6-3ECA-4214-B935-A6C2A850FB9D}">
  <dimension ref="A1:AA161"/>
  <sheetViews>
    <sheetView tabSelected="1" workbookViewId="0">
      <selection activeCell="A2" sqref="A2:P2"/>
    </sheetView>
  </sheetViews>
  <sheetFormatPr defaultRowHeight="15" x14ac:dyDescent="0.25"/>
  <cols>
    <col min="1" max="1" width="11.140625" customWidth="1"/>
  </cols>
  <sheetData>
    <row r="1" spans="1:27" x14ac:dyDescent="0.25">
      <c r="A1" s="31" t="s">
        <v>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3"/>
    </row>
    <row r="2" spans="1:27" x14ac:dyDescent="0.25">
      <c r="A2" s="34" t="s">
        <v>56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6"/>
    </row>
    <row r="3" spans="1:27" ht="15.75" thickBot="1" x14ac:dyDescent="0.3">
      <c r="A3" s="37" t="s">
        <v>54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</row>
    <row r="4" spans="1:27" ht="15.75" thickBot="1" x14ac:dyDescent="0.3"/>
    <row r="5" spans="1:27" ht="15.75" thickBot="1" x14ac:dyDescent="0.3">
      <c r="A5" s="30" t="s">
        <v>53</v>
      </c>
    </row>
    <row r="6" spans="1:27" ht="15.75" thickBo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thickBot="1" x14ac:dyDescent="0.3">
      <c r="A7" s="27">
        <v>541615</v>
      </c>
      <c r="B7" s="28" t="s">
        <v>1</v>
      </c>
      <c r="C7" s="28" t="s">
        <v>2</v>
      </c>
      <c r="D7" s="28" t="s">
        <v>3</v>
      </c>
      <c r="E7" s="28" t="s">
        <v>4</v>
      </c>
      <c r="F7" s="28" t="s">
        <v>5</v>
      </c>
      <c r="G7" s="28" t="s">
        <v>6</v>
      </c>
      <c r="H7" s="28" t="s">
        <v>7</v>
      </c>
      <c r="I7" s="28" t="s">
        <v>8</v>
      </c>
      <c r="J7" s="28" t="s">
        <v>9</v>
      </c>
      <c r="K7" s="28" t="s">
        <v>10</v>
      </c>
      <c r="L7" s="28" t="s">
        <v>11</v>
      </c>
      <c r="M7" s="28" t="s">
        <v>12</v>
      </c>
      <c r="N7" s="28" t="s">
        <v>13</v>
      </c>
      <c r="O7" s="28" t="s">
        <v>14</v>
      </c>
      <c r="P7" s="28" t="s">
        <v>15</v>
      </c>
      <c r="Q7" s="28" t="s">
        <v>16</v>
      </c>
      <c r="R7" s="28" t="s">
        <v>17</v>
      </c>
      <c r="S7" s="28" t="s">
        <v>18</v>
      </c>
      <c r="T7" s="28" t="s">
        <v>19</v>
      </c>
      <c r="U7" s="28" t="s">
        <v>20</v>
      </c>
      <c r="V7" s="28" t="s">
        <v>21</v>
      </c>
      <c r="W7" s="28" t="s">
        <v>22</v>
      </c>
      <c r="X7" s="28" t="s">
        <v>23</v>
      </c>
      <c r="Y7" s="28" t="s">
        <v>24</v>
      </c>
      <c r="Z7" s="28" t="s">
        <v>25</v>
      </c>
      <c r="AA7" s="28" t="s">
        <v>26</v>
      </c>
    </row>
    <row r="8" spans="1:27" x14ac:dyDescent="0.25">
      <c r="B8" s="14"/>
      <c r="C8" s="5"/>
      <c r="D8" s="11"/>
      <c r="E8" s="23"/>
      <c r="F8" s="12"/>
      <c r="G8" s="10"/>
      <c r="H8" s="9"/>
      <c r="I8" s="25"/>
      <c r="J8" s="8"/>
      <c r="K8" s="21"/>
      <c r="L8" s="19"/>
      <c r="M8" s="17"/>
      <c r="N8" s="7"/>
      <c r="O8" s="6"/>
      <c r="P8" s="18"/>
      <c r="Q8" s="20"/>
      <c r="R8" s="24"/>
      <c r="S8" s="4"/>
      <c r="T8" s="1"/>
      <c r="U8" s="2"/>
      <c r="V8" s="13"/>
      <c r="W8" s="16"/>
      <c r="X8" s="26"/>
      <c r="Y8" s="15"/>
      <c r="Z8" s="22"/>
      <c r="AA8" s="3"/>
    </row>
    <row r="9" spans="1:27" x14ac:dyDescent="0.25">
      <c r="B9">
        <f ca="1">RAND()</f>
        <v>0.92546672309465294</v>
      </c>
      <c r="C9">
        <f ca="1">RAND()</f>
        <v>0.31770648161391146</v>
      </c>
      <c r="D9">
        <f ca="1">RAND()</f>
        <v>0.72184631240258335</v>
      </c>
      <c r="E9">
        <f ca="1">RAND()</f>
        <v>0.22528458116236649</v>
      </c>
      <c r="F9">
        <f ca="1">RAND()</f>
        <v>0.22489569356194539</v>
      </c>
      <c r="G9">
        <f ca="1">RAND()</f>
        <v>0.30289628834375348</v>
      </c>
      <c r="H9">
        <f ca="1">RAND()</f>
        <v>0.86094563939772584</v>
      </c>
      <c r="I9">
        <f ca="1">RAND()</f>
        <v>0.18716432510785064</v>
      </c>
      <c r="J9">
        <f ca="1">RAND()</f>
        <v>0.83391832454574655</v>
      </c>
      <c r="K9">
        <f ca="1">RAND()</f>
        <v>0.97248236380765007</v>
      </c>
      <c r="L9">
        <f ca="1">RAND()</f>
        <v>0.3840688375863156</v>
      </c>
      <c r="M9">
        <f ca="1">RAND()</f>
        <v>0.90333606081297979</v>
      </c>
      <c r="N9">
        <f ca="1">RAND()</f>
        <v>0.53525674077160657</v>
      </c>
      <c r="O9">
        <f ca="1">RAND()</f>
        <v>0.3378299253936069</v>
      </c>
      <c r="P9">
        <f ca="1">RAND()</f>
        <v>0.62066436176694295</v>
      </c>
      <c r="Q9">
        <f ca="1">RAND()</f>
        <v>0.37864774418075908</v>
      </c>
      <c r="R9">
        <f ca="1">RAND()</f>
        <v>8.8971717982281429E-2</v>
      </c>
      <c r="S9">
        <f ca="1">RAND()</f>
        <v>1.6890902388850826E-2</v>
      </c>
      <c r="T9">
        <f ca="1">RAND()</f>
        <v>9.5090167164135764E-2</v>
      </c>
      <c r="U9">
        <f ca="1">RAND()</f>
        <v>0.41137870657808262</v>
      </c>
      <c r="V9">
        <f ca="1">RAND()</f>
        <v>0.63064932069410939</v>
      </c>
      <c r="W9">
        <f ca="1">RAND()</f>
        <v>0.83357514482190831</v>
      </c>
      <c r="X9">
        <f ca="1">RAND()</f>
        <v>0.19671113584634059</v>
      </c>
      <c r="Y9">
        <f ca="1">RAND()</f>
        <v>0.59432540939278</v>
      </c>
      <c r="Z9">
        <f ca="1">RAND()</f>
        <v>0.99407068695937284</v>
      </c>
      <c r="AA9">
        <f ca="1">RAND()</f>
        <v>0.70855461729169777</v>
      </c>
    </row>
    <row r="10" spans="1:27" x14ac:dyDescent="0.25">
      <c r="A10" t="s">
        <v>0</v>
      </c>
      <c r="B10" t="s">
        <v>40</v>
      </c>
      <c r="C10" t="s">
        <v>31</v>
      </c>
      <c r="D10" t="s">
        <v>37</v>
      </c>
      <c r="E10" t="s">
        <v>49</v>
      </c>
      <c r="F10" t="s">
        <v>38</v>
      </c>
      <c r="G10" t="s">
        <v>36</v>
      </c>
      <c r="H10" t="s">
        <v>35</v>
      </c>
      <c r="I10" t="s">
        <v>51</v>
      </c>
      <c r="J10" t="s">
        <v>34</v>
      </c>
      <c r="K10" t="s">
        <v>47</v>
      </c>
      <c r="L10" t="s">
        <v>45</v>
      </c>
      <c r="M10" t="s">
        <v>43</v>
      </c>
      <c r="N10" t="s">
        <v>33</v>
      </c>
      <c r="O10" t="s">
        <v>29</v>
      </c>
      <c r="P10" t="s">
        <v>44</v>
      </c>
      <c r="Q10" t="s">
        <v>46</v>
      </c>
      <c r="R10" t="s">
        <v>50</v>
      </c>
      <c r="S10" t="s">
        <v>32</v>
      </c>
      <c r="T10" t="s">
        <v>27</v>
      </c>
      <c r="U10" t="s">
        <v>28</v>
      </c>
      <c r="V10" t="s">
        <v>39</v>
      </c>
      <c r="W10" t="s">
        <v>42</v>
      </c>
      <c r="X10" t="s">
        <v>52</v>
      </c>
      <c r="Y10" t="s">
        <v>41</v>
      </c>
      <c r="Z10" t="s">
        <v>48</v>
      </c>
      <c r="AA10" t="s">
        <v>30</v>
      </c>
    </row>
    <row r="11" spans="1:27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thickBot="1" x14ac:dyDescent="0.3"/>
    <row r="13" spans="1:27" ht="15.75" thickBot="1" x14ac:dyDescent="0.3">
      <c r="A13" s="27">
        <v>212058</v>
      </c>
      <c r="B13" s="28" t="s">
        <v>1</v>
      </c>
      <c r="C13" s="28" t="s">
        <v>2</v>
      </c>
      <c r="D13" s="28" t="s">
        <v>3</v>
      </c>
      <c r="E13" s="28" t="s">
        <v>4</v>
      </c>
      <c r="F13" s="28" t="s">
        <v>5</v>
      </c>
      <c r="G13" s="28" t="s">
        <v>6</v>
      </c>
      <c r="H13" s="28" t="s">
        <v>7</v>
      </c>
      <c r="I13" s="28" t="s">
        <v>8</v>
      </c>
      <c r="J13" s="28" t="s">
        <v>9</v>
      </c>
      <c r="K13" s="28" t="s">
        <v>10</v>
      </c>
      <c r="L13" s="28" t="s">
        <v>11</v>
      </c>
      <c r="M13" s="28" t="s">
        <v>12</v>
      </c>
      <c r="N13" s="28" t="s">
        <v>13</v>
      </c>
      <c r="O13" s="28" t="s">
        <v>14</v>
      </c>
      <c r="P13" s="28" t="s">
        <v>15</v>
      </c>
      <c r="Q13" s="28" t="s">
        <v>16</v>
      </c>
      <c r="R13" s="28" t="s">
        <v>17</v>
      </c>
      <c r="S13" s="28" t="s">
        <v>18</v>
      </c>
      <c r="T13" s="28" t="s">
        <v>19</v>
      </c>
      <c r="U13" s="28" t="s">
        <v>20</v>
      </c>
      <c r="V13" s="28" t="s">
        <v>21</v>
      </c>
      <c r="W13" s="28" t="s">
        <v>22</v>
      </c>
      <c r="X13" s="28" t="s">
        <v>23</v>
      </c>
      <c r="Y13" s="28" t="s">
        <v>24</v>
      </c>
      <c r="Z13" s="28" t="s">
        <v>25</v>
      </c>
      <c r="AA13" s="28" t="s">
        <v>26</v>
      </c>
    </row>
    <row r="14" spans="1:27" x14ac:dyDescent="0.25">
      <c r="B14" s="24"/>
      <c r="C14" s="19"/>
      <c r="D14" s="14"/>
      <c r="E14" s="16"/>
      <c r="F14" s="21"/>
      <c r="G14" s="6"/>
      <c r="H14" s="10"/>
      <c r="I14" s="7"/>
      <c r="J14" s="22"/>
      <c r="K14" s="12"/>
      <c r="L14" s="5"/>
      <c r="M14" s="9"/>
      <c r="N14" s="18"/>
      <c r="O14" s="20"/>
      <c r="P14" s="8"/>
      <c r="Q14" s="26"/>
      <c r="R14" s="3"/>
      <c r="S14" s="13"/>
      <c r="T14" s="2"/>
      <c r="U14" s="17"/>
      <c r="V14" s="1"/>
      <c r="W14" s="4"/>
      <c r="X14" s="11"/>
      <c r="Y14" s="15"/>
      <c r="Z14" s="25"/>
      <c r="AA14" s="23"/>
    </row>
    <row r="15" spans="1:27" x14ac:dyDescent="0.25">
      <c r="B15">
        <f ca="1">RAND()</f>
        <v>0.75043225354576126</v>
      </c>
      <c r="C15">
        <f ca="1">RAND()</f>
        <v>0.10132534815895533</v>
      </c>
      <c r="D15">
        <f ca="1">RAND()</f>
        <v>0.95539172651545501</v>
      </c>
      <c r="E15">
        <f ca="1">RAND()</f>
        <v>0.77200899911605991</v>
      </c>
      <c r="F15">
        <f ca="1">RAND()</f>
        <v>0.3504094539361029</v>
      </c>
      <c r="G15">
        <f ca="1">RAND()</f>
        <v>0.70456276897724768</v>
      </c>
      <c r="H15">
        <f ca="1">RAND()</f>
        <v>0.32693994554844863</v>
      </c>
      <c r="I15">
        <f ca="1">RAND()</f>
        <v>0.5332258351613629</v>
      </c>
      <c r="J15">
        <f ca="1">RAND()</f>
        <v>0.34377131636744873</v>
      </c>
      <c r="K15">
        <f ca="1">RAND()</f>
        <v>0.99948134500315988</v>
      </c>
      <c r="L15">
        <f ca="1">RAND()</f>
        <v>0.45053344002523432</v>
      </c>
      <c r="M15">
        <f ca="1">RAND()</f>
        <v>0.59201405923419081</v>
      </c>
      <c r="N15">
        <f ca="1">RAND()</f>
        <v>9.9944538014312689E-3</v>
      </c>
      <c r="O15">
        <f ca="1">RAND()</f>
        <v>0.13568929105876881</v>
      </c>
      <c r="P15">
        <f ca="1">RAND()</f>
        <v>0.63344554343736381</v>
      </c>
      <c r="Q15">
        <f ca="1">RAND()</f>
        <v>0.89994813134927232</v>
      </c>
      <c r="R15">
        <f ca="1">RAND()</f>
        <v>0.39798728197245958</v>
      </c>
      <c r="S15">
        <f ca="1">RAND()</f>
        <v>0.6799814974904278</v>
      </c>
      <c r="T15">
        <f ca="1">RAND()</f>
        <v>0.56816100986634488</v>
      </c>
      <c r="U15">
        <f ca="1">RAND()</f>
        <v>0.50821604169955503</v>
      </c>
      <c r="V15">
        <f ca="1">RAND()</f>
        <v>0.62679270593109859</v>
      </c>
      <c r="W15">
        <f ca="1">RAND()</f>
        <v>0.50329605785469866</v>
      </c>
      <c r="X15">
        <f ca="1">RAND()</f>
        <v>0.56970157618561845</v>
      </c>
      <c r="Y15">
        <f ca="1">RAND()</f>
        <v>0.13431130284969195</v>
      </c>
      <c r="Z15">
        <f ca="1">RAND()</f>
        <v>0.64059894042953303</v>
      </c>
      <c r="AA15">
        <f ca="1">RAND()</f>
        <v>0.51125233737468145</v>
      </c>
    </row>
    <row r="16" spans="1:27" x14ac:dyDescent="0.25">
      <c r="A16" t="s">
        <v>0</v>
      </c>
      <c r="B16" t="s">
        <v>50</v>
      </c>
      <c r="C16" t="s">
        <v>45</v>
      </c>
      <c r="D16" t="s">
        <v>40</v>
      </c>
      <c r="E16" t="s">
        <v>42</v>
      </c>
      <c r="F16" t="s">
        <v>47</v>
      </c>
      <c r="G16" t="s">
        <v>29</v>
      </c>
      <c r="H16" t="s">
        <v>36</v>
      </c>
      <c r="I16" t="s">
        <v>33</v>
      </c>
      <c r="J16" t="s">
        <v>48</v>
      </c>
      <c r="K16" t="s">
        <v>38</v>
      </c>
      <c r="L16" t="s">
        <v>31</v>
      </c>
      <c r="M16" t="s">
        <v>35</v>
      </c>
      <c r="N16" t="s">
        <v>44</v>
      </c>
      <c r="O16" t="s">
        <v>46</v>
      </c>
      <c r="P16" t="s">
        <v>34</v>
      </c>
      <c r="Q16" t="s">
        <v>52</v>
      </c>
      <c r="R16" t="s">
        <v>30</v>
      </c>
      <c r="S16" t="s">
        <v>39</v>
      </c>
      <c r="T16" t="s">
        <v>28</v>
      </c>
      <c r="U16" t="s">
        <v>43</v>
      </c>
      <c r="V16" t="s">
        <v>27</v>
      </c>
      <c r="W16" t="s">
        <v>32</v>
      </c>
      <c r="X16" t="s">
        <v>37</v>
      </c>
      <c r="Y16" t="s">
        <v>41</v>
      </c>
      <c r="Z16" t="s">
        <v>51</v>
      </c>
      <c r="AA16" t="s">
        <v>49</v>
      </c>
    </row>
    <row r="17" spans="1:27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thickBot="1" x14ac:dyDescent="0.3"/>
    <row r="19" spans="1:27" ht="15.75" thickBot="1" x14ac:dyDescent="0.3">
      <c r="A19" s="27">
        <v>246944</v>
      </c>
      <c r="B19" s="28" t="s">
        <v>1</v>
      </c>
      <c r="C19" s="28" t="s">
        <v>2</v>
      </c>
      <c r="D19" s="28" t="s">
        <v>3</v>
      </c>
      <c r="E19" s="28" t="s">
        <v>4</v>
      </c>
      <c r="F19" s="28" t="s">
        <v>5</v>
      </c>
      <c r="G19" s="28" t="s">
        <v>6</v>
      </c>
      <c r="H19" s="28" t="s">
        <v>7</v>
      </c>
      <c r="I19" s="28" t="s">
        <v>8</v>
      </c>
      <c r="J19" s="28" t="s">
        <v>9</v>
      </c>
      <c r="K19" s="28" t="s">
        <v>10</v>
      </c>
      <c r="L19" s="28" t="s">
        <v>11</v>
      </c>
      <c r="M19" s="28" t="s">
        <v>12</v>
      </c>
      <c r="N19" s="28" t="s">
        <v>13</v>
      </c>
      <c r="O19" s="28" t="s">
        <v>14</v>
      </c>
      <c r="P19" s="28" t="s">
        <v>15</v>
      </c>
      <c r="Q19" s="28" t="s">
        <v>16</v>
      </c>
      <c r="R19" s="28" t="s">
        <v>17</v>
      </c>
      <c r="S19" s="28" t="s">
        <v>18</v>
      </c>
      <c r="T19" s="28" t="s">
        <v>19</v>
      </c>
      <c r="U19" s="28" t="s">
        <v>20</v>
      </c>
      <c r="V19" s="28" t="s">
        <v>21</v>
      </c>
      <c r="W19" s="28" t="s">
        <v>22</v>
      </c>
      <c r="X19" s="28" t="s">
        <v>23</v>
      </c>
      <c r="Y19" s="28" t="s">
        <v>24</v>
      </c>
      <c r="Z19" s="28" t="s">
        <v>25</v>
      </c>
      <c r="AA19" s="28" t="s">
        <v>26</v>
      </c>
    </row>
    <row r="20" spans="1:27" x14ac:dyDescent="0.25">
      <c r="B20" s="12"/>
      <c r="C20" s="5"/>
      <c r="D20" s="20"/>
      <c r="E20" s="14"/>
      <c r="F20" s="23"/>
      <c r="G20" s="3"/>
      <c r="H20" s="13"/>
      <c r="I20" s="24"/>
      <c r="J20" s="22"/>
      <c r="K20" s="19"/>
      <c r="L20" s="1"/>
      <c r="M20" s="25"/>
      <c r="N20" s="15"/>
      <c r="O20" s="6"/>
      <c r="P20" s="10"/>
      <c r="Q20" s="9"/>
      <c r="R20" s="26"/>
      <c r="S20" s="11"/>
      <c r="T20" s="16"/>
      <c r="U20" s="8"/>
      <c r="V20" s="4"/>
      <c r="W20" s="2"/>
      <c r="X20" s="21"/>
      <c r="Y20" s="7"/>
      <c r="Z20" s="17"/>
      <c r="AA20" s="18"/>
    </row>
    <row r="21" spans="1:27" x14ac:dyDescent="0.25">
      <c r="B21">
        <f ca="1">RAND()</f>
        <v>0.10212643887321693</v>
      </c>
      <c r="C21">
        <f ca="1">RAND()</f>
        <v>0.19094747417189362</v>
      </c>
      <c r="D21">
        <f ca="1">RAND()</f>
        <v>0.55215394927942174</v>
      </c>
      <c r="E21">
        <f ca="1">RAND()</f>
        <v>0.4839864548451509</v>
      </c>
      <c r="F21">
        <f ca="1">RAND()</f>
        <v>0.59068769215598005</v>
      </c>
      <c r="G21">
        <f ca="1">RAND()</f>
        <v>0.95370838232909094</v>
      </c>
      <c r="H21">
        <f ca="1">RAND()</f>
        <v>0.28225824056234194</v>
      </c>
      <c r="I21">
        <f ca="1">RAND()</f>
        <v>5.6422185855930285E-2</v>
      </c>
      <c r="J21">
        <f ca="1">RAND()</f>
        <v>1.4256967687857114E-2</v>
      </c>
      <c r="K21">
        <f ca="1">RAND()</f>
        <v>0.14529811348721167</v>
      </c>
      <c r="L21">
        <f ca="1">RAND()</f>
        <v>0.97816780809926773</v>
      </c>
      <c r="M21">
        <f ca="1">RAND()</f>
        <v>9.8931913908326563E-2</v>
      </c>
      <c r="N21">
        <f ca="1">RAND()</f>
        <v>0.83362186491886858</v>
      </c>
      <c r="O21">
        <f ca="1">RAND()</f>
        <v>0.1019673665286307</v>
      </c>
      <c r="P21">
        <f ca="1">RAND()</f>
        <v>0.19236985146608376</v>
      </c>
      <c r="Q21">
        <f ca="1">RAND()</f>
        <v>0.82212406320265796</v>
      </c>
      <c r="R21">
        <f ca="1">RAND()</f>
        <v>0.36752460972734979</v>
      </c>
      <c r="S21">
        <f ca="1">RAND()</f>
        <v>0.40324268605423663</v>
      </c>
      <c r="T21">
        <f ca="1">RAND()</f>
        <v>2.6144954914023688E-2</v>
      </c>
      <c r="U21">
        <f ca="1">RAND()</f>
        <v>0.62093508505738715</v>
      </c>
      <c r="V21">
        <f ca="1">RAND()</f>
        <v>0.49152088958822093</v>
      </c>
      <c r="W21">
        <f ca="1">RAND()</f>
        <v>0.30499080454924143</v>
      </c>
      <c r="X21">
        <f ca="1">RAND()</f>
        <v>0.23880618737597992</v>
      </c>
      <c r="Y21">
        <f ca="1">RAND()</f>
        <v>0.70397005645118127</v>
      </c>
      <c r="Z21">
        <f ca="1">RAND()</f>
        <v>0.40459126098471176</v>
      </c>
      <c r="AA21">
        <f ca="1">RAND()</f>
        <v>5.9432240336660502E-2</v>
      </c>
    </row>
    <row r="22" spans="1:27" x14ac:dyDescent="0.25">
      <c r="A22" t="s">
        <v>0</v>
      </c>
      <c r="B22" t="s">
        <v>38</v>
      </c>
      <c r="C22" t="s">
        <v>31</v>
      </c>
      <c r="D22" t="s">
        <v>46</v>
      </c>
      <c r="E22" t="s">
        <v>40</v>
      </c>
      <c r="F22" t="s">
        <v>49</v>
      </c>
      <c r="G22" t="s">
        <v>30</v>
      </c>
      <c r="H22" t="s">
        <v>39</v>
      </c>
      <c r="I22" t="s">
        <v>50</v>
      </c>
      <c r="J22" t="s">
        <v>48</v>
      </c>
      <c r="K22" t="s">
        <v>45</v>
      </c>
      <c r="L22" t="s">
        <v>27</v>
      </c>
      <c r="M22" t="s">
        <v>51</v>
      </c>
      <c r="N22" t="s">
        <v>41</v>
      </c>
      <c r="O22" t="s">
        <v>29</v>
      </c>
      <c r="P22" t="s">
        <v>36</v>
      </c>
      <c r="Q22" t="s">
        <v>35</v>
      </c>
      <c r="R22" t="s">
        <v>52</v>
      </c>
      <c r="S22" t="s">
        <v>37</v>
      </c>
      <c r="T22" t="s">
        <v>42</v>
      </c>
      <c r="U22" t="s">
        <v>34</v>
      </c>
      <c r="V22" t="s">
        <v>32</v>
      </c>
      <c r="W22" t="s">
        <v>28</v>
      </c>
      <c r="X22" t="s">
        <v>47</v>
      </c>
      <c r="Y22" t="s">
        <v>33</v>
      </c>
      <c r="Z22" t="s">
        <v>43</v>
      </c>
      <c r="AA22" t="s">
        <v>44</v>
      </c>
    </row>
    <row r="23" spans="1:27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thickBot="1" x14ac:dyDescent="0.3"/>
    <row r="25" spans="1:27" ht="15.75" thickBot="1" x14ac:dyDescent="0.3">
      <c r="A25" s="27">
        <v>344046</v>
      </c>
      <c r="B25" s="28" t="s">
        <v>1</v>
      </c>
      <c r="C25" s="28" t="s">
        <v>2</v>
      </c>
      <c r="D25" s="28" t="s">
        <v>3</v>
      </c>
      <c r="E25" s="28" t="s">
        <v>4</v>
      </c>
      <c r="F25" s="28" t="s">
        <v>5</v>
      </c>
      <c r="G25" s="28" t="s">
        <v>6</v>
      </c>
      <c r="H25" s="28" t="s">
        <v>7</v>
      </c>
      <c r="I25" s="28" t="s">
        <v>8</v>
      </c>
      <c r="J25" s="28" t="s">
        <v>9</v>
      </c>
      <c r="K25" s="28" t="s">
        <v>10</v>
      </c>
      <c r="L25" s="28" t="s">
        <v>11</v>
      </c>
      <c r="M25" s="28" t="s">
        <v>12</v>
      </c>
      <c r="N25" s="28" t="s">
        <v>13</v>
      </c>
      <c r="O25" s="28" t="s">
        <v>14</v>
      </c>
      <c r="P25" s="28" t="s">
        <v>15</v>
      </c>
      <c r="Q25" s="28" t="s">
        <v>16</v>
      </c>
      <c r="R25" s="28" t="s">
        <v>17</v>
      </c>
      <c r="S25" s="28" t="s">
        <v>18</v>
      </c>
      <c r="T25" s="28" t="s">
        <v>19</v>
      </c>
      <c r="U25" s="28" t="s">
        <v>20</v>
      </c>
      <c r="V25" s="28" t="s">
        <v>21</v>
      </c>
      <c r="W25" s="28" t="s">
        <v>22</v>
      </c>
      <c r="X25" s="28" t="s">
        <v>23</v>
      </c>
      <c r="Y25" s="28" t="s">
        <v>24</v>
      </c>
      <c r="Z25" s="28" t="s">
        <v>25</v>
      </c>
      <c r="AA25" s="28" t="s">
        <v>26</v>
      </c>
    </row>
    <row r="26" spans="1:27" x14ac:dyDescent="0.25">
      <c r="B26" s="7"/>
      <c r="C26" s="14"/>
      <c r="D26" s="13"/>
      <c r="E26" s="16"/>
      <c r="F26" s="9"/>
      <c r="G26" s="24"/>
      <c r="H26" s="20"/>
      <c r="I26" s="21"/>
      <c r="J26" s="1"/>
      <c r="K26" s="10"/>
      <c r="L26" s="22"/>
      <c r="M26" s="3"/>
      <c r="N26" s="26"/>
      <c r="O26" s="11"/>
      <c r="P26" s="23"/>
      <c r="Q26" s="15"/>
      <c r="R26" s="18"/>
      <c r="S26" s="25"/>
      <c r="T26" s="4"/>
      <c r="U26" s="8"/>
      <c r="V26" s="17"/>
      <c r="W26" s="5"/>
      <c r="X26" s="2"/>
      <c r="Y26" s="6"/>
      <c r="Z26" s="19"/>
      <c r="AA26" s="12"/>
    </row>
    <row r="27" spans="1:27" x14ac:dyDescent="0.25">
      <c r="B27">
        <f ca="1">RAND()</f>
        <v>7.2990441022896202E-2</v>
      </c>
      <c r="C27">
        <f ca="1">RAND()</f>
        <v>0.66079943675000685</v>
      </c>
      <c r="D27">
        <f ca="1">RAND()</f>
        <v>0.59481345775627414</v>
      </c>
      <c r="E27">
        <f ca="1">RAND()</f>
        <v>0.40749100017216544</v>
      </c>
      <c r="F27">
        <f ca="1">RAND()</f>
        <v>0.42043971397992486</v>
      </c>
      <c r="G27">
        <f ca="1">RAND()</f>
        <v>0.75456899820387657</v>
      </c>
      <c r="H27">
        <f ca="1">RAND()</f>
        <v>5.8142149407589772E-2</v>
      </c>
      <c r="I27">
        <f ca="1">RAND()</f>
        <v>0.34380963386000529</v>
      </c>
      <c r="J27">
        <f ca="1">RAND()</f>
        <v>0.86282943668218537</v>
      </c>
      <c r="K27">
        <f ca="1">RAND()</f>
        <v>0.66972665098865025</v>
      </c>
      <c r="L27">
        <f ca="1">RAND()</f>
        <v>0.28329618040927529</v>
      </c>
      <c r="M27">
        <f ca="1">RAND()</f>
        <v>0.71628222236454087</v>
      </c>
      <c r="N27">
        <f ca="1">RAND()</f>
        <v>0.65103348698724317</v>
      </c>
      <c r="O27">
        <f ca="1">RAND()</f>
        <v>0.27644916787064955</v>
      </c>
      <c r="P27">
        <f ca="1">RAND()</f>
        <v>0.30818163648711994</v>
      </c>
      <c r="Q27">
        <f ca="1">RAND()</f>
        <v>0.25228092303883654</v>
      </c>
      <c r="R27">
        <f ca="1">RAND()</f>
        <v>0.93458695418331561</v>
      </c>
      <c r="S27">
        <f ca="1">RAND()</f>
        <v>0.60076787112154528</v>
      </c>
      <c r="T27">
        <f ca="1">RAND()</f>
        <v>0.66316004341550638</v>
      </c>
      <c r="U27">
        <f ca="1">RAND()</f>
        <v>0.30664362520204902</v>
      </c>
      <c r="V27">
        <f ca="1">RAND()</f>
        <v>0.39576894301186238</v>
      </c>
      <c r="W27">
        <f ca="1">RAND()</f>
        <v>3.3724664491326162E-2</v>
      </c>
      <c r="X27">
        <f ca="1">RAND()</f>
        <v>0.84709954800139653</v>
      </c>
      <c r="Y27">
        <f ca="1">RAND()</f>
        <v>0.42257099681019383</v>
      </c>
      <c r="Z27">
        <f ca="1">RAND()</f>
        <v>0.37904002014365989</v>
      </c>
      <c r="AA27">
        <f ca="1">RAND()</f>
        <v>0.58034591270346514</v>
      </c>
    </row>
    <row r="28" spans="1:27" x14ac:dyDescent="0.25">
      <c r="A28" t="s">
        <v>0</v>
      </c>
      <c r="B28" t="s">
        <v>33</v>
      </c>
      <c r="C28" t="s">
        <v>40</v>
      </c>
      <c r="D28" t="s">
        <v>39</v>
      </c>
      <c r="E28" t="s">
        <v>42</v>
      </c>
      <c r="F28" t="s">
        <v>35</v>
      </c>
      <c r="G28" t="s">
        <v>50</v>
      </c>
      <c r="H28" t="s">
        <v>46</v>
      </c>
      <c r="I28" t="s">
        <v>47</v>
      </c>
      <c r="J28" t="s">
        <v>27</v>
      </c>
      <c r="K28" t="s">
        <v>36</v>
      </c>
      <c r="L28" t="s">
        <v>48</v>
      </c>
      <c r="M28" t="s">
        <v>30</v>
      </c>
      <c r="N28" t="s">
        <v>52</v>
      </c>
      <c r="O28" t="s">
        <v>37</v>
      </c>
      <c r="P28" t="s">
        <v>49</v>
      </c>
      <c r="Q28" t="s">
        <v>41</v>
      </c>
      <c r="R28" t="s">
        <v>44</v>
      </c>
      <c r="S28" t="s">
        <v>51</v>
      </c>
      <c r="T28" t="s">
        <v>32</v>
      </c>
      <c r="U28" t="s">
        <v>34</v>
      </c>
      <c r="V28" t="s">
        <v>43</v>
      </c>
      <c r="W28" t="s">
        <v>31</v>
      </c>
      <c r="X28" t="s">
        <v>28</v>
      </c>
      <c r="Y28" t="s">
        <v>29</v>
      </c>
      <c r="Z28" t="s">
        <v>45</v>
      </c>
      <c r="AA28" t="s">
        <v>38</v>
      </c>
    </row>
    <row r="29" spans="1:27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5.75" thickBot="1" x14ac:dyDescent="0.3"/>
    <row r="31" spans="1:27" ht="15.75" thickBot="1" x14ac:dyDescent="0.3">
      <c r="A31" s="27">
        <v>878321</v>
      </c>
      <c r="B31" s="28" t="s">
        <v>1</v>
      </c>
      <c r="C31" s="28" t="s">
        <v>2</v>
      </c>
      <c r="D31" s="28" t="s">
        <v>3</v>
      </c>
      <c r="E31" s="28" t="s">
        <v>4</v>
      </c>
      <c r="F31" s="28" t="s">
        <v>5</v>
      </c>
      <c r="G31" s="28" t="s">
        <v>6</v>
      </c>
      <c r="H31" s="28" t="s">
        <v>7</v>
      </c>
      <c r="I31" s="28" t="s">
        <v>8</v>
      </c>
      <c r="J31" s="28" t="s">
        <v>9</v>
      </c>
      <c r="K31" s="28" t="s">
        <v>10</v>
      </c>
      <c r="L31" s="28" t="s">
        <v>11</v>
      </c>
      <c r="M31" s="28" t="s">
        <v>12</v>
      </c>
      <c r="N31" s="28" t="s">
        <v>13</v>
      </c>
      <c r="O31" s="28" t="s">
        <v>14</v>
      </c>
      <c r="P31" s="28" t="s">
        <v>15</v>
      </c>
      <c r="Q31" s="28" t="s">
        <v>16</v>
      </c>
      <c r="R31" s="28" t="s">
        <v>17</v>
      </c>
      <c r="S31" s="28" t="s">
        <v>18</v>
      </c>
      <c r="T31" s="28" t="s">
        <v>19</v>
      </c>
      <c r="U31" s="28" t="s">
        <v>20</v>
      </c>
      <c r="V31" s="28" t="s">
        <v>21</v>
      </c>
      <c r="W31" s="28" t="s">
        <v>22</v>
      </c>
      <c r="X31" s="28" t="s">
        <v>23</v>
      </c>
      <c r="Y31" s="28" t="s">
        <v>24</v>
      </c>
      <c r="Z31" s="28" t="s">
        <v>25</v>
      </c>
      <c r="AA31" s="28" t="s">
        <v>26</v>
      </c>
    </row>
    <row r="32" spans="1:27" x14ac:dyDescent="0.25">
      <c r="B32" s="6"/>
      <c r="C32" s="7"/>
      <c r="D32" s="2"/>
      <c r="E32" s="20"/>
      <c r="F32" s="18"/>
      <c r="G32" s="9"/>
      <c r="H32" s="1"/>
      <c r="I32" s="21"/>
      <c r="J32" s="13"/>
      <c r="K32" s="23"/>
      <c r="L32" s="3"/>
      <c r="M32" s="16"/>
      <c r="N32" s="17"/>
      <c r="O32" s="25"/>
      <c r="P32" s="22"/>
      <c r="Q32" s="4"/>
      <c r="R32" s="26"/>
      <c r="S32" s="10"/>
      <c r="T32" s="24"/>
      <c r="U32" s="5"/>
      <c r="V32" s="14"/>
      <c r="W32" s="12"/>
      <c r="X32" s="8"/>
      <c r="Y32" s="19"/>
      <c r="Z32" s="15"/>
      <c r="AA32" s="11"/>
    </row>
    <row r="33" spans="1:27" x14ac:dyDescent="0.25">
      <c r="B33">
        <f ca="1">RAND()</f>
        <v>0.21861871473679351</v>
      </c>
      <c r="C33">
        <f ca="1">RAND()</f>
        <v>0.97800740400512165</v>
      </c>
      <c r="D33">
        <f ca="1">RAND()</f>
        <v>0.39370096115207331</v>
      </c>
      <c r="E33">
        <f ca="1">RAND()</f>
        <v>0.65629182263984176</v>
      </c>
      <c r="F33">
        <f ca="1">RAND()</f>
        <v>0.84532731351932633</v>
      </c>
      <c r="G33">
        <f ca="1">RAND()</f>
        <v>0.13826531654506558</v>
      </c>
      <c r="H33">
        <f ca="1">RAND()</f>
        <v>9.5189656397182687E-2</v>
      </c>
      <c r="I33">
        <f ca="1">RAND()</f>
        <v>0.70844299033039071</v>
      </c>
      <c r="J33">
        <f ca="1">RAND()</f>
        <v>0.77209147000089251</v>
      </c>
      <c r="K33">
        <f ca="1">RAND()</f>
        <v>0.54511115933917587</v>
      </c>
      <c r="L33">
        <f ca="1">RAND()</f>
        <v>0.74895936652532624</v>
      </c>
      <c r="M33">
        <f ca="1">RAND()</f>
        <v>0.76578376030429884</v>
      </c>
      <c r="N33">
        <f ca="1">RAND()</f>
        <v>0.88819919769639299</v>
      </c>
      <c r="O33">
        <f ca="1">RAND()</f>
        <v>0.21181089820541266</v>
      </c>
      <c r="P33">
        <f ca="1">RAND()</f>
        <v>0.79031325762877114</v>
      </c>
      <c r="Q33">
        <f ca="1">RAND()</f>
        <v>0.60791799796950663</v>
      </c>
      <c r="R33">
        <f ca="1">RAND()</f>
        <v>0.3138698300904601</v>
      </c>
      <c r="S33">
        <f ca="1">RAND()</f>
        <v>0.90409075945628004</v>
      </c>
      <c r="T33">
        <f ca="1">RAND()</f>
        <v>1.9718266103151416E-3</v>
      </c>
      <c r="U33">
        <f ca="1">RAND()</f>
        <v>0.65363213267097531</v>
      </c>
      <c r="V33">
        <f ca="1">RAND()</f>
        <v>0.99334616890922645</v>
      </c>
      <c r="W33">
        <f ca="1">RAND()</f>
        <v>0.60203323268344633</v>
      </c>
      <c r="X33">
        <f ca="1">RAND()</f>
        <v>0.86712701626210997</v>
      </c>
      <c r="Y33">
        <f ca="1">RAND()</f>
        <v>0.68899317073357258</v>
      </c>
      <c r="Z33">
        <f ca="1">RAND()</f>
        <v>0.2700890261206339</v>
      </c>
      <c r="AA33">
        <f ca="1">RAND()</f>
        <v>2.0296468941440771E-2</v>
      </c>
    </row>
    <row r="34" spans="1:27" x14ac:dyDescent="0.25">
      <c r="A34" t="s">
        <v>0</v>
      </c>
      <c r="B34" t="s">
        <v>29</v>
      </c>
      <c r="C34" t="s">
        <v>33</v>
      </c>
      <c r="D34" t="s">
        <v>28</v>
      </c>
      <c r="E34" t="s">
        <v>46</v>
      </c>
      <c r="F34" t="s">
        <v>44</v>
      </c>
      <c r="G34" t="s">
        <v>35</v>
      </c>
      <c r="H34" t="s">
        <v>27</v>
      </c>
      <c r="I34" t="s">
        <v>47</v>
      </c>
      <c r="J34" t="s">
        <v>39</v>
      </c>
      <c r="K34" t="s">
        <v>49</v>
      </c>
      <c r="L34" t="s">
        <v>30</v>
      </c>
      <c r="M34" t="s">
        <v>42</v>
      </c>
      <c r="N34" t="s">
        <v>43</v>
      </c>
      <c r="O34" t="s">
        <v>51</v>
      </c>
      <c r="P34" t="s">
        <v>48</v>
      </c>
      <c r="Q34" t="s">
        <v>32</v>
      </c>
      <c r="R34" t="s">
        <v>52</v>
      </c>
      <c r="S34" t="s">
        <v>36</v>
      </c>
      <c r="T34" t="s">
        <v>50</v>
      </c>
      <c r="U34" t="s">
        <v>31</v>
      </c>
      <c r="V34" t="s">
        <v>40</v>
      </c>
      <c r="W34" t="s">
        <v>38</v>
      </c>
      <c r="X34" t="s">
        <v>34</v>
      </c>
      <c r="Y34" t="s">
        <v>45</v>
      </c>
      <c r="Z34" t="s">
        <v>41</v>
      </c>
      <c r="AA34" t="s">
        <v>37</v>
      </c>
    </row>
    <row r="35" spans="1:27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5.75" thickBot="1" x14ac:dyDescent="0.3"/>
    <row r="37" spans="1:27" ht="15.75" thickBot="1" x14ac:dyDescent="0.3">
      <c r="A37" s="27">
        <v>356378</v>
      </c>
      <c r="B37" s="28" t="s">
        <v>1</v>
      </c>
      <c r="C37" s="28" t="s">
        <v>2</v>
      </c>
      <c r="D37" s="28" t="s">
        <v>3</v>
      </c>
      <c r="E37" s="28" t="s">
        <v>4</v>
      </c>
      <c r="F37" s="28" t="s">
        <v>5</v>
      </c>
      <c r="G37" s="28" t="s">
        <v>6</v>
      </c>
      <c r="H37" s="28" t="s">
        <v>7</v>
      </c>
      <c r="I37" s="28" t="s">
        <v>8</v>
      </c>
      <c r="J37" s="28" t="s">
        <v>9</v>
      </c>
      <c r="K37" s="28" t="s">
        <v>10</v>
      </c>
      <c r="L37" s="28" t="s">
        <v>11</v>
      </c>
      <c r="M37" s="28" t="s">
        <v>12</v>
      </c>
      <c r="N37" s="28" t="s">
        <v>13</v>
      </c>
      <c r="O37" s="28" t="s">
        <v>14</v>
      </c>
      <c r="P37" s="28" t="s">
        <v>15</v>
      </c>
      <c r="Q37" s="28" t="s">
        <v>16</v>
      </c>
      <c r="R37" s="28" t="s">
        <v>17</v>
      </c>
      <c r="S37" s="28" t="s">
        <v>18</v>
      </c>
      <c r="T37" s="28" t="s">
        <v>19</v>
      </c>
      <c r="U37" s="28" t="s">
        <v>20</v>
      </c>
      <c r="V37" s="28" t="s">
        <v>21</v>
      </c>
      <c r="W37" s="28" t="s">
        <v>22</v>
      </c>
      <c r="X37" s="28" t="s">
        <v>23</v>
      </c>
      <c r="Y37" s="28" t="s">
        <v>24</v>
      </c>
      <c r="Z37" s="28" t="s">
        <v>25</v>
      </c>
      <c r="AA37" s="28" t="s">
        <v>26</v>
      </c>
    </row>
    <row r="38" spans="1:27" x14ac:dyDescent="0.25">
      <c r="B38" s="5"/>
      <c r="C38" s="23"/>
      <c r="D38" s="13"/>
      <c r="E38" s="2"/>
      <c r="F38" s="25"/>
      <c r="G38" s="17"/>
      <c r="H38" s="8"/>
      <c r="I38" s="4"/>
      <c r="J38" s="21"/>
      <c r="K38" s="14"/>
      <c r="L38" s="6"/>
      <c r="M38" s="15"/>
      <c r="N38" s="16"/>
      <c r="O38" s="12"/>
      <c r="P38" s="1"/>
      <c r="Q38" s="9"/>
      <c r="R38" s="26"/>
      <c r="S38" s="22"/>
      <c r="T38" s="18"/>
      <c r="U38" s="3"/>
      <c r="V38" s="11"/>
      <c r="W38" s="20"/>
      <c r="X38" s="10"/>
      <c r="Y38" s="19"/>
      <c r="Z38" s="24"/>
      <c r="AA38" s="7"/>
    </row>
    <row r="39" spans="1:27" x14ac:dyDescent="0.25">
      <c r="B39">
        <f ca="1">RAND()</f>
        <v>0.41699402944331976</v>
      </c>
      <c r="C39">
        <f ca="1">RAND()</f>
        <v>0.94839876161056924</v>
      </c>
      <c r="D39">
        <f ca="1">RAND()</f>
        <v>0.67069988431295124</v>
      </c>
      <c r="E39">
        <f ca="1">RAND()</f>
        <v>0.91972121493991743</v>
      </c>
      <c r="F39">
        <f ca="1">RAND()</f>
        <v>0.57632481475008468</v>
      </c>
      <c r="G39">
        <f ca="1">RAND()</f>
        <v>0.44262904388935986</v>
      </c>
      <c r="H39">
        <f ca="1">RAND()</f>
        <v>0.73596604004529576</v>
      </c>
      <c r="I39">
        <f ca="1">RAND()</f>
        <v>0.38021536711941772</v>
      </c>
      <c r="J39">
        <f ca="1">RAND()</f>
        <v>0.49506815647783842</v>
      </c>
      <c r="K39">
        <f ca="1">RAND()</f>
        <v>0.1438107204063237</v>
      </c>
      <c r="L39">
        <f ca="1">RAND()</f>
        <v>0.12008571441045945</v>
      </c>
      <c r="M39">
        <f ca="1">RAND()</f>
        <v>0.162177993131292</v>
      </c>
      <c r="N39">
        <f ca="1">RAND()</f>
        <v>2.8488886304718464E-2</v>
      </c>
      <c r="O39">
        <f ca="1">RAND()</f>
        <v>0.34924372904718615</v>
      </c>
      <c r="P39">
        <f ca="1">RAND()</f>
        <v>0.64594296048966793</v>
      </c>
      <c r="Q39">
        <f ca="1">RAND()</f>
        <v>0.70975945439511112</v>
      </c>
      <c r="R39">
        <f ca="1">RAND()</f>
        <v>9.5869972190818498E-2</v>
      </c>
      <c r="S39">
        <f ca="1">RAND()</f>
        <v>0.57515793052631081</v>
      </c>
      <c r="T39">
        <f ca="1">RAND()</f>
        <v>0.7134509898597875</v>
      </c>
      <c r="U39">
        <f ca="1">RAND()</f>
        <v>0.5692854261785929</v>
      </c>
      <c r="V39">
        <f ca="1">RAND()</f>
        <v>0.98698423523152912</v>
      </c>
      <c r="W39">
        <f ca="1">RAND()</f>
        <v>0.89660195402018694</v>
      </c>
      <c r="X39">
        <f ca="1">RAND()</f>
        <v>0.54524031031117259</v>
      </c>
      <c r="Y39">
        <f ca="1">RAND()</f>
        <v>0.75031293070064498</v>
      </c>
      <c r="Z39">
        <f ca="1">RAND()</f>
        <v>0.51787627677556414</v>
      </c>
      <c r="AA39">
        <f ca="1">RAND()</f>
        <v>0.59976100620920525</v>
      </c>
    </row>
    <row r="40" spans="1:27" x14ac:dyDescent="0.25">
      <c r="A40" t="s">
        <v>0</v>
      </c>
      <c r="B40" t="s">
        <v>31</v>
      </c>
      <c r="C40" t="s">
        <v>49</v>
      </c>
      <c r="D40" t="s">
        <v>39</v>
      </c>
      <c r="E40" t="s">
        <v>28</v>
      </c>
      <c r="F40" t="s">
        <v>51</v>
      </c>
      <c r="G40" t="s">
        <v>43</v>
      </c>
      <c r="H40" t="s">
        <v>34</v>
      </c>
      <c r="I40" t="s">
        <v>32</v>
      </c>
      <c r="J40" t="s">
        <v>47</v>
      </c>
      <c r="K40" t="s">
        <v>40</v>
      </c>
      <c r="L40" t="s">
        <v>29</v>
      </c>
      <c r="M40" t="s">
        <v>41</v>
      </c>
      <c r="N40" t="s">
        <v>42</v>
      </c>
      <c r="O40" t="s">
        <v>38</v>
      </c>
      <c r="P40" t="s">
        <v>27</v>
      </c>
      <c r="Q40" t="s">
        <v>35</v>
      </c>
      <c r="R40" t="s">
        <v>52</v>
      </c>
      <c r="S40" t="s">
        <v>48</v>
      </c>
      <c r="T40" t="s">
        <v>44</v>
      </c>
      <c r="U40" t="s">
        <v>30</v>
      </c>
      <c r="V40" t="s">
        <v>37</v>
      </c>
      <c r="W40" t="s">
        <v>46</v>
      </c>
      <c r="X40" t="s">
        <v>36</v>
      </c>
      <c r="Y40" t="s">
        <v>45</v>
      </c>
      <c r="Z40" t="s">
        <v>50</v>
      </c>
      <c r="AA40" t="s">
        <v>33</v>
      </c>
    </row>
    <row r="41" spans="1:27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5.75" thickBot="1" x14ac:dyDescent="0.3"/>
    <row r="43" spans="1:27" ht="15.75" thickBot="1" x14ac:dyDescent="0.3">
      <c r="A43" s="27">
        <v>965601</v>
      </c>
      <c r="B43" s="28" t="s">
        <v>1</v>
      </c>
      <c r="C43" s="28" t="s">
        <v>2</v>
      </c>
      <c r="D43" s="28" t="s">
        <v>3</v>
      </c>
      <c r="E43" s="28" t="s">
        <v>4</v>
      </c>
      <c r="F43" s="28" t="s">
        <v>5</v>
      </c>
      <c r="G43" s="28" t="s">
        <v>6</v>
      </c>
      <c r="H43" s="28" t="s">
        <v>7</v>
      </c>
      <c r="I43" s="28" t="s">
        <v>8</v>
      </c>
      <c r="J43" s="28" t="s">
        <v>9</v>
      </c>
      <c r="K43" s="28" t="s">
        <v>10</v>
      </c>
      <c r="L43" s="28" t="s">
        <v>11</v>
      </c>
      <c r="M43" s="28" t="s">
        <v>12</v>
      </c>
      <c r="N43" s="28" t="s">
        <v>13</v>
      </c>
      <c r="O43" s="28" t="s">
        <v>14</v>
      </c>
      <c r="P43" s="28" t="s">
        <v>15</v>
      </c>
      <c r="Q43" s="28" t="s">
        <v>16</v>
      </c>
      <c r="R43" s="28" t="s">
        <v>17</v>
      </c>
      <c r="S43" s="28" t="s">
        <v>18</v>
      </c>
      <c r="T43" s="28" t="s">
        <v>19</v>
      </c>
      <c r="U43" s="28" t="s">
        <v>20</v>
      </c>
      <c r="V43" s="28" t="s">
        <v>21</v>
      </c>
      <c r="W43" s="28" t="s">
        <v>22</v>
      </c>
      <c r="X43" s="28" t="s">
        <v>23</v>
      </c>
      <c r="Y43" s="28" t="s">
        <v>24</v>
      </c>
      <c r="Z43" s="28" t="s">
        <v>25</v>
      </c>
      <c r="AA43" s="28" t="s">
        <v>26</v>
      </c>
    </row>
    <row r="44" spans="1:27" x14ac:dyDescent="0.25">
      <c r="B44" s="24"/>
      <c r="C44" s="11"/>
      <c r="D44" s="26"/>
      <c r="E44" s="14"/>
      <c r="F44" s="16"/>
      <c r="G44" s="9"/>
      <c r="H44" s="7"/>
      <c r="I44" s="25"/>
      <c r="J44" s="5"/>
      <c r="K44" s="17"/>
      <c r="L44" s="8"/>
      <c r="M44" s="19"/>
      <c r="N44" s="4"/>
      <c r="O44" s="22"/>
      <c r="P44" s="15"/>
      <c r="Q44" s="23"/>
      <c r="R44" s="13"/>
      <c r="S44" s="10"/>
      <c r="T44" s="1"/>
      <c r="U44" s="18"/>
      <c r="V44" s="3"/>
      <c r="W44" s="20"/>
      <c r="X44" s="21"/>
      <c r="Y44" s="2"/>
      <c r="Z44" s="12"/>
      <c r="AA44" s="6"/>
    </row>
    <row r="45" spans="1:27" x14ac:dyDescent="0.25">
      <c r="B45">
        <f ca="1">RAND()</f>
        <v>0.4815465643387532</v>
      </c>
      <c r="C45">
        <f ca="1">RAND()</f>
        <v>2.0631035501413209E-2</v>
      </c>
      <c r="D45">
        <f ca="1">RAND()</f>
        <v>0.29664622570060573</v>
      </c>
      <c r="E45">
        <f ca="1">RAND()</f>
        <v>0.79706145347956114</v>
      </c>
      <c r="F45">
        <f ca="1">RAND()</f>
        <v>0.91563968863862111</v>
      </c>
      <c r="G45">
        <f ca="1">RAND()</f>
        <v>0.54682274005684628</v>
      </c>
      <c r="H45">
        <f ca="1">RAND()</f>
        <v>0.34231062209530128</v>
      </c>
      <c r="I45">
        <f ca="1">RAND()</f>
        <v>1.7840693628910942E-2</v>
      </c>
      <c r="J45">
        <f ca="1">RAND()</f>
        <v>0.62295813381384402</v>
      </c>
      <c r="K45">
        <f ca="1">RAND()</f>
        <v>0.22243963072040329</v>
      </c>
      <c r="L45">
        <f ca="1">RAND()</f>
        <v>0.63866500855645214</v>
      </c>
      <c r="M45">
        <f ca="1">RAND()</f>
        <v>0.91365183546392736</v>
      </c>
      <c r="N45">
        <f ca="1">RAND()</f>
        <v>0.17787557110978391</v>
      </c>
      <c r="O45">
        <f ca="1">RAND()</f>
        <v>0.50805418096052568</v>
      </c>
      <c r="P45">
        <f ca="1">RAND()</f>
        <v>9.6647620450166283E-2</v>
      </c>
      <c r="Q45">
        <f ca="1">RAND()</f>
        <v>0.47010065013281621</v>
      </c>
      <c r="R45">
        <f ca="1">RAND()</f>
        <v>0.21109663528417477</v>
      </c>
      <c r="S45">
        <f ca="1">RAND()</f>
        <v>0.9069685066797375</v>
      </c>
      <c r="T45">
        <f ca="1">RAND()</f>
        <v>0.40267334129571353</v>
      </c>
      <c r="U45">
        <f ca="1">RAND()</f>
        <v>0.8643031027555661</v>
      </c>
      <c r="V45">
        <f ca="1">RAND()</f>
        <v>0.74937323668933342</v>
      </c>
      <c r="W45">
        <f ca="1">RAND()</f>
        <v>0.18961320599660036</v>
      </c>
      <c r="X45">
        <f ca="1">RAND()</f>
        <v>0.31313708935733897</v>
      </c>
      <c r="Y45">
        <f ca="1">RAND()</f>
        <v>0.5628085410275544</v>
      </c>
      <c r="Z45">
        <f ca="1">RAND()</f>
        <v>0.94948643749548745</v>
      </c>
      <c r="AA45">
        <f ca="1">RAND()</f>
        <v>0.68854133818470431</v>
      </c>
    </row>
    <row r="46" spans="1:27" x14ac:dyDescent="0.25">
      <c r="A46" t="s">
        <v>0</v>
      </c>
      <c r="B46" t="s">
        <v>50</v>
      </c>
      <c r="C46" t="s">
        <v>37</v>
      </c>
      <c r="D46" t="s">
        <v>52</v>
      </c>
      <c r="E46" t="s">
        <v>40</v>
      </c>
      <c r="F46" t="s">
        <v>42</v>
      </c>
      <c r="G46" t="s">
        <v>35</v>
      </c>
      <c r="H46" t="s">
        <v>33</v>
      </c>
      <c r="I46" t="s">
        <v>51</v>
      </c>
      <c r="J46" t="s">
        <v>31</v>
      </c>
      <c r="K46" t="s">
        <v>43</v>
      </c>
      <c r="L46" t="s">
        <v>34</v>
      </c>
      <c r="M46" t="s">
        <v>45</v>
      </c>
      <c r="N46" t="s">
        <v>32</v>
      </c>
      <c r="O46" t="s">
        <v>48</v>
      </c>
      <c r="P46" t="s">
        <v>41</v>
      </c>
      <c r="Q46" t="s">
        <v>49</v>
      </c>
      <c r="R46" t="s">
        <v>39</v>
      </c>
      <c r="S46" t="s">
        <v>36</v>
      </c>
      <c r="T46" t="s">
        <v>27</v>
      </c>
      <c r="U46" t="s">
        <v>44</v>
      </c>
      <c r="V46" t="s">
        <v>30</v>
      </c>
      <c r="W46" t="s">
        <v>46</v>
      </c>
      <c r="X46" t="s">
        <v>47</v>
      </c>
      <c r="Y46" t="s">
        <v>28</v>
      </c>
      <c r="Z46" t="s">
        <v>38</v>
      </c>
      <c r="AA46" t="s">
        <v>29</v>
      </c>
    </row>
    <row r="47" spans="1:27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5.75" thickBot="1" x14ac:dyDescent="0.3"/>
    <row r="49" spans="1:27" ht="15.75" thickBot="1" x14ac:dyDescent="0.3">
      <c r="A49" s="27">
        <v>619321</v>
      </c>
      <c r="B49" s="28" t="s">
        <v>1</v>
      </c>
      <c r="C49" s="28" t="s">
        <v>2</v>
      </c>
      <c r="D49" s="28" t="s">
        <v>3</v>
      </c>
      <c r="E49" s="28" t="s">
        <v>4</v>
      </c>
      <c r="F49" s="28" t="s">
        <v>5</v>
      </c>
      <c r="G49" s="28" t="s">
        <v>6</v>
      </c>
      <c r="H49" s="28" t="s">
        <v>7</v>
      </c>
      <c r="I49" s="28" t="s">
        <v>8</v>
      </c>
      <c r="J49" s="28" t="s">
        <v>9</v>
      </c>
      <c r="K49" s="28" t="s">
        <v>10</v>
      </c>
      <c r="L49" s="28" t="s">
        <v>11</v>
      </c>
      <c r="M49" s="28" t="s">
        <v>12</v>
      </c>
      <c r="N49" s="28" t="s">
        <v>13</v>
      </c>
      <c r="O49" s="28" t="s">
        <v>14</v>
      </c>
      <c r="P49" s="28" t="s">
        <v>15</v>
      </c>
      <c r="Q49" s="28" t="s">
        <v>16</v>
      </c>
      <c r="R49" s="28" t="s">
        <v>17</v>
      </c>
      <c r="S49" s="28" t="s">
        <v>18</v>
      </c>
      <c r="T49" s="28" t="s">
        <v>19</v>
      </c>
      <c r="U49" s="28" t="s">
        <v>20</v>
      </c>
      <c r="V49" s="28" t="s">
        <v>21</v>
      </c>
      <c r="W49" s="28" t="s">
        <v>22</v>
      </c>
      <c r="X49" s="28" t="s">
        <v>23</v>
      </c>
      <c r="Y49" s="28" t="s">
        <v>24</v>
      </c>
      <c r="Z49" s="28" t="s">
        <v>25</v>
      </c>
      <c r="AA49" s="28" t="s">
        <v>26</v>
      </c>
    </row>
    <row r="50" spans="1:27" x14ac:dyDescent="0.25">
      <c r="B50" s="15"/>
      <c r="C50" s="7"/>
      <c r="D50" s="1"/>
      <c r="E50" s="18"/>
      <c r="F50" s="24"/>
      <c r="G50" s="9"/>
      <c r="H50" s="14"/>
      <c r="I50" s="13"/>
      <c r="J50" s="11"/>
      <c r="K50" s="26"/>
      <c r="L50" s="16"/>
      <c r="M50" s="22"/>
      <c r="N50" s="5"/>
      <c r="O50" s="6"/>
      <c r="P50" s="12"/>
      <c r="Q50" s="21"/>
      <c r="R50" s="19"/>
      <c r="S50" s="25"/>
      <c r="T50" s="10"/>
      <c r="U50" s="20"/>
      <c r="V50" s="2"/>
      <c r="W50" s="17"/>
      <c r="X50" s="3"/>
      <c r="Y50" s="23"/>
      <c r="Z50" s="4"/>
      <c r="AA50" s="8"/>
    </row>
    <row r="51" spans="1:27" x14ac:dyDescent="0.25">
      <c r="B51">
        <f ca="1">RAND()</f>
        <v>0.93979810137971254</v>
      </c>
      <c r="C51">
        <f ca="1">RAND()</f>
        <v>0.79754784737947371</v>
      </c>
      <c r="D51">
        <f ca="1">RAND()</f>
        <v>8.8756152724358217E-2</v>
      </c>
      <c r="E51">
        <f ca="1">RAND()</f>
        <v>0.18271614381547729</v>
      </c>
      <c r="F51">
        <f ca="1">RAND()</f>
        <v>0.27512339333600466</v>
      </c>
      <c r="G51">
        <f ca="1">RAND()</f>
        <v>0.7705271457162971</v>
      </c>
      <c r="H51">
        <f ca="1">RAND()</f>
        <v>0.3686957970290109</v>
      </c>
      <c r="I51">
        <f ca="1">RAND()</f>
        <v>0.43248863855373909</v>
      </c>
      <c r="J51">
        <f ca="1">RAND()</f>
        <v>0.17593577186219944</v>
      </c>
      <c r="K51">
        <f ca="1">RAND()</f>
        <v>0.98629059433952626</v>
      </c>
      <c r="L51">
        <f ca="1">RAND()</f>
        <v>0.80784605371943508</v>
      </c>
      <c r="M51">
        <f ca="1">RAND()</f>
        <v>0.78285155166150333</v>
      </c>
      <c r="N51">
        <f ca="1">RAND()</f>
        <v>0.58152726782484532</v>
      </c>
      <c r="O51">
        <f ca="1">RAND()</f>
        <v>0.58302793646928486</v>
      </c>
      <c r="P51">
        <f ca="1">RAND()</f>
        <v>0.35110322221638324</v>
      </c>
      <c r="Q51">
        <f ca="1">RAND()</f>
        <v>0.66280082760085335</v>
      </c>
      <c r="R51">
        <f ca="1">RAND()</f>
        <v>0.60744795676336205</v>
      </c>
      <c r="S51">
        <f ca="1">RAND()</f>
        <v>0.12198450840839603</v>
      </c>
      <c r="T51">
        <f ca="1">RAND()</f>
        <v>0.78290371183634566</v>
      </c>
      <c r="U51">
        <f ca="1">RAND()</f>
        <v>0.75763553694683561</v>
      </c>
      <c r="V51">
        <f ca="1">RAND()</f>
        <v>0.74090033023716217</v>
      </c>
      <c r="W51">
        <f ca="1">RAND()</f>
        <v>0.28034869046595479</v>
      </c>
      <c r="X51">
        <f ca="1">RAND()</f>
        <v>0.19852925670140198</v>
      </c>
      <c r="Y51">
        <f ca="1">RAND()</f>
        <v>0.32456432551771708</v>
      </c>
      <c r="Z51">
        <f ca="1">RAND()</f>
        <v>0.52407275091110206</v>
      </c>
      <c r="AA51">
        <f ca="1">RAND()</f>
        <v>0.57018192541933277</v>
      </c>
    </row>
    <row r="52" spans="1:27" x14ac:dyDescent="0.25">
      <c r="A52" t="s">
        <v>0</v>
      </c>
      <c r="B52" t="s">
        <v>41</v>
      </c>
      <c r="C52" t="s">
        <v>33</v>
      </c>
      <c r="D52" t="s">
        <v>27</v>
      </c>
      <c r="E52" t="s">
        <v>44</v>
      </c>
      <c r="F52" t="s">
        <v>50</v>
      </c>
      <c r="G52" t="s">
        <v>35</v>
      </c>
      <c r="H52" t="s">
        <v>40</v>
      </c>
      <c r="I52" t="s">
        <v>39</v>
      </c>
      <c r="J52" t="s">
        <v>37</v>
      </c>
      <c r="K52" t="s">
        <v>52</v>
      </c>
      <c r="L52" t="s">
        <v>42</v>
      </c>
      <c r="M52" t="s">
        <v>48</v>
      </c>
      <c r="N52" t="s">
        <v>31</v>
      </c>
      <c r="O52" t="s">
        <v>29</v>
      </c>
      <c r="P52" t="s">
        <v>38</v>
      </c>
      <c r="Q52" t="s">
        <v>47</v>
      </c>
      <c r="R52" t="s">
        <v>45</v>
      </c>
      <c r="S52" t="s">
        <v>51</v>
      </c>
      <c r="T52" t="s">
        <v>36</v>
      </c>
      <c r="U52" t="s">
        <v>46</v>
      </c>
      <c r="V52" t="s">
        <v>28</v>
      </c>
      <c r="W52" t="s">
        <v>43</v>
      </c>
      <c r="X52" t="s">
        <v>30</v>
      </c>
      <c r="Y52" t="s">
        <v>49</v>
      </c>
      <c r="Z52" t="s">
        <v>32</v>
      </c>
      <c r="AA52" t="s">
        <v>34</v>
      </c>
    </row>
    <row r="53" spans="1:27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5.75" thickBot="1" x14ac:dyDescent="0.3"/>
    <row r="55" spans="1:27" ht="15.75" thickBot="1" x14ac:dyDescent="0.3">
      <c r="A55" s="27">
        <v>548399</v>
      </c>
      <c r="B55" s="28" t="s">
        <v>1</v>
      </c>
      <c r="C55" s="28" t="s">
        <v>2</v>
      </c>
      <c r="D55" s="28" t="s">
        <v>3</v>
      </c>
      <c r="E55" s="28" t="s">
        <v>4</v>
      </c>
      <c r="F55" s="28" t="s">
        <v>5</v>
      </c>
      <c r="G55" s="28" t="s">
        <v>6</v>
      </c>
      <c r="H55" s="28" t="s">
        <v>7</v>
      </c>
      <c r="I55" s="28" t="s">
        <v>8</v>
      </c>
      <c r="J55" s="28" t="s">
        <v>9</v>
      </c>
      <c r="K55" s="28" t="s">
        <v>10</v>
      </c>
      <c r="L55" s="28" t="s">
        <v>11</v>
      </c>
      <c r="M55" s="28" t="s">
        <v>12</v>
      </c>
      <c r="N55" s="28" t="s">
        <v>13</v>
      </c>
      <c r="O55" s="28" t="s">
        <v>14</v>
      </c>
      <c r="P55" s="28" t="s">
        <v>15</v>
      </c>
      <c r="Q55" s="28" t="s">
        <v>16</v>
      </c>
      <c r="R55" s="28" t="s">
        <v>17</v>
      </c>
      <c r="S55" s="28" t="s">
        <v>18</v>
      </c>
      <c r="T55" s="28" t="s">
        <v>19</v>
      </c>
      <c r="U55" s="28" t="s">
        <v>20</v>
      </c>
      <c r="V55" s="28" t="s">
        <v>21</v>
      </c>
      <c r="W55" s="28" t="s">
        <v>22</v>
      </c>
      <c r="X55" s="28" t="s">
        <v>23</v>
      </c>
      <c r="Y55" s="28" t="s">
        <v>24</v>
      </c>
      <c r="Z55" s="28" t="s">
        <v>25</v>
      </c>
      <c r="AA55" s="28" t="s">
        <v>26</v>
      </c>
    </row>
    <row r="56" spans="1:27" x14ac:dyDescent="0.25">
      <c r="B56" s="11"/>
      <c r="C56" s="13"/>
      <c r="D56" s="3"/>
      <c r="E56" s="19"/>
      <c r="F56" s="1"/>
      <c r="G56" s="4"/>
      <c r="H56" s="21"/>
      <c r="I56" s="6"/>
      <c r="J56" s="7"/>
      <c r="K56" s="25"/>
      <c r="L56" s="24"/>
      <c r="M56" s="9"/>
      <c r="N56" s="14"/>
      <c r="O56" s="15"/>
      <c r="P56" s="8"/>
      <c r="Q56" s="17"/>
      <c r="R56" s="18"/>
      <c r="S56" s="10"/>
      <c r="T56" s="22"/>
      <c r="U56" s="12"/>
      <c r="V56" s="5"/>
      <c r="W56" s="20"/>
      <c r="X56" s="26"/>
      <c r="Y56" s="23"/>
      <c r="Z56" s="2"/>
      <c r="AA56" s="16"/>
    </row>
    <row r="57" spans="1:27" x14ac:dyDescent="0.25">
      <c r="B57">
        <f ca="1">RAND()</f>
        <v>0.48196397361866605</v>
      </c>
      <c r="C57">
        <f ca="1">RAND()</f>
        <v>0.62001567992973938</v>
      </c>
      <c r="D57">
        <f ca="1">RAND()</f>
        <v>7.1535358882521494E-2</v>
      </c>
      <c r="E57">
        <f ca="1">RAND()</f>
        <v>0.77359595174972562</v>
      </c>
      <c r="F57">
        <f ca="1">RAND()</f>
        <v>0.67101086156598211</v>
      </c>
      <c r="G57">
        <f ca="1">RAND()</f>
        <v>0.10062825773144246</v>
      </c>
      <c r="H57">
        <f ca="1">RAND()</f>
        <v>0.47196655930823417</v>
      </c>
      <c r="I57">
        <f ca="1">RAND()</f>
        <v>0.35776870048843534</v>
      </c>
      <c r="J57">
        <f ca="1">RAND()</f>
        <v>0.86952276281134655</v>
      </c>
      <c r="K57">
        <f ca="1">RAND()</f>
        <v>4.7489371885336529E-2</v>
      </c>
      <c r="L57">
        <f ca="1">RAND()</f>
        <v>0.28097230657428918</v>
      </c>
      <c r="M57">
        <f ca="1">RAND()</f>
        <v>0.16081581041883153</v>
      </c>
      <c r="N57">
        <f ca="1">RAND()</f>
        <v>0.59710184199018013</v>
      </c>
      <c r="O57">
        <f ca="1">RAND()</f>
        <v>0.11783170282797772</v>
      </c>
      <c r="P57">
        <f ca="1">RAND()</f>
        <v>0.64671569723276778</v>
      </c>
      <c r="Q57">
        <f ca="1">RAND()</f>
        <v>0.89003823233535584</v>
      </c>
      <c r="R57">
        <f ca="1">RAND()</f>
        <v>0.65013319042610618</v>
      </c>
      <c r="S57">
        <f ca="1">RAND()</f>
        <v>0.31804068172709532</v>
      </c>
      <c r="T57">
        <f ca="1">RAND()</f>
        <v>0.76645034401720491</v>
      </c>
      <c r="U57">
        <f ca="1">RAND()</f>
        <v>0.63280593834152465</v>
      </c>
      <c r="V57">
        <f ca="1">RAND()</f>
        <v>0.32338056065174525</v>
      </c>
      <c r="W57">
        <f ca="1">RAND()</f>
        <v>0.31433017436098709</v>
      </c>
      <c r="X57">
        <f ca="1">RAND()</f>
        <v>0.63009296987751362</v>
      </c>
      <c r="Y57">
        <f ca="1">RAND()</f>
        <v>9.9779056621834283E-2</v>
      </c>
      <c r="Z57">
        <f ca="1">RAND()</f>
        <v>5.4846552105049073E-2</v>
      </c>
      <c r="AA57">
        <f ca="1">RAND()</f>
        <v>0.61260805431384213</v>
      </c>
    </row>
    <row r="58" spans="1:27" x14ac:dyDescent="0.25">
      <c r="A58" t="s">
        <v>0</v>
      </c>
      <c r="B58" t="s">
        <v>37</v>
      </c>
      <c r="C58" t="s">
        <v>39</v>
      </c>
      <c r="D58" t="s">
        <v>30</v>
      </c>
      <c r="E58" t="s">
        <v>45</v>
      </c>
      <c r="F58" t="s">
        <v>27</v>
      </c>
      <c r="G58" t="s">
        <v>32</v>
      </c>
      <c r="H58" t="s">
        <v>47</v>
      </c>
      <c r="I58" t="s">
        <v>29</v>
      </c>
      <c r="J58" t="s">
        <v>33</v>
      </c>
      <c r="K58" t="s">
        <v>51</v>
      </c>
      <c r="L58" t="s">
        <v>50</v>
      </c>
      <c r="M58" t="s">
        <v>35</v>
      </c>
      <c r="N58" t="s">
        <v>40</v>
      </c>
      <c r="O58" t="s">
        <v>41</v>
      </c>
      <c r="P58" t="s">
        <v>34</v>
      </c>
      <c r="Q58" t="s">
        <v>43</v>
      </c>
      <c r="R58" t="s">
        <v>44</v>
      </c>
      <c r="S58" t="s">
        <v>36</v>
      </c>
      <c r="T58" t="s">
        <v>48</v>
      </c>
      <c r="U58" t="s">
        <v>38</v>
      </c>
      <c r="V58" t="s">
        <v>31</v>
      </c>
      <c r="W58" t="s">
        <v>46</v>
      </c>
      <c r="X58" t="s">
        <v>52</v>
      </c>
      <c r="Y58" t="s">
        <v>49</v>
      </c>
      <c r="Z58" t="s">
        <v>28</v>
      </c>
      <c r="AA58" t="s">
        <v>42</v>
      </c>
    </row>
    <row r="59" spans="1:27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5.75" thickBot="1" x14ac:dyDescent="0.3"/>
    <row r="61" spans="1:27" ht="15.75" thickBot="1" x14ac:dyDescent="0.3">
      <c r="A61" s="27">
        <v>508765</v>
      </c>
      <c r="B61" s="28" t="s">
        <v>1</v>
      </c>
      <c r="C61" s="28" t="s">
        <v>2</v>
      </c>
      <c r="D61" s="28" t="s">
        <v>3</v>
      </c>
      <c r="E61" s="28" t="s">
        <v>4</v>
      </c>
      <c r="F61" s="28" t="s">
        <v>5</v>
      </c>
      <c r="G61" s="28" t="s">
        <v>6</v>
      </c>
      <c r="H61" s="28" t="s">
        <v>7</v>
      </c>
      <c r="I61" s="28" t="s">
        <v>8</v>
      </c>
      <c r="J61" s="28" t="s">
        <v>9</v>
      </c>
      <c r="K61" s="28" t="s">
        <v>10</v>
      </c>
      <c r="L61" s="28" t="s">
        <v>11</v>
      </c>
      <c r="M61" s="28" t="s">
        <v>12</v>
      </c>
      <c r="N61" s="28" t="s">
        <v>13</v>
      </c>
      <c r="O61" s="28" t="s">
        <v>14</v>
      </c>
      <c r="P61" s="28" t="s">
        <v>15</v>
      </c>
      <c r="Q61" s="28" t="s">
        <v>16</v>
      </c>
      <c r="R61" s="28" t="s">
        <v>17</v>
      </c>
      <c r="S61" s="28" t="s">
        <v>18</v>
      </c>
      <c r="T61" s="28" t="s">
        <v>19</v>
      </c>
      <c r="U61" s="28" t="s">
        <v>20</v>
      </c>
      <c r="V61" s="28" t="s">
        <v>21</v>
      </c>
      <c r="W61" s="28" t="s">
        <v>22</v>
      </c>
      <c r="X61" s="28" t="s">
        <v>23</v>
      </c>
      <c r="Y61" s="28" t="s">
        <v>24</v>
      </c>
      <c r="Z61" s="28" t="s">
        <v>25</v>
      </c>
      <c r="AA61" s="28" t="s">
        <v>26</v>
      </c>
    </row>
    <row r="62" spans="1:27" x14ac:dyDescent="0.25">
      <c r="B62" s="26"/>
      <c r="C62" s="9"/>
      <c r="D62" s="10"/>
      <c r="E62" s="6"/>
      <c r="F62" s="2"/>
      <c r="G62" s="8"/>
      <c r="H62" s="12"/>
      <c r="I62" s="16"/>
      <c r="J62" s="22"/>
      <c r="K62" s="18"/>
      <c r="L62" s="15"/>
      <c r="M62" s="7"/>
      <c r="N62" s="5"/>
      <c r="O62" s="19"/>
      <c r="P62" s="13"/>
      <c r="Q62" s="14"/>
      <c r="R62" s="11"/>
      <c r="S62" s="20"/>
      <c r="T62" s="3"/>
      <c r="U62" s="1"/>
      <c r="V62" s="17"/>
      <c r="W62" s="24"/>
      <c r="X62" s="23"/>
      <c r="Y62" s="21"/>
      <c r="Z62" s="25"/>
      <c r="AA62" s="4"/>
    </row>
    <row r="63" spans="1:27" x14ac:dyDescent="0.25">
      <c r="B63">
        <f ca="1">RAND()</f>
        <v>0.95761271798367986</v>
      </c>
      <c r="C63">
        <f ca="1">RAND()</f>
        <v>0.26262787636475493</v>
      </c>
      <c r="D63">
        <f ca="1">RAND()</f>
        <v>0.66741342233217837</v>
      </c>
      <c r="E63">
        <f ca="1">RAND()</f>
        <v>0.50359920488589471</v>
      </c>
      <c r="F63">
        <f ca="1">RAND()</f>
        <v>0.6920709461603568</v>
      </c>
      <c r="G63">
        <f ca="1">RAND()</f>
        <v>0.30152648018947315</v>
      </c>
      <c r="H63">
        <f ca="1">RAND()</f>
        <v>0.9917377256518739</v>
      </c>
      <c r="I63">
        <f ca="1">RAND()</f>
        <v>8.9168621215885091E-2</v>
      </c>
      <c r="J63">
        <f ca="1">RAND()</f>
        <v>0.10340503450643879</v>
      </c>
      <c r="K63">
        <f ca="1">RAND()</f>
        <v>0.95758677633038347</v>
      </c>
      <c r="L63">
        <f ca="1">RAND()</f>
        <v>0.33511554924308007</v>
      </c>
      <c r="M63">
        <f ca="1">RAND()</f>
        <v>0.5841664582131767</v>
      </c>
      <c r="N63">
        <f ca="1">RAND()</f>
        <v>0.37768976012836741</v>
      </c>
      <c r="O63">
        <f ca="1">RAND()</f>
        <v>0.68357734834549155</v>
      </c>
      <c r="P63">
        <f ca="1">RAND()</f>
        <v>0.2505619816301895</v>
      </c>
      <c r="Q63">
        <f ca="1">RAND()</f>
        <v>0.450825923815388</v>
      </c>
      <c r="R63">
        <f ca="1">RAND()</f>
        <v>0.97379060599172518</v>
      </c>
      <c r="S63">
        <f ca="1">RAND()</f>
        <v>0.97912795781564355</v>
      </c>
      <c r="T63">
        <f ca="1">RAND()</f>
        <v>0.84816335686510658</v>
      </c>
      <c r="U63">
        <f ca="1">RAND()</f>
        <v>0.84086401912988107</v>
      </c>
      <c r="V63">
        <f ca="1">RAND()</f>
        <v>5.9084908758651022E-2</v>
      </c>
      <c r="W63">
        <f ca="1">RAND()</f>
        <v>0.47277056498687042</v>
      </c>
      <c r="X63">
        <f ca="1">RAND()</f>
        <v>0.65256457165336978</v>
      </c>
      <c r="Y63">
        <f ca="1">RAND()</f>
        <v>0.62050645026650852</v>
      </c>
      <c r="Z63">
        <f ca="1">RAND()</f>
        <v>6.3739833617071362E-2</v>
      </c>
      <c r="AA63">
        <f ca="1">RAND()</f>
        <v>0.40359333556172539</v>
      </c>
    </row>
    <row r="64" spans="1:27" x14ac:dyDescent="0.25">
      <c r="A64" t="s">
        <v>0</v>
      </c>
      <c r="B64" t="s">
        <v>52</v>
      </c>
      <c r="C64" t="s">
        <v>35</v>
      </c>
      <c r="D64" t="s">
        <v>36</v>
      </c>
      <c r="E64" t="s">
        <v>29</v>
      </c>
      <c r="F64" t="s">
        <v>28</v>
      </c>
      <c r="G64" t="s">
        <v>34</v>
      </c>
      <c r="H64" t="s">
        <v>38</v>
      </c>
      <c r="I64" t="s">
        <v>42</v>
      </c>
      <c r="J64" t="s">
        <v>48</v>
      </c>
      <c r="K64" t="s">
        <v>44</v>
      </c>
      <c r="L64" t="s">
        <v>41</v>
      </c>
      <c r="M64" t="s">
        <v>33</v>
      </c>
      <c r="N64" t="s">
        <v>31</v>
      </c>
      <c r="O64" t="s">
        <v>45</v>
      </c>
      <c r="P64" t="s">
        <v>39</v>
      </c>
      <c r="Q64" t="s">
        <v>40</v>
      </c>
      <c r="R64" t="s">
        <v>37</v>
      </c>
      <c r="S64" t="s">
        <v>46</v>
      </c>
      <c r="T64" t="s">
        <v>30</v>
      </c>
      <c r="U64" t="s">
        <v>27</v>
      </c>
      <c r="V64" t="s">
        <v>43</v>
      </c>
      <c r="W64" t="s">
        <v>50</v>
      </c>
      <c r="X64" t="s">
        <v>49</v>
      </c>
      <c r="Y64" t="s">
        <v>47</v>
      </c>
      <c r="Z64" t="s">
        <v>51</v>
      </c>
      <c r="AA64" t="s">
        <v>32</v>
      </c>
    </row>
    <row r="65" spans="1:27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5.75" thickBot="1" x14ac:dyDescent="0.3"/>
    <row r="67" spans="1:27" ht="15.75" thickBot="1" x14ac:dyDescent="0.3">
      <c r="A67" s="27">
        <v>767957</v>
      </c>
      <c r="B67" s="28" t="s">
        <v>1</v>
      </c>
      <c r="C67" s="28" t="s">
        <v>2</v>
      </c>
      <c r="D67" s="28" t="s">
        <v>3</v>
      </c>
      <c r="E67" s="28" t="s">
        <v>4</v>
      </c>
      <c r="F67" s="28" t="s">
        <v>5</v>
      </c>
      <c r="G67" s="28" t="s">
        <v>6</v>
      </c>
      <c r="H67" s="28" t="s">
        <v>7</v>
      </c>
      <c r="I67" s="28" t="s">
        <v>8</v>
      </c>
      <c r="J67" s="28" t="s">
        <v>9</v>
      </c>
      <c r="K67" s="28" t="s">
        <v>10</v>
      </c>
      <c r="L67" s="28" t="s">
        <v>11</v>
      </c>
      <c r="M67" s="28" t="s">
        <v>12</v>
      </c>
      <c r="N67" s="28" t="s">
        <v>13</v>
      </c>
      <c r="O67" s="28" t="s">
        <v>14</v>
      </c>
      <c r="P67" s="28" t="s">
        <v>15</v>
      </c>
      <c r="Q67" s="28" t="s">
        <v>16</v>
      </c>
      <c r="R67" s="28" t="s">
        <v>17</v>
      </c>
      <c r="S67" s="28" t="s">
        <v>18</v>
      </c>
      <c r="T67" s="28" t="s">
        <v>19</v>
      </c>
      <c r="U67" s="28" t="s">
        <v>20</v>
      </c>
      <c r="V67" s="28" t="s">
        <v>21</v>
      </c>
      <c r="W67" s="28" t="s">
        <v>22</v>
      </c>
      <c r="X67" s="28" t="s">
        <v>23</v>
      </c>
      <c r="Y67" s="28" t="s">
        <v>24</v>
      </c>
      <c r="Z67" s="28" t="s">
        <v>25</v>
      </c>
      <c r="AA67" s="28" t="s">
        <v>26</v>
      </c>
    </row>
    <row r="68" spans="1:27" x14ac:dyDescent="0.25">
      <c r="B68" s="10"/>
      <c r="C68" s="21"/>
      <c r="D68" s="14"/>
      <c r="E68" s="16"/>
      <c r="F68" s="19"/>
      <c r="G68" s="7"/>
      <c r="H68" s="18"/>
      <c r="I68" s="22"/>
      <c r="J68" s="2"/>
      <c r="K68" s="1"/>
      <c r="L68" s="5"/>
      <c r="M68" s="24"/>
      <c r="N68" s="12"/>
      <c r="O68" s="8"/>
      <c r="P68" s="25"/>
      <c r="Q68" s="13"/>
      <c r="R68" s="26"/>
      <c r="S68" s="9"/>
      <c r="T68" s="3"/>
      <c r="U68" s="15"/>
      <c r="V68" s="4"/>
      <c r="W68" s="11"/>
      <c r="X68" s="6"/>
      <c r="Y68" s="23"/>
      <c r="Z68" s="20"/>
      <c r="AA68" s="17"/>
    </row>
    <row r="69" spans="1:27" x14ac:dyDescent="0.25">
      <c r="B69">
        <f ca="1">RAND()</f>
        <v>0.23232313504347302</v>
      </c>
      <c r="C69">
        <f ca="1">RAND()</f>
        <v>0.52537614183508075</v>
      </c>
      <c r="D69">
        <f ca="1">RAND()</f>
        <v>0.62950931720239867</v>
      </c>
      <c r="E69">
        <f ca="1">RAND()</f>
        <v>0.46705195353512874</v>
      </c>
      <c r="F69">
        <f ca="1">RAND()</f>
        <v>8.2950684356936755E-2</v>
      </c>
      <c r="G69">
        <f ca="1">RAND()</f>
        <v>3.3776729297086416E-2</v>
      </c>
      <c r="H69">
        <f ca="1">RAND()</f>
        <v>0.82583100947457244</v>
      </c>
      <c r="I69">
        <f ca="1">RAND()</f>
        <v>0.26005531155752015</v>
      </c>
      <c r="J69">
        <f ca="1">RAND()</f>
        <v>0.15793257284613704</v>
      </c>
      <c r="K69">
        <f ca="1">RAND()</f>
        <v>0.13853125055258098</v>
      </c>
      <c r="L69">
        <f ca="1">RAND()</f>
        <v>0.88461727449190464</v>
      </c>
      <c r="M69">
        <f ca="1">RAND()</f>
        <v>0.5613293121258992</v>
      </c>
      <c r="N69">
        <f ca="1">RAND()</f>
        <v>0.20338450474096448</v>
      </c>
      <c r="O69">
        <f ca="1">RAND()</f>
        <v>0.32590154610240063</v>
      </c>
      <c r="P69">
        <f ca="1">RAND()</f>
        <v>4.0153069271171571E-3</v>
      </c>
      <c r="Q69">
        <f ca="1">RAND()</f>
        <v>0.56275677433209248</v>
      </c>
      <c r="R69">
        <f ca="1">RAND()</f>
        <v>0.83347558275790701</v>
      </c>
      <c r="S69">
        <f ca="1">RAND()</f>
        <v>0.7036964980134377</v>
      </c>
      <c r="T69">
        <f ca="1">RAND()</f>
        <v>0.6801646263075275</v>
      </c>
      <c r="U69">
        <f ca="1">RAND()</f>
        <v>9.3041615775646958E-2</v>
      </c>
      <c r="V69">
        <f ca="1">RAND()</f>
        <v>0.3228448844073476</v>
      </c>
      <c r="W69">
        <f ca="1">RAND()</f>
        <v>0.28425003634454937</v>
      </c>
      <c r="X69">
        <f ca="1">RAND()</f>
        <v>0.88454597999653173</v>
      </c>
      <c r="Y69">
        <f ca="1">RAND()</f>
        <v>0.60133072169289004</v>
      </c>
      <c r="Z69">
        <f ca="1">RAND()</f>
        <v>0.76310676755300788</v>
      </c>
      <c r="AA69">
        <f ca="1">RAND()</f>
        <v>0.26023974896140978</v>
      </c>
    </row>
    <row r="70" spans="1:27" x14ac:dyDescent="0.25">
      <c r="A70" t="s">
        <v>0</v>
      </c>
      <c r="B70" t="s">
        <v>36</v>
      </c>
      <c r="C70" t="s">
        <v>47</v>
      </c>
      <c r="D70" t="s">
        <v>40</v>
      </c>
      <c r="E70" t="s">
        <v>42</v>
      </c>
      <c r="F70" t="s">
        <v>45</v>
      </c>
      <c r="G70" t="s">
        <v>33</v>
      </c>
      <c r="H70" t="s">
        <v>44</v>
      </c>
      <c r="I70" t="s">
        <v>48</v>
      </c>
      <c r="J70" t="s">
        <v>28</v>
      </c>
      <c r="K70" t="s">
        <v>27</v>
      </c>
      <c r="L70" t="s">
        <v>31</v>
      </c>
      <c r="M70" t="s">
        <v>50</v>
      </c>
      <c r="N70" t="s">
        <v>38</v>
      </c>
      <c r="O70" t="s">
        <v>34</v>
      </c>
      <c r="P70" t="s">
        <v>51</v>
      </c>
      <c r="Q70" t="s">
        <v>39</v>
      </c>
      <c r="R70" t="s">
        <v>52</v>
      </c>
      <c r="S70" t="s">
        <v>35</v>
      </c>
      <c r="T70" t="s">
        <v>30</v>
      </c>
      <c r="U70" t="s">
        <v>41</v>
      </c>
      <c r="V70" t="s">
        <v>32</v>
      </c>
      <c r="W70" t="s">
        <v>37</v>
      </c>
      <c r="X70" t="s">
        <v>29</v>
      </c>
      <c r="Y70" t="s">
        <v>49</v>
      </c>
      <c r="Z70" t="s">
        <v>46</v>
      </c>
      <c r="AA70" t="s">
        <v>43</v>
      </c>
    </row>
    <row r="71" spans="1:27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5.75" thickBot="1" x14ac:dyDescent="0.3"/>
    <row r="73" spans="1:27" ht="15.75" thickBot="1" x14ac:dyDescent="0.3">
      <c r="A73" s="27">
        <v>777393</v>
      </c>
      <c r="B73" s="28" t="s">
        <v>1</v>
      </c>
      <c r="C73" s="28" t="s">
        <v>2</v>
      </c>
      <c r="D73" s="28" t="s">
        <v>3</v>
      </c>
      <c r="E73" s="28" t="s">
        <v>4</v>
      </c>
      <c r="F73" s="28" t="s">
        <v>5</v>
      </c>
      <c r="G73" s="28" t="s">
        <v>6</v>
      </c>
      <c r="H73" s="28" t="s">
        <v>7</v>
      </c>
      <c r="I73" s="28" t="s">
        <v>8</v>
      </c>
      <c r="J73" s="28" t="s">
        <v>9</v>
      </c>
      <c r="K73" s="28" t="s">
        <v>10</v>
      </c>
      <c r="L73" s="28" t="s">
        <v>11</v>
      </c>
      <c r="M73" s="28" t="s">
        <v>12</v>
      </c>
      <c r="N73" s="28" t="s">
        <v>13</v>
      </c>
      <c r="O73" s="28" t="s">
        <v>14</v>
      </c>
      <c r="P73" s="28" t="s">
        <v>15</v>
      </c>
      <c r="Q73" s="28" t="s">
        <v>16</v>
      </c>
      <c r="R73" s="28" t="s">
        <v>17</v>
      </c>
      <c r="S73" s="28" t="s">
        <v>18</v>
      </c>
      <c r="T73" s="28" t="s">
        <v>19</v>
      </c>
      <c r="U73" s="28" t="s">
        <v>20</v>
      </c>
      <c r="V73" s="28" t="s">
        <v>21</v>
      </c>
      <c r="W73" s="28" t="s">
        <v>22</v>
      </c>
      <c r="X73" s="28" t="s">
        <v>23</v>
      </c>
      <c r="Y73" s="28" t="s">
        <v>24</v>
      </c>
      <c r="Z73" s="28" t="s">
        <v>25</v>
      </c>
      <c r="AA73" s="28" t="s">
        <v>26</v>
      </c>
    </row>
    <row r="74" spans="1:27" x14ac:dyDescent="0.25">
      <c r="B74" s="14"/>
      <c r="C74" s="12"/>
      <c r="D74" s="26"/>
      <c r="E74" s="20"/>
      <c r="F74" s="9"/>
      <c r="G74" s="19"/>
      <c r="H74" s="10"/>
      <c r="I74" s="24"/>
      <c r="J74" s="17"/>
      <c r="K74" s="7"/>
      <c r="L74" s="4"/>
      <c r="M74" s="11"/>
      <c r="N74" s="2"/>
      <c r="O74" s="13"/>
      <c r="P74" s="25"/>
      <c r="Q74" s="18"/>
      <c r="R74" s="23"/>
      <c r="S74" s="22"/>
      <c r="T74" s="15"/>
      <c r="U74" s="8"/>
      <c r="V74" s="3"/>
      <c r="W74" s="6"/>
      <c r="X74" s="1"/>
      <c r="Y74" s="16"/>
      <c r="Z74" s="5"/>
      <c r="AA74" s="21"/>
    </row>
    <row r="75" spans="1:27" x14ac:dyDescent="0.25">
      <c r="B75">
        <f ca="1">RAND()</f>
        <v>4.0952318485810824E-2</v>
      </c>
      <c r="C75">
        <f ca="1">RAND()</f>
        <v>0.58499015492564221</v>
      </c>
      <c r="D75">
        <f ca="1">RAND()</f>
        <v>1.5648032552049607E-2</v>
      </c>
      <c r="E75">
        <f ca="1">RAND()</f>
        <v>0.32710836951294919</v>
      </c>
      <c r="F75">
        <f ca="1">RAND()</f>
        <v>0.80920872190135529</v>
      </c>
      <c r="G75">
        <f ca="1">RAND()</f>
        <v>0.69636015732405843</v>
      </c>
      <c r="H75">
        <f ca="1">RAND()</f>
        <v>0.17920070743367278</v>
      </c>
      <c r="I75">
        <f ca="1">RAND()</f>
        <v>0.793383789130374</v>
      </c>
      <c r="J75">
        <f ca="1">RAND()</f>
        <v>0.28841045114925523</v>
      </c>
      <c r="K75">
        <f ca="1">RAND()</f>
        <v>0.39005716818044234</v>
      </c>
      <c r="L75">
        <f ca="1">RAND()</f>
        <v>0.2170471165253709</v>
      </c>
      <c r="M75">
        <f ca="1">RAND()</f>
        <v>0.5867559410468427</v>
      </c>
      <c r="N75">
        <f ca="1">RAND()</f>
        <v>0.92539237611425718</v>
      </c>
      <c r="O75">
        <f ca="1">RAND()</f>
        <v>0.94104380080080363</v>
      </c>
      <c r="P75">
        <f ca="1">RAND()</f>
        <v>0.86032456813318259</v>
      </c>
      <c r="Q75">
        <f ca="1">RAND()</f>
        <v>0.53462715295349761</v>
      </c>
      <c r="R75">
        <f ca="1">RAND()</f>
        <v>0.47731827862718812</v>
      </c>
      <c r="S75">
        <f ca="1">RAND()</f>
        <v>0.21687584047785302</v>
      </c>
      <c r="T75">
        <f ca="1">RAND()</f>
        <v>0.78982214974081899</v>
      </c>
      <c r="U75">
        <f ca="1">RAND()</f>
        <v>0.21462705880391542</v>
      </c>
      <c r="V75">
        <f ca="1">RAND()</f>
        <v>0.45692996852309486</v>
      </c>
      <c r="W75">
        <f ca="1">RAND()</f>
        <v>0.37988040262570555</v>
      </c>
      <c r="X75">
        <f ca="1">RAND()</f>
        <v>0.77443453070561374</v>
      </c>
      <c r="Y75">
        <f ca="1">RAND()</f>
        <v>6.8442582116155615E-2</v>
      </c>
      <c r="Z75">
        <f ca="1">RAND()</f>
        <v>0.92808446086413354</v>
      </c>
      <c r="AA75">
        <f ca="1">RAND()</f>
        <v>0.3022697303242966</v>
      </c>
    </row>
    <row r="76" spans="1:27" x14ac:dyDescent="0.25">
      <c r="A76" t="s">
        <v>0</v>
      </c>
      <c r="B76" t="s">
        <v>40</v>
      </c>
      <c r="C76" t="s">
        <v>38</v>
      </c>
      <c r="D76" t="s">
        <v>52</v>
      </c>
      <c r="E76" t="s">
        <v>46</v>
      </c>
      <c r="F76" t="s">
        <v>35</v>
      </c>
      <c r="G76" t="s">
        <v>45</v>
      </c>
      <c r="H76" t="s">
        <v>36</v>
      </c>
      <c r="I76" t="s">
        <v>50</v>
      </c>
      <c r="J76" t="s">
        <v>43</v>
      </c>
      <c r="K76" t="s">
        <v>33</v>
      </c>
      <c r="L76" t="s">
        <v>32</v>
      </c>
      <c r="M76" t="s">
        <v>37</v>
      </c>
      <c r="N76" t="s">
        <v>28</v>
      </c>
      <c r="O76" t="s">
        <v>39</v>
      </c>
      <c r="P76" t="s">
        <v>51</v>
      </c>
      <c r="Q76" t="s">
        <v>44</v>
      </c>
      <c r="R76" t="s">
        <v>49</v>
      </c>
      <c r="S76" t="s">
        <v>48</v>
      </c>
      <c r="T76" t="s">
        <v>41</v>
      </c>
      <c r="U76" t="s">
        <v>34</v>
      </c>
      <c r="V76" t="s">
        <v>30</v>
      </c>
      <c r="W76" t="s">
        <v>29</v>
      </c>
      <c r="X76" t="s">
        <v>27</v>
      </c>
      <c r="Y76" t="s">
        <v>42</v>
      </c>
      <c r="Z76" t="s">
        <v>31</v>
      </c>
      <c r="AA76" t="s">
        <v>47</v>
      </c>
    </row>
    <row r="77" spans="1:27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5.75" thickBot="1" x14ac:dyDescent="0.3"/>
    <row r="79" spans="1:27" ht="15.75" thickBot="1" x14ac:dyDescent="0.3">
      <c r="A79" s="27">
        <v>168947</v>
      </c>
      <c r="B79" s="28" t="s">
        <v>1</v>
      </c>
      <c r="C79" s="28" t="s">
        <v>2</v>
      </c>
      <c r="D79" s="28" t="s">
        <v>3</v>
      </c>
      <c r="E79" s="28" t="s">
        <v>4</v>
      </c>
      <c r="F79" s="28" t="s">
        <v>5</v>
      </c>
      <c r="G79" s="28" t="s">
        <v>6</v>
      </c>
      <c r="H79" s="28" t="s">
        <v>7</v>
      </c>
      <c r="I79" s="28" t="s">
        <v>8</v>
      </c>
      <c r="J79" s="28" t="s">
        <v>9</v>
      </c>
      <c r="K79" s="28" t="s">
        <v>10</v>
      </c>
      <c r="L79" s="28" t="s">
        <v>11</v>
      </c>
      <c r="M79" s="28" t="s">
        <v>12</v>
      </c>
      <c r="N79" s="28" t="s">
        <v>13</v>
      </c>
      <c r="O79" s="28" t="s">
        <v>14</v>
      </c>
      <c r="P79" s="28" t="s">
        <v>15</v>
      </c>
      <c r="Q79" s="28" t="s">
        <v>16</v>
      </c>
      <c r="R79" s="28" t="s">
        <v>17</v>
      </c>
      <c r="S79" s="28" t="s">
        <v>18</v>
      </c>
      <c r="T79" s="28" t="s">
        <v>19</v>
      </c>
      <c r="U79" s="28" t="s">
        <v>20</v>
      </c>
      <c r="V79" s="28" t="s">
        <v>21</v>
      </c>
      <c r="W79" s="28" t="s">
        <v>22</v>
      </c>
      <c r="X79" s="28" t="s">
        <v>23</v>
      </c>
      <c r="Y79" s="28" t="s">
        <v>24</v>
      </c>
      <c r="Z79" s="28" t="s">
        <v>25</v>
      </c>
      <c r="AA79" s="28" t="s">
        <v>26</v>
      </c>
    </row>
    <row r="80" spans="1:27" x14ac:dyDescent="0.25">
      <c r="B80" s="18"/>
      <c r="C80" s="11"/>
      <c r="D80" s="23"/>
      <c r="E80" s="6"/>
      <c r="F80" s="16"/>
      <c r="G80" s="24"/>
      <c r="H80" s="8"/>
      <c r="I80" s="25"/>
      <c r="J80" s="9"/>
      <c r="K80" s="5"/>
      <c r="L80" s="15"/>
      <c r="M80" s="20"/>
      <c r="N80" s="4"/>
      <c r="O80" s="22"/>
      <c r="P80" s="17"/>
      <c r="Q80" s="26"/>
      <c r="R80" s="14"/>
      <c r="S80" s="21"/>
      <c r="T80" s="13"/>
      <c r="U80" s="1"/>
      <c r="V80" s="12"/>
      <c r="W80" s="2"/>
      <c r="X80" s="3"/>
      <c r="Y80" s="10"/>
      <c r="Z80" s="19"/>
      <c r="AA80" s="7"/>
    </row>
    <row r="81" spans="1:27" x14ac:dyDescent="0.25">
      <c r="B81">
        <f ca="1">RAND()</f>
        <v>0.43761727343008616</v>
      </c>
      <c r="C81">
        <f ca="1">RAND()</f>
        <v>0.78311511101642006</v>
      </c>
      <c r="D81">
        <f ca="1">RAND()</f>
        <v>5.0796835500273363E-2</v>
      </c>
      <c r="E81">
        <f ca="1">RAND()</f>
        <v>0.12560573163344901</v>
      </c>
      <c r="F81">
        <f ca="1">RAND()</f>
        <v>0.78284803825986193</v>
      </c>
      <c r="G81">
        <f ca="1">RAND()</f>
        <v>0.54624918241363107</v>
      </c>
      <c r="H81">
        <f ca="1">RAND()</f>
        <v>0.98934522147090354</v>
      </c>
      <c r="I81">
        <f ca="1">RAND()</f>
        <v>0.65253602673790445</v>
      </c>
      <c r="J81">
        <f ca="1">RAND()</f>
        <v>0.43576777046392612</v>
      </c>
      <c r="K81">
        <f ca="1">RAND()</f>
        <v>0.8057029655990281</v>
      </c>
      <c r="L81">
        <f ca="1">RAND()</f>
        <v>0.43722491385046625</v>
      </c>
      <c r="M81">
        <f ca="1">RAND()</f>
        <v>0.90944451700264051</v>
      </c>
      <c r="N81">
        <f ca="1">RAND()</f>
        <v>0.37033365747671354</v>
      </c>
      <c r="O81">
        <f ca="1">RAND()</f>
        <v>0.18768176560741423</v>
      </c>
      <c r="P81">
        <f ca="1">RAND()</f>
        <v>0.75129015399948029</v>
      </c>
      <c r="Q81">
        <f ca="1">RAND()</f>
        <v>0.13443604857995606</v>
      </c>
      <c r="R81">
        <f ca="1">RAND()</f>
        <v>0.47786538445015281</v>
      </c>
      <c r="S81">
        <f ca="1">RAND()</f>
        <v>0.96854493773809236</v>
      </c>
      <c r="T81">
        <f ca="1">RAND()</f>
        <v>0.97705423648009093</v>
      </c>
      <c r="U81">
        <f ca="1">RAND()</f>
        <v>0.71425802740591915</v>
      </c>
      <c r="V81">
        <f ca="1">RAND()</f>
        <v>0.18903789407079918</v>
      </c>
      <c r="W81">
        <f ca="1">RAND()</f>
        <v>0.97608369268090611</v>
      </c>
      <c r="X81">
        <f ca="1">RAND()</f>
        <v>0.96298650272984265</v>
      </c>
      <c r="Y81">
        <f ca="1">RAND()</f>
        <v>0.91954392680619956</v>
      </c>
      <c r="Z81">
        <f ca="1">RAND()</f>
        <v>0.22569631779772381</v>
      </c>
      <c r="AA81">
        <f ca="1">RAND()</f>
        <v>0.38153326587455305</v>
      </c>
    </row>
    <row r="82" spans="1:27" x14ac:dyDescent="0.25">
      <c r="A82" t="s">
        <v>0</v>
      </c>
      <c r="B82" t="s">
        <v>44</v>
      </c>
      <c r="C82" t="s">
        <v>37</v>
      </c>
      <c r="D82" t="s">
        <v>49</v>
      </c>
      <c r="E82" t="s">
        <v>29</v>
      </c>
      <c r="F82" t="s">
        <v>42</v>
      </c>
      <c r="G82" t="s">
        <v>50</v>
      </c>
      <c r="H82" t="s">
        <v>34</v>
      </c>
      <c r="I82" t="s">
        <v>51</v>
      </c>
      <c r="J82" t="s">
        <v>35</v>
      </c>
      <c r="K82" t="s">
        <v>31</v>
      </c>
      <c r="L82" t="s">
        <v>41</v>
      </c>
      <c r="M82" t="s">
        <v>46</v>
      </c>
      <c r="N82" t="s">
        <v>32</v>
      </c>
      <c r="O82" t="s">
        <v>48</v>
      </c>
      <c r="P82" t="s">
        <v>43</v>
      </c>
      <c r="Q82" t="s">
        <v>52</v>
      </c>
      <c r="R82" t="s">
        <v>40</v>
      </c>
      <c r="S82" t="s">
        <v>47</v>
      </c>
      <c r="T82" t="s">
        <v>39</v>
      </c>
      <c r="U82" t="s">
        <v>27</v>
      </c>
      <c r="V82" t="s">
        <v>38</v>
      </c>
      <c r="W82" t="s">
        <v>28</v>
      </c>
      <c r="X82" t="s">
        <v>30</v>
      </c>
      <c r="Y82" t="s">
        <v>36</v>
      </c>
      <c r="Z82" t="s">
        <v>45</v>
      </c>
      <c r="AA82" t="s">
        <v>33</v>
      </c>
    </row>
    <row r="83" spans="1:27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5.75" thickBot="1" x14ac:dyDescent="0.3"/>
    <row r="85" spans="1:27" ht="15.75" thickBot="1" x14ac:dyDescent="0.3">
      <c r="A85" s="27">
        <v>121637</v>
      </c>
      <c r="B85" s="28" t="s">
        <v>1</v>
      </c>
      <c r="C85" s="28" t="s">
        <v>2</v>
      </c>
      <c r="D85" s="28" t="s">
        <v>3</v>
      </c>
      <c r="E85" s="28" t="s">
        <v>4</v>
      </c>
      <c r="F85" s="28" t="s">
        <v>5</v>
      </c>
      <c r="G85" s="28" t="s">
        <v>6</v>
      </c>
      <c r="H85" s="28" t="s">
        <v>7</v>
      </c>
      <c r="I85" s="28" t="s">
        <v>8</v>
      </c>
      <c r="J85" s="28" t="s">
        <v>9</v>
      </c>
      <c r="K85" s="28" t="s">
        <v>10</v>
      </c>
      <c r="L85" s="28" t="s">
        <v>11</v>
      </c>
      <c r="M85" s="28" t="s">
        <v>12</v>
      </c>
      <c r="N85" s="28" t="s">
        <v>13</v>
      </c>
      <c r="O85" s="28" t="s">
        <v>14</v>
      </c>
      <c r="P85" s="28" t="s">
        <v>15</v>
      </c>
      <c r="Q85" s="28" t="s">
        <v>16</v>
      </c>
      <c r="R85" s="28" t="s">
        <v>17</v>
      </c>
      <c r="S85" s="28" t="s">
        <v>18</v>
      </c>
      <c r="T85" s="28" t="s">
        <v>19</v>
      </c>
      <c r="U85" s="28" t="s">
        <v>20</v>
      </c>
      <c r="V85" s="28" t="s">
        <v>21</v>
      </c>
      <c r="W85" s="28" t="s">
        <v>22</v>
      </c>
      <c r="X85" s="28" t="s">
        <v>23</v>
      </c>
      <c r="Y85" s="28" t="s">
        <v>24</v>
      </c>
      <c r="Z85" s="28" t="s">
        <v>25</v>
      </c>
      <c r="AA85" s="28" t="s">
        <v>26</v>
      </c>
    </row>
    <row r="86" spans="1:27" x14ac:dyDescent="0.25">
      <c r="B86" s="10"/>
      <c r="C86" s="15"/>
      <c r="D86" s="2"/>
      <c r="E86" s="16"/>
      <c r="F86" s="11"/>
      <c r="G86" s="22"/>
      <c r="H86" s="26"/>
      <c r="I86" s="25"/>
      <c r="J86" s="23"/>
      <c r="K86" s="21"/>
      <c r="L86" s="9"/>
      <c r="M86" s="24"/>
      <c r="N86" s="6"/>
      <c r="O86" s="5"/>
      <c r="P86" s="8"/>
      <c r="Q86" s="18"/>
      <c r="R86" s="3"/>
      <c r="S86" s="13"/>
      <c r="T86" s="4"/>
      <c r="U86" s="17"/>
      <c r="V86" s="14"/>
      <c r="W86" s="20"/>
      <c r="X86" s="19"/>
      <c r="Y86" s="12"/>
      <c r="Z86" s="7"/>
      <c r="AA86" s="1"/>
    </row>
    <row r="87" spans="1:27" x14ac:dyDescent="0.25">
      <c r="B87">
        <f ca="1">RAND()</f>
        <v>0.22338495032369143</v>
      </c>
      <c r="C87">
        <f ca="1">RAND()</f>
        <v>0.90830910922482366</v>
      </c>
      <c r="D87">
        <f ca="1">RAND()</f>
        <v>0.3077811712126538</v>
      </c>
      <c r="E87">
        <f ca="1">RAND()</f>
        <v>0.28810261273769378</v>
      </c>
      <c r="F87">
        <f ca="1">RAND()</f>
        <v>0.22356145938083116</v>
      </c>
      <c r="G87">
        <f ca="1">RAND()</f>
        <v>0.8641538183442562</v>
      </c>
      <c r="H87">
        <f ca="1">RAND()</f>
        <v>0.90369949766618796</v>
      </c>
      <c r="I87">
        <f ca="1">RAND()</f>
        <v>0.57634298556103658</v>
      </c>
      <c r="J87">
        <f ca="1">RAND()</f>
        <v>0.37321448198851281</v>
      </c>
      <c r="K87">
        <f ca="1">RAND()</f>
        <v>0.92417025499664884</v>
      </c>
      <c r="L87">
        <f ca="1">RAND()</f>
        <v>0.98058341910674263</v>
      </c>
      <c r="M87">
        <f ca="1">RAND()</f>
        <v>0.17856527287011248</v>
      </c>
      <c r="N87">
        <f ca="1">RAND()</f>
        <v>0.19567188566374172</v>
      </c>
      <c r="O87">
        <f ca="1">RAND()</f>
        <v>0.96712654925545605</v>
      </c>
      <c r="P87">
        <f ca="1">RAND()</f>
        <v>0.65924055713043339</v>
      </c>
      <c r="Q87">
        <f ca="1">RAND()</f>
        <v>2.8913021412094508E-2</v>
      </c>
      <c r="R87">
        <f ca="1">RAND()</f>
        <v>0.32025509698833898</v>
      </c>
      <c r="S87">
        <f ca="1">RAND()</f>
        <v>0.83572174051696424</v>
      </c>
      <c r="T87">
        <f ca="1">RAND()</f>
        <v>0.92730585686817002</v>
      </c>
      <c r="U87">
        <f ca="1">RAND()</f>
        <v>0.32966776671875941</v>
      </c>
      <c r="V87">
        <f ca="1">RAND()</f>
        <v>0.66009383919055054</v>
      </c>
      <c r="W87">
        <f ca="1">RAND()</f>
        <v>7.0548434731475207E-2</v>
      </c>
      <c r="X87">
        <f ca="1">RAND()</f>
        <v>0.25771674320975724</v>
      </c>
      <c r="Y87">
        <f ca="1">RAND()</f>
        <v>0.65937599251130274</v>
      </c>
      <c r="Z87">
        <f ca="1">RAND()</f>
        <v>0.20264283262657845</v>
      </c>
      <c r="AA87">
        <f ca="1">RAND()</f>
        <v>0.20451258669025563</v>
      </c>
    </row>
    <row r="88" spans="1:27" x14ac:dyDescent="0.25">
      <c r="A88" t="s">
        <v>0</v>
      </c>
      <c r="B88" t="s">
        <v>36</v>
      </c>
      <c r="C88" t="s">
        <v>41</v>
      </c>
      <c r="D88" t="s">
        <v>28</v>
      </c>
      <c r="E88" t="s">
        <v>42</v>
      </c>
      <c r="F88" t="s">
        <v>37</v>
      </c>
      <c r="G88" t="s">
        <v>48</v>
      </c>
      <c r="H88" t="s">
        <v>52</v>
      </c>
      <c r="I88" t="s">
        <v>51</v>
      </c>
      <c r="J88" t="s">
        <v>49</v>
      </c>
      <c r="K88" t="s">
        <v>47</v>
      </c>
      <c r="L88" t="s">
        <v>35</v>
      </c>
      <c r="M88" t="s">
        <v>50</v>
      </c>
      <c r="N88" t="s">
        <v>29</v>
      </c>
      <c r="O88" t="s">
        <v>31</v>
      </c>
      <c r="P88" t="s">
        <v>34</v>
      </c>
      <c r="Q88" t="s">
        <v>44</v>
      </c>
      <c r="R88" t="s">
        <v>30</v>
      </c>
      <c r="S88" t="s">
        <v>39</v>
      </c>
      <c r="T88" t="s">
        <v>32</v>
      </c>
      <c r="U88" t="s">
        <v>43</v>
      </c>
      <c r="V88" t="s">
        <v>40</v>
      </c>
      <c r="W88" t="s">
        <v>46</v>
      </c>
      <c r="X88" t="s">
        <v>45</v>
      </c>
      <c r="Y88" t="s">
        <v>38</v>
      </c>
      <c r="Z88" t="s">
        <v>33</v>
      </c>
      <c r="AA88" t="s">
        <v>27</v>
      </c>
    </row>
    <row r="89" spans="1:27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5.75" thickBot="1" x14ac:dyDescent="0.3"/>
    <row r="91" spans="1:27" ht="15.75" thickBot="1" x14ac:dyDescent="0.3">
      <c r="A91" s="27">
        <v>686801</v>
      </c>
      <c r="B91" s="28" t="s">
        <v>1</v>
      </c>
      <c r="C91" s="28" t="s">
        <v>2</v>
      </c>
      <c r="D91" s="28" t="s">
        <v>3</v>
      </c>
      <c r="E91" s="28" t="s">
        <v>4</v>
      </c>
      <c r="F91" s="28" t="s">
        <v>5</v>
      </c>
      <c r="G91" s="28" t="s">
        <v>6</v>
      </c>
      <c r="H91" s="28" t="s">
        <v>7</v>
      </c>
      <c r="I91" s="28" t="s">
        <v>8</v>
      </c>
      <c r="J91" s="28" t="s">
        <v>9</v>
      </c>
      <c r="K91" s="28" t="s">
        <v>10</v>
      </c>
      <c r="L91" s="28" t="s">
        <v>11</v>
      </c>
      <c r="M91" s="28" t="s">
        <v>12</v>
      </c>
      <c r="N91" s="28" t="s">
        <v>13</v>
      </c>
      <c r="O91" s="28" t="s">
        <v>14</v>
      </c>
      <c r="P91" s="28" t="s">
        <v>15</v>
      </c>
      <c r="Q91" s="28" t="s">
        <v>16</v>
      </c>
      <c r="R91" s="28" t="s">
        <v>17</v>
      </c>
      <c r="S91" s="28" t="s">
        <v>18</v>
      </c>
      <c r="T91" s="28" t="s">
        <v>19</v>
      </c>
      <c r="U91" s="28" t="s">
        <v>20</v>
      </c>
      <c r="V91" s="28" t="s">
        <v>21</v>
      </c>
      <c r="W91" s="28" t="s">
        <v>22</v>
      </c>
      <c r="X91" s="28" t="s">
        <v>23</v>
      </c>
      <c r="Y91" s="28" t="s">
        <v>24</v>
      </c>
      <c r="Z91" s="28" t="s">
        <v>25</v>
      </c>
      <c r="AA91" s="28" t="s">
        <v>26</v>
      </c>
    </row>
    <row r="92" spans="1:27" x14ac:dyDescent="0.25">
      <c r="B92" s="18"/>
      <c r="C92" s="22"/>
      <c r="D92" s="12"/>
      <c r="E92" s="19"/>
      <c r="F92" s="25"/>
      <c r="G92" s="13"/>
      <c r="H92" s="10"/>
      <c r="I92" s="8"/>
      <c r="J92" s="26"/>
      <c r="K92" s="11"/>
      <c r="L92" s="1"/>
      <c r="M92" s="3"/>
      <c r="N92" s="16"/>
      <c r="O92" s="20"/>
      <c r="P92" s="9"/>
      <c r="Q92" s="7"/>
      <c r="R92" s="4"/>
      <c r="S92" s="17"/>
      <c r="T92" s="6"/>
      <c r="U92" s="21"/>
      <c r="V92" s="5"/>
      <c r="W92" s="24"/>
      <c r="X92" s="14"/>
      <c r="Y92" s="15"/>
      <c r="Z92" s="2"/>
      <c r="AA92" s="23"/>
    </row>
    <row r="93" spans="1:27" x14ac:dyDescent="0.25">
      <c r="B93">
        <f ca="1">RAND()</f>
        <v>0.71487160096355462</v>
      </c>
      <c r="C93">
        <f ca="1">RAND()</f>
        <v>0.62165879892388443</v>
      </c>
      <c r="D93">
        <f ca="1">RAND()</f>
        <v>0.2460601344828317</v>
      </c>
      <c r="E93">
        <f ca="1">RAND()</f>
        <v>0.20729578254497816</v>
      </c>
      <c r="F93">
        <f ca="1">RAND()</f>
        <v>0.44583653306841586</v>
      </c>
      <c r="G93">
        <f ca="1">RAND()</f>
        <v>0.55653416878628026</v>
      </c>
      <c r="H93">
        <f ca="1">RAND()</f>
        <v>0.28191828725949819</v>
      </c>
      <c r="I93">
        <f ca="1">RAND()</f>
        <v>0.39614647474251119</v>
      </c>
      <c r="J93">
        <f ca="1">RAND()</f>
        <v>0.96419205760838433</v>
      </c>
      <c r="K93">
        <f ca="1">RAND()</f>
        <v>0.73052929612868522</v>
      </c>
      <c r="L93">
        <f ca="1">RAND()</f>
        <v>0.54129819240660138</v>
      </c>
      <c r="M93">
        <f ca="1">RAND()</f>
        <v>0.94877419040686684</v>
      </c>
      <c r="N93">
        <f ca="1">RAND()</f>
        <v>0.87503804408154973</v>
      </c>
      <c r="O93">
        <f ca="1">RAND()</f>
        <v>0.68788564445151934</v>
      </c>
      <c r="P93">
        <f ca="1">RAND()</f>
        <v>9.5178949658691447E-2</v>
      </c>
      <c r="Q93">
        <f ca="1">RAND()</f>
        <v>0.22190998251864535</v>
      </c>
      <c r="R93">
        <f ca="1">RAND()</f>
        <v>0.64741389804806548</v>
      </c>
      <c r="S93">
        <f ca="1">RAND()</f>
        <v>0.47536718803280442</v>
      </c>
      <c r="T93">
        <f ca="1">RAND()</f>
        <v>0.93441159881299118</v>
      </c>
      <c r="U93">
        <f ca="1">RAND()</f>
        <v>4.7709416833885077E-2</v>
      </c>
      <c r="V93">
        <f ca="1">RAND()</f>
        <v>0.64742996370625783</v>
      </c>
      <c r="W93">
        <f ca="1">RAND()</f>
        <v>0.67483591621745398</v>
      </c>
      <c r="X93">
        <f ca="1">RAND()</f>
        <v>8.7584408295996008E-2</v>
      </c>
      <c r="Y93">
        <f ca="1">RAND()</f>
        <v>0.43314890442767862</v>
      </c>
      <c r="Z93">
        <f ca="1">RAND()</f>
        <v>7.1840547520761411E-2</v>
      </c>
      <c r="AA93">
        <f ca="1">RAND()</f>
        <v>0.61123599452591382</v>
      </c>
    </row>
    <row r="94" spans="1:27" x14ac:dyDescent="0.25">
      <c r="A94" t="s">
        <v>0</v>
      </c>
      <c r="B94" t="s">
        <v>44</v>
      </c>
      <c r="C94" t="s">
        <v>48</v>
      </c>
      <c r="D94" t="s">
        <v>38</v>
      </c>
      <c r="E94" t="s">
        <v>45</v>
      </c>
      <c r="F94" t="s">
        <v>51</v>
      </c>
      <c r="G94" t="s">
        <v>39</v>
      </c>
      <c r="H94" t="s">
        <v>36</v>
      </c>
      <c r="I94" t="s">
        <v>34</v>
      </c>
      <c r="J94" t="s">
        <v>52</v>
      </c>
      <c r="K94" t="s">
        <v>37</v>
      </c>
      <c r="L94" t="s">
        <v>27</v>
      </c>
      <c r="M94" t="s">
        <v>30</v>
      </c>
      <c r="N94" t="s">
        <v>42</v>
      </c>
      <c r="O94" t="s">
        <v>46</v>
      </c>
      <c r="P94" t="s">
        <v>35</v>
      </c>
      <c r="Q94" t="s">
        <v>33</v>
      </c>
      <c r="R94" t="s">
        <v>32</v>
      </c>
      <c r="S94" t="s">
        <v>43</v>
      </c>
      <c r="T94" t="s">
        <v>29</v>
      </c>
      <c r="U94" t="s">
        <v>47</v>
      </c>
      <c r="V94" t="s">
        <v>31</v>
      </c>
      <c r="W94" t="s">
        <v>50</v>
      </c>
      <c r="X94" t="s">
        <v>40</v>
      </c>
      <c r="Y94" t="s">
        <v>41</v>
      </c>
      <c r="Z94" t="s">
        <v>28</v>
      </c>
      <c r="AA94" t="s">
        <v>49</v>
      </c>
    </row>
    <row r="95" spans="1:27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5.75" thickBot="1" x14ac:dyDescent="0.3"/>
    <row r="97" spans="1:27" ht="15.75" thickBot="1" x14ac:dyDescent="0.3">
      <c r="A97" s="27">
        <v>542139</v>
      </c>
      <c r="B97" s="28" t="s">
        <v>1</v>
      </c>
      <c r="C97" s="28" t="s">
        <v>2</v>
      </c>
      <c r="D97" s="28" t="s">
        <v>3</v>
      </c>
      <c r="E97" s="28" t="s">
        <v>4</v>
      </c>
      <c r="F97" s="28" t="s">
        <v>5</v>
      </c>
      <c r="G97" s="28" t="s">
        <v>6</v>
      </c>
      <c r="H97" s="28" t="s">
        <v>7</v>
      </c>
      <c r="I97" s="28" t="s">
        <v>8</v>
      </c>
      <c r="J97" s="28" t="s">
        <v>9</v>
      </c>
      <c r="K97" s="28" t="s">
        <v>10</v>
      </c>
      <c r="L97" s="28" t="s">
        <v>11</v>
      </c>
      <c r="M97" s="28" t="s">
        <v>12</v>
      </c>
      <c r="N97" s="28" t="s">
        <v>13</v>
      </c>
      <c r="O97" s="28" t="s">
        <v>14</v>
      </c>
      <c r="P97" s="28" t="s">
        <v>15</v>
      </c>
      <c r="Q97" s="28" t="s">
        <v>16</v>
      </c>
      <c r="R97" s="28" t="s">
        <v>17</v>
      </c>
      <c r="S97" s="28" t="s">
        <v>18</v>
      </c>
      <c r="T97" s="28" t="s">
        <v>19</v>
      </c>
      <c r="U97" s="28" t="s">
        <v>20</v>
      </c>
      <c r="V97" s="28" t="s">
        <v>21</v>
      </c>
      <c r="W97" s="28" t="s">
        <v>22</v>
      </c>
      <c r="X97" s="28" t="s">
        <v>23</v>
      </c>
      <c r="Y97" s="28" t="s">
        <v>24</v>
      </c>
      <c r="Z97" s="28" t="s">
        <v>25</v>
      </c>
      <c r="AA97" s="28" t="s">
        <v>26</v>
      </c>
    </row>
    <row r="98" spans="1:27" x14ac:dyDescent="0.25">
      <c r="B98" s="24"/>
      <c r="C98" s="26"/>
      <c r="D98" s="12"/>
      <c r="E98" s="7"/>
      <c r="F98" s="22"/>
      <c r="G98" s="2"/>
      <c r="H98" s="3"/>
      <c r="I98" s="15"/>
      <c r="J98" s="18"/>
      <c r="K98" s="11"/>
      <c r="L98" s="14"/>
      <c r="M98" s="23"/>
      <c r="N98" s="4"/>
      <c r="O98" s="20"/>
      <c r="P98" s="5"/>
      <c r="Q98" s="21"/>
      <c r="R98" s="10"/>
      <c r="S98" s="25"/>
      <c r="T98" s="13"/>
      <c r="U98" s="6"/>
      <c r="V98" s="9"/>
      <c r="W98" s="1"/>
      <c r="X98" s="8"/>
      <c r="Y98" s="19"/>
      <c r="Z98" s="17"/>
      <c r="AA98" s="16"/>
    </row>
    <row r="99" spans="1:27" x14ac:dyDescent="0.25">
      <c r="B99">
        <f ca="1">RAND()</f>
        <v>0.25035292632563722</v>
      </c>
      <c r="C99">
        <f ca="1">RAND()</f>
        <v>0.21428348111434758</v>
      </c>
      <c r="D99">
        <f ca="1">RAND()</f>
        <v>0.57744007595860769</v>
      </c>
      <c r="E99">
        <f ca="1">RAND()</f>
        <v>0.16625487998753397</v>
      </c>
      <c r="F99">
        <f ca="1">RAND()</f>
        <v>0.59651545832791286</v>
      </c>
      <c r="G99">
        <f ca="1">RAND()</f>
        <v>0.41724487636783414</v>
      </c>
      <c r="H99">
        <f ca="1">RAND()</f>
        <v>0.87533478761020989</v>
      </c>
      <c r="I99">
        <f ca="1">RAND()</f>
        <v>0.13718347119504559</v>
      </c>
      <c r="J99">
        <f ca="1">RAND()</f>
        <v>0.67162233735154342</v>
      </c>
      <c r="K99">
        <f ca="1">RAND()</f>
        <v>0.17211831824447654</v>
      </c>
      <c r="L99">
        <f ca="1">RAND()</f>
        <v>0.87744887460187271</v>
      </c>
      <c r="M99">
        <f ca="1">RAND()</f>
        <v>0.37967973061045823</v>
      </c>
      <c r="N99">
        <f ca="1">RAND()</f>
        <v>0.85495693832707953</v>
      </c>
      <c r="O99">
        <f ca="1">RAND()</f>
        <v>0.38034473035097927</v>
      </c>
      <c r="P99">
        <f ca="1">RAND()</f>
        <v>0.60593595085074914</v>
      </c>
      <c r="Q99">
        <f ca="1">RAND()</f>
        <v>0.83806760074303488</v>
      </c>
      <c r="R99">
        <f ca="1">RAND()</f>
        <v>0.27583523246934372</v>
      </c>
      <c r="S99">
        <f ca="1">RAND()</f>
        <v>0.84953067986738751</v>
      </c>
      <c r="T99">
        <f ca="1">RAND()</f>
        <v>0.30028479875705261</v>
      </c>
      <c r="U99">
        <f ca="1">RAND()</f>
        <v>9.6736662194289225E-2</v>
      </c>
      <c r="V99">
        <f ca="1">RAND()</f>
        <v>0.44254417348417463</v>
      </c>
      <c r="W99">
        <f ca="1">RAND()</f>
        <v>0.9279329787048276</v>
      </c>
      <c r="X99">
        <f ca="1">RAND()</f>
        <v>0.45392002759155969</v>
      </c>
      <c r="Y99">
        <f ca="1">RAND()</f>
        <v>7.6632634450456427E-3</v>
      </c>
      <c r="Z99">
        <f ca="1">RAND()</f>
        <v>0.79890912459521757</v>
      </c>
      <c r="AA99">
        <f ca="1">RAND()</f>
        <v>0.70991407934936646</v>
      </c>
    </row>
    <row r="100" spans="1:27" x14ac:dyDescent="0.25">
      <c r="A100" t="s">
        <v>0</v>
      </c>
      <c r="B100" t="s">
        <v>50</v>
      </c>
      <c r="C100" t="s">
        <v>52</v>
      </c>
      <c r="D100" t="s">
        <v>38</v>
      </c>
      <c r="E100" t="s">
        <v>33</v>
      </c>
      <c r="F100" t="s">
        <v>48</v>
      </c>
      <c r="G100" t="s">
        <v>28</v>
      </c>
      <c r="H100" t="s">
        <v>30</v>
      </c>
      <c r="I100" t="s">
        <v>41</v>
      </c>
      <c r="J100" t="s">
        <v>44</v>
      </c>
      <c r="K100" t="s">
        <v>37</v>
      </c>
      <c r="L100" t="s">
        <v>40</v>
      </c>
      <c r="M100" t="s">
        <v>49</v>
      </c>
      <c r="N100" t="s">
        <v>32</v>
      </c>
      <c r="O100" t="s">
        <v>46</v>
      </c>
      <c r="P100" t="s">
        <v>31</v>
      </c>
      <c r="Q100" t="s">
        <v>47</v>
      </c>
      <c r="R100" t="s">
        <v>36</v>
      </c>
      <c r="S100" t="s">
        <v>51</v>
      </c>
      <c r="T100" t="s">
        <v>39</v>
      </c>
      <c r="U100" t="s">
        <v>29</v>
      </c>
      <c r="V100" t="s">
        <v>35</v>
      </c>
      <c r="W100" t="s">
        <v>27</v>
      </c>
      <c r="X100" t="s">
        <v>34</v>
      </c>
      <c r="Y100" t="s">
        <v>45</v>
      </c>
      <c r="Z100" t="s">
        <v>43</v>
      </c>
      <c r="AA100" t="s">
        <v>42</v>
      </c>
    </row>
    <row r="101" spans="1:27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5.75" thickBot="1" x14ac:dyDescent="0.3"/>
    <row r="103" spans="1:27" ht="15.75" thickBot="1" x14ac:dyDescent="0.3">
      <c r="A103" s="27">
        <v>660401</v>
      </c>
      <c r="B103" s="28" t="s">
        <v>1</v>
      </c>
      <c r="C103" s="28" t="s">
        <v>2</v>
      </c>
      <c r="D103" s="28" t="s">
        <v>3</v>
      </c>
      <c r="E103" s="28" t="s">
        <v>4</v>
      </c>
      <c r="F103" s="28" t="s">
        <v>5</v>
      </c>
      <c r="G103" s="28" t="s">
        <v>6</v>
      </c>
      <c r="H103" s="28" t="s">
        <v>7</v>
      </c>
      <c r="I103" s="28" t="s">
        <v>8</v>
      </c>
      <c r="J103" s="28" t="s">
        <v>9</v>
      </c>
      <c r="K103" s="28" t="s">
        <v>10</v>
      </c>
      <c r="L103" s="28" t="s">
        <v>11</v>
      </c>
      <c r="M103" s="28" t="s">
        <v>12</v>
      </c>
      <c r="N103" s="28" t="s">
        <v>13</v>
      </c>
      <c r="O103" s="28" t="s">
        <v>14</v>
      </c>
      <c r="P103" s="28" t="s">
        <v>15</v>
      </c>
      <c r="Q103" s="28" t="s">
        <v>16</v>
      </c>
      <c r="R103" s="28" t="s">
        <v>17</v>
      </c>
      <c r="S103" s="28" t="s">
        <v>18</v>
      </c>
      <c r="T103" s="28" t="s">
        <v>19</v>
      </c>
      <c r="U103" s="28" t="s">
        <v>20</v>
      </c>
      <c r="V103" s="28" t="s">
        <v>21</v>
      </c>
      <c r="W103" s="28" t="s">
        <v>22</v>
      </c>
      <c r="X103" s="28" t="s">
        <v>23</v>
      </c>
      <c r="Y103" s="28" t="s">
        <v>24</v>
      </c>
      <c r="Z103" s="28" t="s">
        <v>25</v>
      </c>
      <c r="AA103" s="28" t="s">
        <v>26</v>
      </c>
    </row>
    <row r="104" spans="1:27" x14ac:dyDescent="0.25">
      <c r="B104" s="10"/>
      <c r="C104" s="11"/>
      <c r="D104" s="4"/>
      <c r="E104" s="12"/>
      <c r="F104" s="19"/>
      <c r="G104" s="3"/>
      <c r="H104" s="17"/>
      <c r="I104" s="22"/>
      <c r="J104" s="9"/>
      <c r="K104" s="6"/>
      <c r="L104" s="26"/>
      <c r="M104" s="7"/>
      <c r="N104" s="16"/>
      <c r="O104" s="24"/>
      <c r="P104" s="23"/>
      <c r="Q104" s="18"/>
      <c r="R104" s="15"/>
      <c r="S104" s="20"/>
      <c r="T104" s="1"/>
      <c r="U104" s="5"/>
      <c r="V104" s="13"/>
      <c r="W104" s="25"/>
      <c r="X104" s="8"/>
      <c r="Y104" s="21"/>
      <c r="Z104" s="14"/>
      <c r="AA104" s="2"/>
    </row>
    <row r="105" spans="1:27" x14ac:dyDescent="0.25">
      <c r="B105">
        <f ca="1">RAND()</f>
        <v>0.30249003028280119</v>
      </c>
      <c r="C105">
        <f ca="1">RAND()</f>
        <v>0.54617317038155433</v>
      </c>
      <c r="D105">
        <f ca="1">RAND()</f>
        <v>7.4256583358238704E-3</v>
      </c>
      <c r="E105">
        <f ca="1">RAND()</f>
        <v>0.12803481243355241</v>
      </c>
      <c r="F105">
        <f ca="1">RAND()</f>
        <v>0.75408977688700984</v>
      </c>
      <c r="G105">
        <f ca="1">RAND()</f>
        <v>0.85826759091796068</v>
      </c>
      <c r="H105">
        <f ca="1">RAND()</f>
        <v>0.25924164852849785</v>
      </c>
      <c r="I105">
        <f ca="1">RAND()</f>
        <v>0.14853822362353941</v>
      </c>
      <c r="J105">
        <f ca="1">RAND()</f>
        <v>0.8619130776814915</v>
      </c>
      <c r="K105">
        <f ca="1">RAND()</f>
        <v>8.2898031956954443E-2</v>
      </c>
      <c r="L105">
        <f ca="1">RAND()</f>
        <v>0.10690557792447386</v>
      </c>
      <c r="M105">
        <f ca="1">RAND()</f>
        <v>0.26610947252695749</v>
      </c>
      <c r="N105">
        <f ca="1">RAND()</f>
        <v>0.59480795086667426</v>
      </c>
      <c r="O105">
        <f ca="1">RAND()</f>
        <v>0.61529807800277747</v>
      </c>
      <c r="P105">
        <f ca="1">RAND()</f>
        <v>0.30191749419031644</v>
      </c>
      <c r="Q105">
        <f ca="1">RAND()</f>
        <v>0.53253283299642284</v>
      </c>
      <c r="R105">
        <f ca="1">RAND()</f>
        <v>0.25695660439270662</v>
      </c>
      <c r="S105">
        <f ca="1">RAND()</f>
        <v>0.25996292981421998</v>
      </c>
      <c r="T105">
        <f ca="1">RAND()</f>
        <v>0.90622158340732328</v>
      </c>
      <c r="U105">
        <f ca="1">RAND()</f>
        <v>8.8476309225942629E-2</v>
      </c>
      <c r="V105">
        <f ca="1">RAND()</f>
        <v>0.72347258466684605</v>
      </c>
      <c r="W105">
        <f ca="1">RAND()</f>
        <v>0.98494251709292691</v>
      </c>
      <c r="X105">
        <f ca="1">RAND()</f>
        <v>0.52088071945195524</v>
      </c>
      <c r="Y105">
        <f ca="1">RAND()</f>
        <v>0.55566862971239472</v>
      </c>
      <c r="Z105">
        <f ca="1">RAND()</f>
        <v>0.12335177162355571</v>
      </c>
      <c r="AA105">
        <f ca="1">RAND()</f>
        <v>0.89782076405893463</v>
      </c>
    </row>
    <row r="106" spans="1:27" x14ac:dyDescent="0.25">
      <c r="A106" t="s">
        <v>0</v>
      </c>
      <c r="B106" t="s">
        <v>36</v>
      </c>
      <c r="C106" t="s">
        <v>37</v>
      </c>
      <c r="D106" t="s">
        <v>32</v>
      </c>
      <c r="E106" t="s">
        <v>38</v>
      </c>
      <c r="F106" t="s">
        <v>45</v>
      </c>
      <c r="G106" t="s">
        <v>30</v>
      </c>
      <c r="H106" t="s">
        <v>43</v>
      </c>
      <c r="I106" t="s">
        <v>48</v>
      </c>
      <c r="J106" t="s">
        <v>35</v>
      </c>
      <c r="K106" t="s">
        <v>29</v>
      </c>
      <c r="L106" t="s">
        <v>52</v>
      </c>
      <c r="M106" t="s">
        <v>33</v>
      </c>
      <c r="N106" t="s">
        <v>42</v>
      </c>
      <c r="O106" t="s">
        <v>50</v>
      </c>
      <c r="P106" t="s">
        <v>49</v>
      </c>
      <c r="Q106" t="s">
        <v>44</v>
      </c>
      <c r="R106" t="s">
        <v>41</v>
      </c>
      <c r="S106" t="s">
        <v>46</v>
      </c>
      <c r="T106" t="s">
        <v>27</v>
      </c>
      <c r="U106" t="s">
        <v>31</v>
      </c>
      <c r="V106" t="s">
        <v>39</v>
      </c>
      <c r="W106" t="s">
        <v>51</v>
      </c>
      <c r="X106" t="s">
        <v>34</v>
      </c>
      <c r="Y106" t="s">
        <v>47</v>
      </c>
      <c r="Z106" t="s">
        <v>40</v>
      </c>
      <c r="AA106" t="s">
        <v>28</v>
      </c>
    </row>
    <row r="107" spans="1:27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5.75" thickBot="1" x14ac:dyDescent="0.3"/>
    <row r="109" spans="1:27" ht="15.75" thickBot="1" x14ac:dyDescent="0.3">
      <c r="A109" s="27">
        <v>240047</v>
      </c>
      <c r="B109" s="28" t="s">
        <v>1</v>
      </c>
      <c r="C109" s="28" t="s">
        <v>2</v>
      </c>
      <c r="D109" s="28" t="s">
        <v>3</v>
      </c>
      <c r="E109" s="28" t="s">
        <v>4</v>
      </c>
      <c r="F109" s="28" t="s">
        <v>5</v>
      </c>
      <c r="G109" s="28" t="s">
        <v>6</v>
      </c>
      <c r="H109" s="28" t="s">
        <v>7</v>
      </c>
      <c r="I109" s="28" t="s">
        <v>8</v>
      </c>
      <c r="J109" s="28" t="s">
        <v>9</v>
      </c>
      <c r="K109" s="28" t="s">
        <v>10</v>
      </c>
      <c r="L109" s="28" t="s">
        <v>11</v>
      </c>
      <c r="M109" s="28" t="s">
        <v>12</v>
      </c>
      <c r="N109" s="28" t="s">
        <v>13</v>
      </c>
      <c r="O109" s="28" t="s">
        <v>14</v>
      </c>
      <c r="P109" s="28" t="s">
        <v>15</v>
      </c>
      <c r="Q109" s="28" t="s">
        <v>16</v>
      </c>
      <c r="R109" s="28" t="s">
        <v>17</v>
      </c>
      <c r="S109" s="28" t="s">
        <v>18</v>
      </c>
      <c r="T109" s="28" t="s">
        <v>19</v>
      </c>
      <c r="U109" s="28" t="s">
        <v>20</v>
      </c>
      <c r="V109" s="28" t="s">
        <v>21</v>
      </c>
      <c r="W109" s="28" t="s">
        <v>22</v>
      </c>
      <c r="X109" s="28" t="s">
        <v>23</v>
      </c>
      <c r="Y109" s="28" t="s">
        <v>24</v>
      </c>
      <c r="Z109" s="28" t="s">
        <v>25</v>
      </c>
      <c r="AA109" s="28" t="s">
        <v>26</v>
      </c>
    </row>
    <row r="110" spans="1:27" x14ac:dyDescent="0.25">
      <c r="B110" s="23"/>
      <c r="C110" s="21"/>
      <c r="D110" s="22"/>
      <c r="E110" s="25"/>
      <c r="F110" s="12"/>
      <c r="G110" s="13"/>
      <c r="H110" s="6"/>
      <c r="I110" s="19"/>
      <c r="J110" s="16"/>
      <c r="K110" s="4"/>
      <c r="L110" s="1"/>
      <c r="M110" s="14"/>
      <c r="N110" s="2"/>
      <c r="O110" s="11"/>
      <c r="P110" s="26"/>
      <c r="Q110" s="5"/>
      <c r="R110" s="10"/>
      <c r="S110" s="18"/>
      <c r="T110" s="8"/>
      <c r="U110" s="7"/>
      <c r="V110" s="9"/>
      <c r="W110" s="24"/>
      <c r="X110" s="20"/>
      <c r="Y110" s="17"/>
      <c r="Z110" s="3"/>
      <c r="AA110" s="15"/>
    </row>
    <row r="111" spans="1:27" x14ac:dyDescent="0.25">
      <c r="B111">
        <f ca="1">RAND()</f>
        <v>0.73450044013848304</v>
      </c>
      <c r="C111">
        <f ca="1">RAND()</f>
        <v>0.83689376386025516</v>
      </c>
      <c r="D111">
        <f ca="1">RAND()</f>
        <v>0.1500589766293744</v>
      </c>
      <c r="E111">
        <f ca="1">RAND()</f>
        <v>0.9589225352604922</v>
      </c>
      <c r="F111">
        <f ca="1">RAND()</f>
        <v>0.26738556626762677</v>
      </c>
      <c r="G111">
        <f ca="1">RAND()</f>
        <v>0.89016450596081398</v>
      </c>
      <c r="H111">
        <f ca="1">RAND()</f>
        <v>0.56261610702308629</v>
      </c>
      <c r="I111">
        <f ca="1">RAND()</f>
        <v>0.45983959415892928</v>
      </c>
      <c r="J111">
        <f ca="1">RAND()</f>
        <v>5.5824571413503055E-2</v>
      </c>
      <c r="K111">
        <f ca="1">RAND()</f>
        <v>0.16022463740413018</v>
      </c>
      <c r="L111">
        <f ca="1">RAND()</f>
        <v>0.87761454076391798</v>
      </c>
      <c r="M111">
        <f ca="1">RAND()</f>
        <v>0.12565923384592126</v>
      </c>
      <c r="N111">
        <f ca="1">RAND()</f>
        <v>0.52054329190457871</v>
      </c>
      <c r="O111">
        <f ca="1">RAND()</f>
        <v>0.44924195226594998</v>
      </c>
      <c r="P111">
        <f ca="1">RAND()</f>
        <v>0.16468136874612027</v>
      </c>
      <c r="Q111">
        <f ca="1">RAND()</f>
        <v>0.36081102255818731</v>
      </c>
      <c r="R111">
        <f ca="1">RAND()</f>
        <v>0.9663303968446384</v>
      </c>
      <c r="S111">
        <f ca="1">RAND()</f>
        <v>0.56959017155420089</v>
      </c>
      <c r="T111">
        <f ca="1">RAND()</f>
        <v>0.99147835030024001</v>
      </c>
      <c r="U111">
        <f ca="1">RAND()</f>
        <v>0.57236852247366821</v>
      </c>
      <c r="V111">
        <f ca="1">RAND()</f>
        <v>0.6239326884696712</v>
      </c>
      <c r="W111">
        <f ca="1">RAND()</f>
        <v>0.24336061462542158</v>
      </c>
      <c r="X111">
        <f ca="1">RAND()</f>
        <v>0.84988691024252672</v>
      </c>
      <c r="Y111">
        <f ca="1">RAND()</f>
        <v>0.20479365888515844</v>
      </c>
      <c r="Z111">
        <f ca="1">RAND()</f>
        <v>3.3367375684979717E-2</v>
      </c>
      <c r="AA111">
        <f ca="1">RAND()</f>
        <v>0.12599348859348847</v>
      </c>
    </row>
    <row r="112" spans="1:27" x14ac:dyDescent="0.25">
      <c r="A112" t="s">
        <v>0</v>
      </c>
      <c r="B112" t="s">
        <v>49</v>
      </c>
      <c r="C112" t="s">
        <v>47</v>
      </c>
      <c r="D112" t="s">
        <v>48</v>
      </c>
      <c r="E112" t="s">
        <v>51</v>
      </c>
      <c r="F112" t="s">
        <v>38</v>
      </c>
      <c r="G112" t="s">
        <v>39</v>
      </c>
      <c r="H112" t="s">
        <v>29</v>
      </c>
      <c r="I112" t="s">
        <v>45</v>
      </c>
      <c r="J112" t="s">
        <v>42</v>
      </c>
      <c r="K112" t="s">
        <v>32</v>
      </c>
      <c r="L112" t="s">
        <v>27</v>
      </c>
      <c r="M112" t="s">
        <v>40</v>
      </c>
      <c r="N112" t="s">
        <v>28</v>
      </c>
      <c r="O112" t="s">
        <v>37</v>
      </c>
      <c r="P112" t="s">
        <v>52</v>
      </c>
      <c r="Q112" t="s">
        <v>31</v>
      </c>
      <c r="R112" t="s">
        <v>36</v>
      </c>
      <c r="S112" t="s">
        <v>44</v>
      </c>
      <c r="T112" t="s">
        <v>34</v>
      </c>
      <c r="U112" t="s">
        <v>33</v>
      </c>
      <c r="V112" t="s">
        <v>35</v>
      </c>
      <c r="W112" t="s">
        <v>50</v>
      </c>
      <c r="X112" t="s">
        <v>46</v>
      </c>
      <c r="Y112" t="s">
        <v>43</v>
      </c>
      <c r="Z112" t="s">
        <v>30</v>
      </c>
      <c r="AA112" t="s">
        <v>41</v>
      </c>
    </row>
    <row r="113" spans="1:27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5.75" thickBot="1" x14ac:dyDescent="0.3"/>
    <row r="115" spans="1:27" ht="15.75" thickBot="1" x14ac:dyDescent="0.3">
      <c r="A115" s="27">
        <v>36367</v>
      </c>
      <c r="B115" s="28" t="s">
        <v>1</v>
      </c>
      <c r="C115" s="28" t="s">
        <v>2</v>
      </c>
      <c r="D115" s="28" t="s">
        <v>3</v>
      </c>
      <c r="E115" s="28" t="s">
        <v>4</v>
      </c>
      <c r="F115" s="28" t="s">
        <v>5</v>
      </c>
      <c r="G115" s="28" t="s">
        <v>6</v>
      </c>
      <c r="H115" s="28" t="s">
        <v>7</v>
      </c>
      <c r="I115" s="28" t="s">
        <v>8</v>
      </c>
      <c r="J115" s="28" t="s">
        <v>9</v>
      </c>
      <c r="K115" s="28" t="s">
        <v>10</v>
      </c>
      <c r="L115" s="28" t="s">
        <v>11</v>
      </c>
      <c r="M115" s="28" t="s">
        <v>12</v>
      </c>
      <c r="N115" s="28" t="s">
        <v>13</v>
      </c>
      <c r="O115" s="28" t="s">
        <v>14</v>
      </c>
      <c r="P115" s="28" t="s">
        <v>15</v>
      </c>
      <c r="Q115" s="28" t="s">
        <v>16</v>
      </c>
      <c r="R115" s="28" t="s">
        <v>17</v>
      </c>
      <c r="S115" s="28" t="s">
        <v>18</v>
      </c>
      <c r="T115" s="28" t="s">
        <v>19</v>
      </c>
      <c r="U115" s="28" t="s">
        <v>20</v>
      </c>
      <c r="V115" s="28" t="s">
        <v>21</v>
      </c>
      <c r="W115" s="28" t="s">
        <v>22</v>
      </c>
      <c r="X115" s="28" t="s">
        <v>23</v>
      </c>
      <c r="Y115" s="28" t="s">
        <v>24</v>
      </c>
      <c r="Z115" s="28" t="s">
        <v>25</v>
      </c>
      <c r="AA115" s="28" t="s">
        <v>26</v>
      </c>
    </row>
    <row r="116" spans="1:27" x14ac:dyDescent="0.25">
      <c r="B116" s="26"/>
      <c r="C116" s="3"/>
      <c r="D116" s="20"/>
      <c r="E116" s="17"/>
      <c r="F116" s="25"/>
      <c r="G116" s="23"/>
      <c r="H116" s="4"/>
      <c r="I116" s="5"/>
      <c r="J116" s="2"/>
      <c r="K116" s="21"/>
      <c r="L116" s="15"/>
      <c r="M116" s="18"/>
      <c r="N116" s="19"/>
      <c r="O116" s="16"/>
      <c r="P116" s="7"/>
      <c r="Q116" s="14"/>
      <c r="R116" s="9"/>
      <c r="S116" s="1"/>
      <c r="T116" s="8"/>
      <c r="U116" s="13"/>
      <c r="V116" s="6"/>
      <c r="W116" s="22"/>
      <c r="X116" s="24"/>
      <c r="Y116" s="12"/>
      <c r="Z116" s="11"/>
      <c r="AA116" s="10"/>
    </row>
    <row r="117" spans="1:27" x14ac:dyDescent="0.25">
      <c r="B117">
        <f ca="1">RAND()</f>
        <v>0.64976310300202478</v>
      </c>
      <c r="C117">
        <f ca="1">RAND()</f>
        <v>0.2600729832380767</v>
      </c>
      <c r="D117">
        <f ca="1">RAND()</f>
        <v>0.38841644705121403</v>
      </c>
      <c r="E117">
        <f ca="1">RAND()</f>
        <v>0.32139484741165114</v>
      </c>
      <c r="F117">
        <f ca="1">RAND()</f>
        <v>0.43956616703992868</v>
      </c>
      <c r="G117">
        <f ca="1">RAND()</f>
        <v>0.43022536816171231</v>
      </c>
      <c r="H117">
        <f ca="1">RAND()</f>
        <v>0.36177968398760929</v>
      </c>
      <c r="I117">
        <f ca="1">RAND()</f>
        <v>0.80757176258869823</v>
      </c>
      <c r="J117">
        <f ca="1">RAND()</f>
        <v>3.7127742010930165E-2</v>
      </c>
      <c r="K117">
        <f ca="1">RAND()</f>
        <v>0.64414193461475133</v>
      </c>
      <c r="L117">
        <f ca="1">RAND()</f>
        <v>0.99107923977682322</v>
      </c>
      <c r="M117">
        <f ca="1">RAND()</f>
        <v>0.8484514873449116</v>
      </c>
      <c r="N117">
        <f ca="1">RAND()</f>
        <v>0.11601069217184967</v>
      </c>
      <c r="O117">
        <f ca="1">RAND()</f>
        <v>0.79942889996612454</v>
      </c>
      <c r="P117">
        <f ca="1">RAND()</f>
        <v>0.99863296042091065</v>
      </c>
      <c r="Q117">
        <f ca="1">RAND()</f>
        <v>0.97471378386143837</v>
      </c>
      <c r="R117">
        <f ca="1">RAND()</f>
        <v>0.56062534012066612</v>
      </c>
      <c r="S117">
        <f ca="1">RAND()</f>
        <v>0.16665371601915824</v>
      </c>
      <c r="T117">
        <f ca="1">RAND()</f>
        <v>0.49025159157666853</v>
      </c>
      <c r="U117">
        <f ca="1">RAND()</f>
        <v>0.80889815832633782</v>
      </c>
      <c r="V117">
        <f ca="1">RAND()</f>
        <v>0.40742007348908993</v>
      </c>
      <c r="W117">
        <f ca="1">RAND()</f>
        <v>0.595182916864746</v>
      </c>
      <c r="X117">
        <f ca="1">RAND()</f>
        <v>0.73542618322762876</v>
      </c>
      <c r="Y117">
        <f ca="1">RAND()</f>
        <v>0.8278855668774423</v>
      </c>
      <c r="Z117">
        <f ca="1">RAND()</f>
        <v>0.70397251399146255</v>
      </c>
      <c r="AA117">
        <f ca="1">RAND()</f>
        <v>9.8086555886566007E-2</v>
      </c>
    </row>
    <row r="118" spans="1:27" x14ac:dyDescent="0.25">
      <c r="A118" t="s">
        <v>0</v>
      </c>
      <c r="B118" t="s">
        <v>52</v>
      </c>
      <c r="C118" t="s">
        <v>30</v>
      </c>
      <c r="D118" t="s">
        <v>46</v>
      </c>
      <c r="E118" t="s">
        <v>43</v>
      </c>
      <c r="F118" t="s">
        <v>51</v>
      </c>
      <c r="G118" t="s">
        <v>49</v>
      </c>
      <c r="H118" t="s">
        <v>32</v>
      </c>
      <c r="I118" t="s">
        <v>31</v>
      </c>
      <c r="J118" t="s">
        <v>28</v>
      </c>
      <c r="K118" t="s">
        <v>47</v>
      </c>
      <c r="L118" t="s">
        <v>41</v>
      </c>
      <c r="M118" t="s">
        <v>44</v>
      </c>
      <c r="N118" t="s">
        <v>45</v>
      </c>
      <c r="O118" t="s">
        <v>42</v>
      </c>
      <c r="P118" t="s">
        <v>33</v>
      </c>
      <c r="Q118" t="s">
        <v>40</v>
      </c>
      <c r="R118" t="s">
        <v>35</v>
      </c>
      <c r="S118" t="s">
        <v>27</v>
      </c>
      <c r="T118" t="s">
        <v>34</v>
      </c>
      <c r="U118" t="s">
        <v>39</v>
      </c>
      <c r="V118" t="s">
        <v>29</v>
      </c>
      <c r="W118" t="s">
        <v>48</v>
      </c>
      <c r="X118" t="s">
        <v>50</v>
      </c>
      <c r="Y118" t="s">
        <v>38</v>
      </c>
      <c r="Z118" t="s">
        <v>37</v>
      </c>
      <c r="AA118" t="s">
        <v>36</v>
      </c>
    </row>
    <row r="119" spans="1:27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5.75" thickBot="1" x14ac:dyDescent="0.3"/>
    <row r="121" spans="1:27" ht="15.75" thickBot="1" x14ac:dyDescent="0.3">
      <c r="A121" s="27">
        <v>597455</v>
      </c>
      <c r="B121" s="28" t="s">
        <v>1</v>
      </c>
      <c r="C121" s="28" t="s">
        <v>2</v>
      </c>
      <c r="D121" s="28" t="s">
        <v>3</v>
      </c>
      <c r="E121" s="28" t="s">
        <v>4</v>
      </c>
      <c r="F121" s="28" t="s">
        <v>5</v>
      </c>
      <c r="G121" s="28" t="s">
        <v>6</v>
      </c>
      <c r="H121" s="28" t="s">
        <v>7</v>
      </c>
      <c r="I121" s="28" t="s">
        <v>8</v>
      </c>
      <c r="J121" s="28" t="s">
        <v>9</v>
      </c>
      <c r="K121" s="28" t="s">
        <v>10</v>
      </c>
      <c r="L121" s="28" t="s">
        <v>11</v>
      </c>
      <c r="M121" s="28" t="s">
        <v>12</v>
      </c>
      <c r="N121" s="28" t="s">
        <v>13</v>
      </c>
      <c r="O121" s="28" t="s">
        <v>14</v>
      </c>
      <c r="P121" s="28" t="s">
        <v>15</v>
      </c>
      <c r="Q121" s="28" t="s">
        <v>16</v>
      </c>
      <c r="R121" s="28" t="s">
        <v>17</v>
      </c>
      <c r="S121" s="28" t="s">
        <v>18</v>
      </c>
      <c r="T121" s="28" t="s">
        <v>19</v>
      </c>
      <c r="U121" s="28" t="s">
        <v>20</v>
      </c>
      <c r="V121" s="28" t="s">
        <v>21</v>
      </c>
      <c r="W121" s="28" t="s">
        <v>22</v>
      </c>
      <c r="X121" s="28" t="s">
        <v>23</v>
      </c>
      <c r="Y121" s="28" t="s">
        <v>24</v>
      </c>
      <c r="Z121" s="28" t="s">
        <v>25</v>
      </c>
      <c r="AA121" s="28" t="s">
        <v>26</v>
      </c>
    </row>
    <row r="122" spans="1:27" x14ac:dyDescent="0.25">
      <c r="B122" s="11"/>
      <c r="C122" s="14"/>
      <c r="D122" s="6"/>
      <c r="E122" s="12"/>
      <c r="F122" s="10"/>
      <c r="G122" s="18"/>
      <c r="H122" s="8"/>
      <c r="I122" s="16"/>
      <c r="J122" s="26"/>
      <c r="K122" s="20"/>
      <c r="L122" s="3"/>
      <c r="M122" s="23"/>
      <c r="N122" s="4"/>
      <c r="O122" s="25"/>
      <c r="P122" s="1"/>
      <c r="Q122" s="5"/>
      <c r="R122" s="15"/>
      <c r="S122" s="22"/>
      <c r="T122" s="24"/>
      <c r="U122" s="13"/>
      <c r="V122" s="21"/>
      <c r="W122" s="7"/>
      <c r="X122" s="9"/>
      <c r="Y122" s="19"/>
      <c r="Z122" s="2"/>
      <c r="AA122" s="17"/>
    </row>
    <row r="123" spans="1:27" x14ac:dyDescent="0.25">
      <c r="B123">
        <f ca="1">RAND()</f>
        <v>0.95666831453774648</v>
      </c>
      <c r="C123">
        <f ca="1">RAND()</f>
        <v>0.87163781272672836</v>
      </c>
      <c r="D123">
        <f ca="1">RAND()</f>
        <v>0.44303108377098399</v>
      </c>
      <c r="E123">
        <f ca="1">RAND()</f>
        <v>0.93264252005778892</v>
      </c>
      <c r="F123">
        <f ca="1">RAND()</f>
        <v>3.2624158944524417E-2</v>
      </c>
      <c r="G123">
        <f ca="1">RAND()</f>
        <v>0.60036456138766936</v>
      </c>
      <c r="H123">
        <f ca="1">RAND()</f>
        <v>1.3871236737278081E-2</v>
      </c>
      <c r="I123">
        <f ca="1">RAND()</f>
        <v>0.38491322778766346</v>
      </c>
      <c r="J123">
        <f ca="1">RAND()</f>
        <v>0.83987876815431395</v>
      </c>
      <c r="K123">
        <f ca="1">RAND()</f>
        <v>0.54782431768764428</v>
      </c>
      <c r="L123">
        <f ca="1">RAND()</f>
        <v>0.62372168667163141</v>
      </c>
      <c r="M123">
        <f ca="1">RAND()</f>
        <v>0.99846532466030979</v>
      </c>
      <c r="N123">
        <f ca="1">RAND()</f>
        <v>0.29338494049776687</v>
      </c>
      <c r="O123">
        <f ca="1">RAND()</f>
        <v>0.39406191995501216</v>
      </c>
      <c r="P123">
        <f ca="1">RAND()</f>
        <v>0.34307010471428057</v>
      </c>
      <c r="Q123">
        <f ca="1">RAND()</f>
        <v>0.17947968954528448</v>
      </c>
      <c r="R123">
        <f ca="1">RAND()</f>
        <v>0.59180213517892499</v>
      </c>
      <c r="S123">
        <f ca="1">RAND()</f>
        <v>0.33576694433274845</v>
      </c>
      <c r="T123">
        <f ca="1">RAND()</f>
        <v>0.30811209308160492</v>
      </c>
      <c r="U123">
        <f ca="1">RAND()</f>
        <v>0.20063208149063805</v>
      </c>
      <c r="V123">
        <f ca="1">RAND()</f>
        <v>0.75440770245662503</v>
      </c>
      <c r="W123">
        <f ca="1">RAND()</f>
        <v>0.43426087008237901</v>
      </c>
      <c r="X123">
        <f ca="1">RAND()</f>
        <v>0.51475309627123766</v>
      </c>
      <c r="Y123">
        <f ca="1">RAND()</f>
        <v>0.75442063432552264</v>
      </c>
      <c r="Z123">
        <f ca="1">RAND()</f>
        <v>0.6170936704489185</v>
      </c>
      <c r="AA123">
        <f ca="1">RAND()</f>
        <v>0.75252359700248617</v>
      </c>
    </row>
    <row r="124" spans="1:27" x14ac:dyDescent="0.25">
      <c r="A124" t="s">
        <v>0</v>
      </c>
      <c r="B124" t="s">
        <v>37</v>
      </c>
      <c r="C124" t="s">
        <v>40</v>
      </c>
      <c r="D124" t="s">
        <v>29</v>
      </c>
      <c r="E124" t="s">
        <v>38</v>
      </c>
      <c r="F124" t="s">
        <v>36</v>
      </c>
      <c r="G124" t="s">
        <v>44</v>
      </c>
      <c r="H124" t="s">
        <v>34</v>
      </c>
      <c r="I124" t="s">
        <v>42</v>
      </c>
      <c r="J124" t="s">
        <v>52</v>
      </c>
      <c r="K124" t="s">
        <v>46</v>
      </c>
      <c r="L124" t="s">
        <v>30</v>
      </c>
      <c r="M124" t="s">
        <v>49</v>
      </c>
      <c r="N124" t="s">
        <v>32</v>
      </c>
      <c r="O124" t="s">
        <v>51</v>
      </c>
      <c r="P124" t="s">
        <v>27</v>
      </c>
      <c r="Q124" t="s">
        <v>31</v>
      </c>
      <c r="R124" t="s">
        <v>41</v>
      </c>
      <c r="S124" t="s">
        <v>48</v>
      </c>
      <c r="T124" t="s">
        <v>50</v>
      </c>
      <c r="U124" t="s">
        <v>39</v>
      </c>
      <c r="V124" t="s">
        <v>47</v>
      </c>
      <c r="W124" t="s">
        <v>33</v>
      </c>
      <c r="X124" t="s">
        <v>35</v>
      </c>
      <c r="Y124" t="s">
        <v>45</v>
      </c>
      <c r="Z124" t="s">
        <v>28</v>
      </c>
      <c r="AA124" t="s">
        <v>43</v>
      </c>
    </row>
    <row r="125" spans="1:27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5.75" thickBot="1" x14ac:dyDescent="0.3"/>
    <row r="127" spans="1:27" ht="15.75" thickBot="1" x14ac:dyDescent="0.3">
      <c r="A127" s="27">
        <v>903371</v>
      </c>
      <c r="B127" s="28" t="s">
        <v>1</v>
      </c>
      <c r="C127" s="28" t="s">
        <v>2</v>
      </c>
      <c r="D127" s="28" t="s">
        <v>3</v>
      </c>
      <c r="E127" s="28" t="s">
        <v>4</v>
      </c>
      <c r="F127" s="28" t="s">
        <v>5</v>
      </c>
      <c r="G127" s="28" t="s">
        <v>6</v>
      </c>
      <c r="H127" s="28" t="s">
        <v>7</v>
      </c>
      <c r="I127" s="28" t="s">
        <v>8</v>
      </c>
      <c r="J127" s="28" t="s">
        <v>9</v>
      </c>
      <c r="K127" s="28" t="s">
        <v>10</v>
      </c>
      <c r="L127" s="28" t="s">
        <v>11</v>
      </c>
      <c r="M127" s="28" t="s">
        <v>12</v>
      </c>
      <c r="N127" s="28" t="s">
        <v>13</v>
      </c>
      <c r="O127" s="28" t="s">
        <v>14</v>
      </c>
      <c r="P127" s="28" t="s">
        <v>15</v>
      </c>
      <c r="Q127" s="28" t="s">
        <v>16</v>
      </c>
      <c r="R127" s="28" t="s">
        <v>17</v>
      </c>
      <c r="S127" s="28" t="s">
        <v>18</v>
      </c>
      <c r="T127" s="28" t="s">
        <v>19</v>
      </c>
      <c r="U127" s="28" t="s">
        <v>20</v>
      </c>
      <c r="V127" s="28" t="s">
        <v>21</v>
      </c>
      <c r="W127" s="28" t="s">
        <v>22</v>
      </c>
      <c r="X127" s="28" t="s">
        <v>23</v>
      </c>
      <c r="Y127" s="28" t="s">
        <v>24</v>
      </c>
      <c r="Z127" s="28" t="s">
        <v>25</v>
      </c>
      <c r="AA127" s="28" t="s">
        <v>26</v>
      </c>
    </row>
    <row r="128" spans="1:27" x14ac:dyDescent="0.25">
      <c r="B128" s="22"/>
      <c r="C128" s="13"/>
      <c r="D128" s="3"/>
      <c r="E128" s="24"/>
      <c r="F128" s="14"/>
      <c r="G128" s="17"/>
      <c r="H128" s="25"/>
      <c r="I128" s="20"/>
      <c r="J128" s="26"/>
      <c r="K128" s="11"/>
      <c r="L128" s="16"/>
      <c r="M128" s="7"/>
      <c r="N128" s="15"/>
      <c r="O128" s="9"/>
      <c r="P128" s="21"/>
      <c r="Q128" s="8"/>
      <c r="R128" s="23"/>
      <c r="S128" s="6"/>
      <c r="T128" s="5"/>
      <c r="U128" s="18"/>
      <c r="V128" s="12"/>
      <c r="W128" s="10"/>
      <c r="X128" s="2"/>
      <c r="Y128" s="4"/>
      <c r="Z128" s="1"/>
      <c r="AA128" s="19"/>
    </row>
    <row r="129" spans="1:27" x14ac:dyDescent="0.25">
      <c r="B129">
        <f ca="1">RAND()</f>
        <v>0.45209987700382326</v>
      </c>
      <c r="C129">
        <f ca="1">RAND()</f>
        <v>0.75989437149778583</v>
      </c>
      <c r="D129">
        <f ca="1">RAND()</f>
        <v>0.69450920913648095</v>
      </c>
      <c r="E129">
        <f ca="1">RAND()</f>
        <v>0.54019916494966425</v>
      </c>
      <c r="F129">
        <f ca="1">RAND()</f>
        <v>0.86769672902956763</v>
      </c>
      <c r="G129">
        <f ca="1">RAND()</f>
        <v>0.41061583313667382</v>
      </c>
      <c r="H129">
        <f ca="1">RAND()</f>
        <v>0.25746325524640012</v>
      </c>
      <c r="I129">
        <f ca="1">RAND()</f>
        <v>0.7134391572397174</v>
      </c>
      <c r="J129">
        <f ca="1">RAND()</f>
        <v>0.7465557880938416</v>
      </c>
      <c r="K129">
        <f ca="1">RAND()</f>
        <v>0.92200803544185161</v>
      </c>
      <c r="L129">
        <f ca="1">RAND()</f>
        <v>0.28375812823443736</v>
      </c>
      <c r="M129">
        <f ca="1">RAND()</f>
        <v>0.68870228046053905</v>
      </c>
      <c r="N129">
        <f ca="1">RAND()</f>
        <v>0.90702743371623129</v>
      </c>
      <c r="O129">
        <f ca="1">RAND()</f>
        <v>0.34807304333398303</v>
      </c>
      <c r="P129">
        <f ca="1">RAND()</f>
        <v>0.40352754599799789</v>
      </c>
      <c r="Q129">
        <f ca="1">RAND()</f>
        <v>0.81658595837921022</v>
      </c>
      <c r="R129">
        <f ca="1">RAND()</f>
        <v>0.41180883418005731</v>
      </c>
      <c r="S129">
        <f ca="1">RAND()</f>
        <v>0.62493037799096152</v>
      </c>
      <c r="T129">
        <f ca="1">RAND()</f>
        <v>0.79474993897893509</v>
      </c>
      <c r="U129">
        <f ca="1">RAND()</f>
        <v>0.69683542366383977</v>
      </c>
      <c r="V129">
        <f ca="1">RAND()</f>
        <v>0.76668343594693489</v>
      </c>
      <c r="W129">
        <f ca="1">RAND()</f>
        <v>9.0873450660956534E-2</v>
      </c>
      <c r="X129">
        <f ca="1">RAND()</f>
        <v>0.8635339455373745</v>
      </c>
      <c r="Y129">
        <f ca="1">RAND()</f>
        <v>0.31337342680344771</v>
      </c>
      <c r="Z129">
        <f ca="1">RAND()</f>
        <v>0.34997967402554675</v>
      </c>
      <c r="AA129">
        <f ca="1">RAND()</f>
        <v>0.27561159978240835</v>
      </c>
    </row>
    <row r="130" spans="1:27" x14ac:dyDescent="0.25">
      <c r="A130" t="s">
        <v>0</v>
      </c>
      <c r="B130" t="s">
        <v>48</v>
      </c>
      <c r="C130" t="s">
        <v>39</v>
      </c>
      <c r="D130" t="s">
        <v>30</v>
      </c>
      <c r="E130" t="s">
        <v>50</v>
      </c>
      <c r="F130" t="s">
        <v>40</v>
      </c>
      <c r="G130" t="s">
        <v>43</v>
      </c>
      <c r="H130" t="s">
        <v>51</v>
      </c>
      <c r="I130" t="s">
        <v>46</v>
      </c>
      <c r="J130" t="s">
        <v>52</v>
      </c>
      <c r="K130" t="s">
        <v>37</v>
      </c>
      <c r="L130" t="s">
        <v>42</v>
      </c>
      <c r="M130" t="s">
        <v>33</v>
      </c>
      <c r="N130" t="s">
        <v>41</v>
      </c>
      <c r="O130" t="s">
        <v>35</v>
      </c>
      <c r="P130" t="s">
        <v>47</v>
      </c>
      <c r="Q130" t="s">
        <v>34</v>
      </c>
      <c r="R130" t="s">
        <v>49</v>
      </c>
      <c r="S130" t="s">
        <v>29</v>
      </c>
      <c r="T130" t="s">
        <v>31</v>
      </c>
      <c r="U130" t="s">
        <v>44</v>
      </c>
      <c r="V130" t="s">
        <v>38</v>
      </c>
      <c r="W130" t="s">
        <v>36</v>
      </c>
      <c r="X130" t="s">
        <v>28</v>
      </c>
      <c r="Y130" t="s">
        <v>32</v>
      </c>
      <c r="Z130" t="s">
        <v>27</v>
      </c>
      <c r="AA130" t="s">
        <v>45</v>
      </c>
    </row>
    <row r="131" spans="1:27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5.75" thickBot="1" x14ac:dyDescent="0.3"/>
    <row r="133" spans="1:27" ht="15.75" thickBot="1" x14ac:dyDescent="0.3">
      <c r="A133" s="27">
        <v>680777</v>
      </c>
      <c r="B133" s="28" t="s">
        <v>1</v>
      </c>
      <c r="C133" s="28" t="s">
        <v>2</v>
      </c>
      <c r="D133" s="28" t="s">
        <v>3</v>
      </c>
      <c r="E133" s="28" t="s">
        <v>4</v>
      </c>
      <c r="F133" s="28" t="s">
        <v>5</v>
      </c>
      <c r="G133" s="28" t="s">
        <v>6</v>
      </c>
      <c r="H133" s="28" t="s">
        <v>7</v>
      </c>
      <c r="I133" s="28" t="s">
        <v>8</v>
      </c>
      <c r="J133" s="28" t="s">
        <v>9</v>
      </c>
      <c r="K133" s="28" t="s">
        <v>10</v>
      </c>
      <c r="L133" s="28" t="s">
        <v>11</v>
      </c>
      <c r="M133" s="28" t="s">
        <v>12</v>
      </c>
      <c r="N133" s="28" t="s">
        <v>13</v>
      </c>
      <c r="O133" s="28" t="s">
        <v>14</v>
      </c>
      <c r="P133" s="28" t="s">
        <v>15</v>
      </c>
      <c r="Q133" s="28" t="s">
        <v>16</v>
      </c>
      <c r="R133" s="28" t="s">
        <v>17</v>
      </c>
      <c r="S133" s="28" t="s">
        <v>18</v>
      </c>
      <c r="T133" s="28" t="s">
        <v>19</v>
      </c>
      <c r="U133" s="28" t="s">
        <v>20</v>
      </c>
      <c r="V133" s="28" t="s">
        <v>21</v>
      </c>
      <c r="W133" s="28" t="s">
        <v>22</v>
      </c>
      <c r="X133" s="28" t="s">
        <v>23</v>
      </c>
      <c r="Y133" s="28" t="s">
        <v>24</v>
      </c>
      <c r="Z133" s="28" t="s">
        <v>25</v>
      </c>
      <c r="AA133" s="28" t="s">
        <v>26</v>
      </c>
    </row>
    <row r="134" spans="1:27" x14ac:dyDescent="0.25">
      <c r="B134" s="17"/>
      <c r="C134" s="1"/>
      <c r="D134" s="26"/>
      <c r="E134" s="18"/>
      <c r="F134" s="9"/>
      <c r="G134" s="2"/>
      <c r="H134" s="13"/>
      <c r="I134" s="15"/>
      <c r="J134" s="8"/>
      <c r="K134" s="19"/>
      <c r="L134" s="25"/>
      <c r="M134" s="24"/>
      <c r="N134" s="16"/>
      <c r="O134" s="14"/>
      <c r="P134" s="23"/>
      <c r="Q134" s="7"/>
      <c r="R134" s="5"/>
      <c r="S134" s="6"/>
      <c r="T134" s="22"/>
      <c r="U134" s="4"/>
      <c r="V134" s="21"/>
      <c r="W134" s="11"/>
      <c r="X134" s="20"/>
      <c r="Y134" s="3"/>
      <c r="Z134" s="10"/>
      <c r="AA134" s="12"/>
    </row>
    <row r="135" spans="1:27" x14ac:dyDescent="0.25">
      <c r="B135">
        <f ca="1">RAND()</f>
        <v>0.52941450271595958</v>
      </c>
      <c r="C135">
        <f ca="1">RAND()</f>
        <v>0.48950259142519148</v>
      </c>
      <c r="D135">
        <f ca="1">RAND()</f>
        <v>0.59409752268200344</v>
      </c>
      <c r="E135">
        <f ca="1">RAND()</f>
        <v>0.19959852226105368</v>
      </c>
      <c r="F135">
        <f ca="1">RAND()</f>
        <v>0.5412123665108195</v>
      </c>
      <c r="G135">
        <f ca="1">RAND()</f>
        <v>0.81197095860245094</v>
      </c>
      <c r="H135">
        <f ca="1">RAND()</f>
        <v>0.2832580853462916</v>
      </c>
      <c r="I135">
        <f ca="1">RAND()</f>
        <v>0.86405649771368154</v>
      </c>
      <c r="J135">
        <f ca="1">RAND()</f>
        <v>0.24522971540403782</v>
      </c>
      <c r="K135">
        <f ca="1">RAND()</f>
        <v>0.20002697358062915</v>
      </c>
      <c r="L135">
        <f ca="1">RAND()</f>
        <v>2.2666721493524444E-2</v>
      </c>
      <c r="M135">
        <f ca="1">RAND()</f>
        <v>0.81598903630742803</v>
      </c>
      <c r="N135">
        <f ca="1">RAND()</f>
        <v>0.20590659592271066</v>
      </c>
      <c r="O135">
        <f ca="1">RAND()</f>
        <v>0.17999495881911098</v>
      </c>
      <c r="P135">
        <f ca="1">RAND()</f>
        <v>4.8656690898851718E-4</v>
      </c>
      <c r="Q135">
        <f ca="1">RAND()</f>
        <v>0.30815686254088048</v>
      </c>
      <c r="R135">
        <f ca="1">RAND()</f>
        <v>0.59582479865986759</v>
      </c>
      <c r="S135">
        <f ca="1">RAND()</f>
        <v>0.41933100264115031</v>
      </c>
      <c r="T135">
        <f ca="1">RAND()</f>
        <v>0.88551516125188856</v>
      </c>
      <c r="U135">
        <f ca="1">RAND()</f>
        <v>0.71310004079271827</v>
      </c>
      <c r="V135">
        <f ca="1">RAND()</f>
        <v>3.3881250823164288E-2</v>
      </c>
      <c r="W135">
        <f ca="1">RAND()</f>
        <v>5.622288625213212E-2</v>
      </c>
      <c r="X135">
        <f ca="1">RAND()</f>
        <v>0.61444552891714665</v>
      </c>
      <c r="Y135">
        <f ca="1">RAND()</f>
        <v>0.56471945368478949</v>
      </c>
      <c r="Z135">
        <f ca="1">RAND()</f>
        <v>0.2110171337356096</v>
      </c>
      <c r="AA135">
        <f ca="1">RAND()</f>
        <v>0.58363405668377677</v>
      </c>
    </row>
    <row r="136" spans="1:27" x14ac:dyDescent="0.25">
      <c r="A136" t="s">
        <v>0</v>
      </c>
      <c r="B136" t="s">
        <v>43</v>
      </c>
      <c r="C136" t="s">
        <v>27</v>
      </c>
      <c r="D136" t="s">
        <v>52</v>
      </c>
      <c r="E136" t="s">
        <v>44</v>
      </c>
      <c r="F136" t="s">
        <v>35</v>
      </c>
      <c r="G136" t="s">
        <v>28</v>
      </c>
      <c r="H136" t="s">
        <v>39</v>
      </c>
      <c r="I136" t="s">
        <v>41</v>
      </c>
      <c r="J136" t="s">
        <v>34</v>
      </c>
      <c r="K136" t="s">
        <v>45</v>
      </c>
      <c r="L136" t="s">
        <v>51</v>
      </c>
      <c r="M136" t="s">
        <v>50</v>
      </c>
      <c r="N136" t="s">
        <v>42</v>
      </c>
      <c r="O136" t="s">
        <v>40</v>
      </c>
      <c r="P136" t="s">
        <v>49</v>
      </c>
      <c r="Q136" t="s">
        <v>33</v>
      </c>
      <c r="R136" t="s">
        <v>31</v>
      </c>
      <c r="S136" t="s">
        <v>29</v>
      </c>
      <c r="T136" t="s">
        <v>48</v>
      </c>
      <c r="U136" t="s">
        <v>32</v>
      </c>
      <c r="V136" t="s">
        <v>47</v>
      </c>
      <c r="W136" t="s">
        <v>37</v>
      </c>
      <c r="X136" t="s">
        <v>46</v>
      </c>
      <c r="Y136" t="s">
        <v>30</v>
      </c>
      <c r="Z136" t="s">
        <v>36</v>
      </c>
      <c r="AA136" t="s">
        <v>38</v>
      </c>
    </row>
    <row r="137" spans="1:27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5.75" thickBot="1" x14ac:dyDescent="0.3"/>
    <row r="139" spans="1:27" ht="15.75" thickBot="1" x14ac:dyDescent="0.3">
      <c r="A139" s="27">
        <v>608917</v>
      </c>
      <c r="B139" s="28" t="s">
        <v>1</v>
      </c>
      <c r="C139" s="28" t="s">
        <v>2</v>
      </c>
      <c r="D139" s="28" t="s">
        <v>3</v>
      </c>
      <c r="E139" s="28" t="s">
        <v>4</v>
      </c>
      <c r="F139" s="28" t="s">
        <v>5</v>
      </c>
      <c r="G139" s="28" t="s">
        <v>6</v>
      </c>
      <c r="H139" s="28" t="s">
        <v>7</v>
      </c>
      <c r="I139" s="28" t="s">
        <v>8</v>
      </c>
      <c r="J139" s="28" t="s">
        <v>9</v>
      </c>
      <c r="K139" s="28" t="s">
        <v>10</v>
      </c>
      <c r="L139" s="28" t="s">
        <v>11</v>
      </c>
      <c r="M139" s="28" t="s">
        <v>12</v>
      </c>
      <c r="N139" s="28" t="s">
        <v>13</v>
      </c>
      <c r="O139" s="28" t="s">
        <v>14</v>
      </c>
      <c r="P139" s="28" t="s">
        <v>15</v>
      </c>
      <c r="Q139" s="28" t="s">
        <v>16</v>
      </c>
      <c r="R139" s="28" t="s">
        <v>17</v>
      </c>
      <c r="S139" s="28" t="s">
        <v>18</v>
      </c>
      <c r="T139" s="28" t="s">
        <v>19</v>
      </c>
      <c r="U139" s="28" t="s">
        <v>20</v>
      </c>
      <c r="V139" s="28" t="s">
        <v>21</v>
      </c>
      <c r="W139" s="28" t="s">
        <v>22</v>
      </c>
      <c r="X139" s="28" t="s">
        <v>23</v>
      </c>
      <c r="Y139" s="28" t="s">
        <v>24</v>
      </c>
      <c r="Z139" s="28" t="s">
        <v>25</v>
      </c>
      <c r="AA139" s="28" t="s">
        <v>26</v>
      </c>
    </row>
    <row r="140" spans="1:27" x14ac:dyDescent="0.25">
      <c r="B140" s="9"/>
      <c r="C140" s="5"/>
      <c r="D140" s="20"/>
      <c r="E140" s="6"/>
      <c r="F140" s="24"/>
      <c r="G140" s="13"/>
      <c r="H140" s="14"/>
      <c r="I140" s="17"/>
      <c r="J140" s="8"/>
      <c r="K140" s="18"/>
      <c r="L140" s="25"/>
      <c r="M140" s="21"/>
      <c r="N140" s="26"/>
      <c r="O140" s="15"/>
      <c r="P140" s="16"/>
      <c r="Q140" s="11"/>
      <c r="R140" s="12"/>
      <c r="S140" s="3"/>
      <c r="T140" s="22"/>
      <c r="U140" s="10"/>
      <c r="V140" s="7"/>
      <c r="W140" s="4"/>
      <c r="X140" s="19"/>
      <c r="Y140" s="1"/>
      <c r="Z140" s="2"/>
      <c r="AA140" s="23"/>
    </row>
    <row r="141" spans="1:27" x14ac:dyDescent="0.25">
      <c r="B141">
        <f ca="1">RAND()</f>
        <v>0.52812948674871107</v>
      </c>
      <c r="C141">
        <f ca="1">RAND()</f>
        <v>0.35735834480491901</v>
      </c>
      <c r="D141">
        <f ca="1">RAND()</f>
        <v>0.52293151138130656</v>
      </c>
      <c r="E141">
        <f ca="1">RAND()</f>
        <v>0.27022438896646073</v>
      </c>
      <c r="F141">
        <f ca="1">RAND()</f>
        <v>0.58708843953505874</v>
      </c>
      <c r="G141">
        <f ca="1">RAND()</f>
        <v>0.19832988303100185</v>
      </c>
      <c r="H141">
        <f ca="1">RAND()</f>
        <v>0.95803257021833643</v>
      </c>
      <c r="I141">
        <f ca="1">RAND()</f>
        <v>0.63293110391958218</v>
      </c>
      <c r="J141">
        <f ca="1">RAND()</f>
        <v>0.20815957145926567</v>
      </c>
      <c r="K141">
        <f ca="1">RAND()</f>
        <v>0.72330222516262099</v>
      </c>
      <c r="L141">
        <f ca="1">RAND()</f>
        <v>0.80335273131084894</v>
      </c>
      <c r="M141">
        <f ca="1">RAND()</f>
        <v>0.34952733121028301</v>
      </c>
      <c r="N141">
        <f ca="1">RAND()</f>
        <v>0.95640871452378218</v>
      </c>
      <c r="O141">
        <f ca="1">RAND()</f>
        <v>0.18987855350435356</v>
      </c>
      <c r="P141">
        <f ca="1">RAND()</f>
        <v>0.51394830806249359</v>
      </c>
      <c r="Q141">
        <f ca="1">RAND()</f>
        <v>0.73135352015086907</v>
      </c>
      <c r="R141">
        <f ca="1">RAND()</f>
        <v>0.77697450050362571</v>
      </c>
      <c r="S141">
        <f ca="1">RAND()</f>
        <v>0.79028777315766885</v>
      </c>
      <c r="T141">
        <f ca="1">RAND()</f>
        <v>9.0436093663248451E-2</v>
      </c>
      <c r="U141">
        <f ca="1">RAND()</f>
        <v>0.28763503169940696</v>
      </c>
      <c r="V141">
        <f ca="1">RAND()</f>
        <v>0.53982996356719049</v>
      </c>
      <c r="W141">
        <f ca="1">RAND()</f>
        <v>0.41917466556202998</v>
      </c>
      <c r="X141">
        <f ca="1">RAND()</f>
        <v>0.47175653726779321</v>
      </c>
      <c r="Y141">
        <f ca="1">RAND()</f>
        <v>0.10379824037111751</v>
      </c>
      <c r="Z141">
        <f ca="1">RAND()</f>
        <v>0.47134892392024685</v>
      </c>
      <c r="AA141">
        <f ca="1">RAND()</f>
        <v>0.63577155257259377</v>
      </c>
    </row>
    <row r="142" spans="1:27" x14ac:dyDescent="0.25">
      <c r="A142" t="s">
        <v>0</v>
      </c>
      <c r="B142" t="s">
        <v>35</v>
      </c>
      <c r="C142" t="s">
        <v>31</v>
      </c>
      <c r="D142" t="s">
        <v>46</v>
      </c>
      <c r="E142" t="s">
        <v>29</v>
      </c>
      <c r="F142" t="s">
        <v>50</v>
      </c>
      <c r="G142" t="s">
        <v>39</v>
      </c>
      <c r="H142" t="s">
        <v>40</v>
      </c>
      <c r="I142" t="s">
        <v>43</v>
      </c>
      <c r="J142" t="s">
        <v>34</v>
      </c>
      <c r="K142" t="s">
        <v>44</v>
      </c>
      <c r="L142" t="s">
        <v>51</v>
      </c>
      <c r="M142" t="s">
        <v>47</v>
      </c>
      <c r="N142" t="s">
        <v>52</v>
      </c>
      <c r="O142" t="s">
        <v>41</v>
      </c>
      <c r="P142" t="s">
        <v>42</v>
      </c>
      <c r="Q142" t="s">
        <v>37</v>
      </c>
      <c r="R142" t="s">
        <v>38</v>
      </c>
      <c r="S142" t="s">
        <v>30</v>
      </c>
      <c r="T142" t="s">
        <v>48</v>
      </c>
      <c r="U142" t="s">
        <v>36</v>
      </c>
      <c r="V142" t="s">
        <v>33</v>
      </c>
      <c r="W142" t="s">
        <v>32</v>
      </c>
      <c r="X142" t="s">
        <v>45</v>
      </c>
      <c r="Y142" t="s">
        <v>27</v>
      </c>
      <c r="Z142" t="s">
        <v>28</v>
      </c>
      <c r="AA142" t="s">
        <v>49</v>
      </c>
    </row>
    <row r="143" spans="1:27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5.75" thickBot="1" x14ac:dyDescent="0.3"/>
    <row r="145" spans="1:27" ht="15.75" thickBot="1" x14ac:dyDescent="0.3">
      <c r="A145" s="27">
        <v>960459</v>
      </c>
      <c r="B145" s="28" t="s">
        <v>1</v>
      </c>
      <c r="C145" s="28" t="s">
        <v>2</v>
      </c>
      <c r="D145" s="28" t="s">
        <v>3</v>
      </c>
      <c r="E145" s="28" t="s">
        <v>4</v>
      </c>
      <c r="F145" s="28" t="s">
        <v>5</v>
      </c>
      <c r="G145" s="28" t="s">
        <v>6</v>
      </c>
      <c r="H145" s="28" t="s">
        <v>7</v>
      </c>
      <c r="I145" s="28" t="s">
        <v>8</v>
      </c>
      <c r="J145" s="28" t="s">
        <v>9</v>
      </c>
      <c r="K145" s="28" t="s">
        <v>10</v>
      </c>
      <c r="L145" s="28" t="s">
        <v>11</v>
      </c>
      <c r="M145" s="28" t="s">
        <v>12</v>
      </c>
      <c r="N145" s="28" t="s">
        <v>13</v>
      </c>
      <c r="O145" s="28" t="s">
        <v>14</v>
      </c>
      <c r="P145" s="28" t="s">
        <v>15</v>
      </c>
      <c r="Q145" s="28" t="s">
        <v>16</v>
      </c>
      <c r="R145" s="28" t="s">
        <v>17</v>
      </c>
      <c r="S145" s="28" t="s">
        <v>18</v>
      </c>
      <c r="T145" s="28" t="s">
        <v>19</v>
      </c>
      <c r="U145" s="28" t="s">
        <v>20</v>
      </c>
      <c r="V145" s="28" t="s">
        <v>21</v>
      </c>
      <c r="W145" s="28" t="s">
        <v>22</v>
      </c>
      <c r="X145" s="28" t="s">
        <v>23</v>
      </c>
      <c r="Y145" s="28" t="s">
        <v>24</v>
      </c>
      <c r="Z145" s="28" t="s">
        <v>25</v>
      </c>
      <c r="AA145" s="28" t="s">
        <v>26</v>
      </c>
    </row>
    <row r="146" spans="1:27" x14ac:dyDescent="0.25">
      <c r="B146" s="23"/>
      <c r="C146" s="26"/>
      <c r="D146" s="11"/>
      <c r="E146" s="12"/>
      <c r="F146" s="21"/>
      <c r="G146" s="17"/>
      <c r="H146" s="25"/>
      <c r="I146" s="18"/>
      <c r="J146" s="16"/>
      <c r="K146" s="4"/>
      <c r="L146" s="6"/>
      <c r="M146" s="9"/>
      <c r="N146" s="3"/>
      <c r="O146" s="10"/>
      <c r="P146" s="7"/>
      <c r="Q146" s="14"/>
      <c r="R146" s="1"/>
      <c r="S146" s="8"/>
      <c r="T146" s="22"/>
      <c r="U146" s="5"/>
      <c r="V146" s="2"/>
      <c r="W146" s="19"/>
      <c r="X146" s="20"/>
      <c r="Y146" s="24"/>
      <c r="Z146" s="13"/>
      <c r="AA146" s="15"/>
    </row>
    <row r="147" spans="1:27" x14ac:dyDescent="0.25">
      <c r="B147">
        <f ca="1">RAND()</f>
        <v>0.34616315195501068</v>
      </c>
      <c r="C147">
        <f ca="1">RAND()</f>
        <v>0.17259627963931112</v>
      </c>
      <c r="D147">
        <f ca="1">RAND()</f>
        <v>0.58388989671780045</v>
      </c>
      <c r="E147">
        <f ca="1">RAND()</f>
        <v>0.60783792653772573</v>
      </c>
      <c r="F147">
        <f ca="1">RAND()</f>
        <v>0.45067919293834224</v>
      </c>
      <c r="G147">
        <f ca="1">RAND()</f>
        <v>0.32840018414381389</v>
      </c>
      <c r="H147">
        <f ca="1">RAND()</f>
        <v>0.3871241251034887</v>
      </c>
      <c r="I147">
        <f ca="1">RAND()</f>
        <v>0.35938719626014948</v>
      </c>
      <c r="J147">
        <f ca="1">RAND()</f>
        <v>9.9057338743916978E-2</v>
      </c>
      <c r="K147">
        <f ca="1">RAND()</f>
        <v>0.43978033031889785</v>
      </c>
      <c r="L147">
        <f ca="1">RAND()</f>
        <v>0.90129784378098676</v>
      </c>
      <c r="M147">
        <f ca="1">RAND()</f>
        <v>0.56183707666050209</v>
      </c>
      <c r="N147">
        <f ca="1">RAND()</f>
        <v>0.69287100506547372</v>
      </c>
      <c r="O147">
        <f ca="1">RAND()</f>
        <v>0.94143433649656438</v>
      </c>
      <c r="P147">
        <f ca="1">RAND()</f>
        <v>0.67477215329946949</v>
      </c>
      <c r="Q147">
        <f ca="1">RAND()</f>
        <v>0.9328971597636444</v>
      </c>
      <c r="R147">
        <f ca="1">RAND()</f>
        <v>0.35656936865461319</v>
      </c>
      <c r="S147">
        <f ca="1">RAND()</f>
        <v>0.44085690102858544</v>
      </c>
      <c r="T147">
        <f ca="1">RAND()</f>
        <v>0.83328952948458523</v>
      </c>
      <c r="U147">
        <f ca="1">RAND()</f>
        <v>0.79851540460178783</v>
      </c>
      <c r="V147">
        <f ca="1">RAND()</f>
        <v>0.35103384249109892</v>
      </c>
      <c r="W147">
        <f ca="1">RAND()</f>
        <v>0.4631051257352965</v>
      </c>
      <c r="X147">
        <f ca="1">RAND()</f>
        <v>0.13113332634975561</v>
      </c>
      <c r="Y147">
        <f ca="1">RAND()</f>
        <v>0.77447840307622451</v>
      </c>
      <c r="Z147">
        <f ca="1">RAND()</f>
        <v>0.28159350226387492</v>
      </c>
      <c r="AA147">
        <f ca="1">RAND()</f>
        <v>0.97004386575734702</v>
      </c>
    </row>
    <row r="148" spans="1:27" x14ac:dyDescent="0.25">
      <c r="A148" t="s">
        <v>0</v>
      </c>
      <c r="B148" t="s">
        <v>49</v>
      </c>
      <c r="C148" t="s">
        <v>52</v>
      </c>
      <c r="D148" t="s">
        <v>37</v>
      </c>
      <c r="E148" t="s">
        <v>38</v>
      </c>
      <c r="F148" t="s">
        <v>47</v>
      </c>
      <c r="G148" t="s">
        <v>43</v>
      </c>
      <c r="H148" t="s">
        <v>51</v>
      </c>
      <c r="I148" t="s">
        <v>44</v>
      </c>
      <c r="J148" t="s">
        <v>42</v>
      </c>
      <c r="K148" t="s">
        <v>32</v>
      </c>
      <c r="L148" t="s">
        <v>29</v>
      </c>
      <c r="M148" t="s">
        <v>35</v>
      </c>
      <c r="N148" t="s">
        <v>30</v>
      </c>
      <c r="O148" t="s">
        <v>36</v>
      </c>
      <c r="P148" t="s">
        <v>33</v>
      </c>
      <c r="Q148" t="s">
        <v>40</v>
      </c>
      <c r="R148" t="s">
        <v>27</v>
      </c>
      <c r="S148" t="s">
        <v>34</v>
      </c>
      <c r="T148" t="s">
        <v>48</v>
      </c>
      <c r="U148" t="s">
        <v>31</v>
      </c>
      <c r="V148" t="s">
        <v>28</v>
      </c>
      <c r="W148" t="s">
        <v>45</v>
      </c>
      <c r="X148" t="s">
        <v>46</v>
      </c>
      <c r="Y148" t="s">
        <v>50</v>
      </c>
      <c r="Z148" t="s">
        <v>39</v>
      </c>
      <c r="AA148" t="s">
        <v>41</v>
      </c>
    </row>
    <row r="149" spans="1:27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5.75" thickBot="1" x14ac:dyDescent="0.3"/>
    <row r="151" spans="1:27" ht="15.75" thickBot="1" x14ac:dyDescent="0.3">
      <c r="A151" s="27">
        <v>362527</v>
      </c>
      <c r="B151" s="28" t="s">
        <v>1</v>
      </c>
      <c r="C151" s="28" t="s">
        <v>2</v>
      </c>
      <c r="D151" s="28" t="s">
        <v>3</v>
      </c>
      <c r="E151" s="28" t="s">
        <v>4</v>
      </c>
      <c r="F151" s="28" t="s">
        <v>5</v>
      </c>
      <c r="G151" s="28" t="s">
        <v>6</v>
      </c>
      <c r="H151" s="28" t="s">
        <v>7</v>
      </c>
      <c r="I151" s="28" t="s">
        <v>8</v>
      </c>
      <c r="J151" s="28" t="s">
        <v>9</v>
      </c>
      <c r="K151" s="28" t="s">
        <v>10</v>
      </c>
      <c r="L151" s="28" t="s">
        <v>11</v>
      </c>
      <c r="M151" s="28" t="s">
        <v>12</v>
      </c>
      <c r="N151" s="28" t="s">
        <v>13</v>
      </c>
      <c r="O151" s="28" t="s">
        <v>14</v>
      </c>
      <c r="P151" s="28" t="s">
        <v>15</v>
      </c>
      <c r="Q151" s="28" t="s">
        <v>16</v>
      </c>
      <c r="R151" s="28" t="s">
        <v>17</v>
      </c>
      <c r="S151" s="28" t="s">
        <v>18</v>
      </c>
      <c r="T151" s="28" t="s">
        <v>19</v>
      </c>
      <c r="U151" s="28" t="s">
        <v>20</v>
      </c>
      <c r="V151" s="28" t="s">
        <v>21</v>
      </c>
      <c r="W151" s="28" t="s">
        <v>22</v>
      </c>
      <c r="X151" s="28" t="s">
        <v>23</v>
      </c>
      <c r="Y151" s="28" t="s">
        <v>24</v>
      </c>
      <c r="Z151" s="28" t="s">
        <v>25</v>
      </c>
      <c r="AA151" s="28" t="s">
        <v>26</v>
      </c>
    </row>
    <row r="152" spans="1:27" x14ac:dyDescent="0.25">
      <c r="B152" s="16"/>
      <c r="C152" s="20"/>
      <c r="D152" s="21"/>
      <c r="E152" s="5"/>
      <c r="F152" s="14"/>
      <c r="G152" s="3"/>
      <c r="H152" s="4"/>
      <c r="I152" s="19"/>
      <c r="J152" s="2"/>
      <c r="K152" s="23"/>
      <c r="L152" s="9"/>
      <c r="M152" s="1"/>
      <c r="N152" s="17"/>
      <c r="O152" s="18"/>
      <c r="P152" s="6"/>
      <c r="Q152" s="26"/>
      <c r="R152" s="12"/>
      <c r="S152" s="7"/>
      <c r="T152" s="13"/>
      <c r="U152" s="15"/>
      <c r="V152" s="24"/>
      <c r="W152" s="10"/>
      <c r="X152" s="22"/>
      <c r="Y152" s="8"/>
      <c r="Z152" s="11"/>
      <c r="AA152" s="25"/>
    </row>
    <row r="153" spans="1:27" x14ac:dyDescent="0.25">
      <c r="B153">
        <f ca="1">RAND()</f>
        <v>0.81005568128666683</v>
      </c>
      <c r="C153">
        <f ca="1">RAND()</f>
        <v>0.62407119765014885</v>
      </c>
      <c r="D153">
        <f ca="1">RAND()</f>
        <v>0.98925684090092469</v>
      </c>
      <c r="E153">
        <f ca="1">RAND()</f>
        <v>0.7558221541170419</v>
      </c>
      <c r="F153">
        <f ca="1">RAND()</f>
        <v>0.66497751645060077</v>
      </c>
      <c r="G153">
        <f ca="1">RAND()</f>
        <v>0.84811636482460528</v>
      </c>
      <c r="H153">
        <f ca="1">RAND()</f>
        <v>0.65188883964513245</v>
      </c>
      <c r="I153">
        <f ca="1">RAND()</f>
        <v>0.26063756185743303</v>
      </c>
      <c r="J153">
        <f ca="1">RAND()</f>
        <v>0.36671993664858438</v>
      </c>
      <c r="K153">
        <f ca="1">RAND()</f>
        <v>0.45091338972939077</v>
      </c>
      <c r="L153">
        <f ca="1">RAND()</f>
        <v>0.23847281324021774</v>
      </c>
      <c r="M153">
        <f ca="1">RAND()</f>
        <v>0.44789748477726543</v>
      </c>
      <c r="N153">
        <f ca="1">RAND()</f>
        <v>0.88948451821478947</v>
      </c>
      <c r="O153">
        <f ca="1">RAND()</f>
        <v>0.22872033875393682</v>
      </c>
      <c r="P153">
        <f ca="1">RAND()</f>
        <v>0.75117474100777359</v>
      </c>
      <c r="Q153">
        <f ca="1">RAND()</f>
        <v>8.5244427397790479E-2</v>
      </c>
      <c r="R153">
        <f ca="1">RAND()</f>
        <v>0.13255631068694129</v>
      </c>
      <c r="S153">
        <f ca="1">RAND()</f>
        <v>0.85197310457218611</v>
      </c>
      <c r="T153">
        <f ca="1">RAND()</f>
        <v>0.28116588027915168</v>
      </c>
      <c r="U153">
        <f ca="1">RAND()</f>
        <v>0.97940370608631566</v>
      </c>
      <c r="V153">
        <f ca="1">RAND()</f>
        <v>0.43654558709526503</v>
      </c>
      <c r="W153">
        <f ca="1">RAND()</f>
        <v>0.96134398790850639</v>
      </c>
      <c r="X153">
        <f ca="1">RAND()</f>
        <v>2.4449133032376946E-2</v>
      </c>
      <c r="Y153">
        <f ca="1">RAND()</f>
        <v>0.85971793295501509</v>
      </c>
      <c r="Z153">
        <f ca="1">RAND()</f>
        <v>0.7365427718828873</v>
      </c>
      <c r="AA153">
        <f ca="1">RAND()</f>
        <v>0.35950567772221043</v>
      </c>
    </row>
    <row r="154" spans="1:27" x14ac:dyDescent="0.25">
      <c r="A154" t="s">
        <v>0</v>
      </c>
      <c r="B154" t="s">
        <v>42</v>
      </c>
      <c r="C154" t="s">
        <v>46</v>
      </c>
      <c r="D154" t="s">
        <v>47</v>
      </c>
      <c r="E154" t="s">
        <v>31</v>
      </c>
      <c r="F154" t="s">
        <v>40</v>
      </c>
      <c r="G154" t="s">
        <v>30</v>
      </c>
      <c r="H154" t="s">
        <v>32</v>
      </c>
      <c r="I154" t="s">
        <v>45</v>
      </c>
      <c r="J154" t="s">
        <v>28</v>
      </c>
      <c r="K154" t="s">
        <v>49</v>
      </c>
      <c r="L154" t="s">
        <v>35</v>
      </c>
      <c r="M154" t="s">
        <v>27</v>
      </c>
      <c r="N154" t="s">
        <v>43</v>
      </c>
      <c r="O154" t="s">
        <v>44</v>
      </c>
      <c r="P154" t="s">
        <v>29</v>
      </c>
      <c r="Q154" t="s">
        <v>52</v>
      </c>
      <c r="R154" t="s">
        <v>38</v>
      </c>
      <c r="S154" t="s">
        <v>33</v>
      </c>
      <c r="T154" t="s">
        <v>39</v>
      </c>
      <c r="U154" t="s">
        <v>41</v>
      </c>
      <c r="V154" t="s">
        <v>50</v>
      </c>
      <c r="W154" t="s">
        <v>36</v>
      </c>
      <c r="X154" t="s">
        <v>48</v>
      </c>
      <c r="Y154" t="s">
        <v>34</v>
      </c>
      <c r="Z154" t="s">
        <v>37</v>
      </c>
      <c r="AA154" t="s">
        <v>51</v>
      </c>
    </row>
    <row r="155" spans="1:27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5.75" thickBot="1" x14ac:dyDescent="0.3"/>
    <row r="157" spans="1:27" ht="15.75" thickBot="1" x14ac:dyDescent="0.3">
      <c r="A157" s="27">
        <v>269763</v>
      </c>
      <c r="B157" s="28" t="s">
        <v>1</v>
      </c>
      <c r="C157" s="28" t="s">
        <v>2</v>
      </c>
      <c r="D157" s="28" t="s">
        <v>3</v>
      </c>
      <c r="E157" s="28" t="s">
        <v>4</v>
      </c>
      <c r="F157" s="28" t="s">
        <v>5</v>
      </c>
      <c r="G157" s="28" t="s">
        <v>6</v>
      </c>
      <c r="H157" s="28" t="s">
        <v>7</v>
      </c>
      <c r="I157" s="28" t="s">
        <v>8</v>
      </c>
      <c r="J157" s="28" t="s">
        <v>9</v>
      </c>
      <c r="K157" s="28" t="s">
        <v>10</v>
      </c>
      <c r="L157" s="28" t="s">
        <v>11</v>
      </c>
      <c r="M157" s="28" t="s">
        <v>12</v>
      </c>
      <c r="N157" s="28" t="s">
        <v>13</v>
      </c>
      <c r="O157" s="28" t="s">
        <v>14</v>
      </c>
      <c r="P157" s="28" t="s">
        <v>15</v>
      </c>
      <c r="Q157" s="28" t="s">
        <v>16</v>
      </c>
      <c r="R157" s="28" t="s">
        <v>17</v>
      </c>
      <c r="S157" s="28" t="s">
        <v>18</v>
      </c>
      <c r="T157" s="28" t="s">
        <v>19</v>
      </c>
      <c r="U157" s="28" t="s">
        <v>20</v>
      </c>
      <c r="V157" s="28" t="s">
        <v>21</v>
      </c>
      <c r="W157" s="28" t="s">
        <v>22</v>
      </c>
      <c r="X157" s="28" t="s">
        <v>23</v>
      </c>
      <c r="Y157" s="28" t="s">
        <v>24</v>
      </c>
      <c r="Z157" s="28" t="s">
        <v>25</v>
      </c>
      <c r="AA157" s="28" t="s">
        <v>26</v>
      </c>
    </row>
    <row r="158" spans="1:27" x14ac:dyDescent="0.25">
      <c r="B158" s="10"/>
      <c r="C158" s="7"/>
      <c r="D158" s="3"/>
      <c r="E158" s="22"/>
      <c r="F158" s="13"/>
      <c r="G158" s="11"/>
      <c r="H158" s="21"/>
      <c r="I158" s="24"/>
      <c r="J158" s="16"/>
      <c r="K158" s="6"/>
      <c r="L158" s="18"/>
      <c r="M158" s="15"/>
      <c r="N158" s="4"/>
      <c r="O158" s="25"/>
      <c r="P158" s="9"/>
      <c r="Q158" s="20"/>
      <c r="R158" s="17"/>
      <c r="S158" s="8"/>
      <c r="T158" s="5"/>
      <c r="U158" s="19"/>
      <c r="V158" s="23"/>
      <c r="W158" s="2"/>
      <c r="X158" s="26"/>
      <c r="Y158" s="12"/>
      <c r="Z158" s="14"/>
      <c r="AA158" s="1"/>
    </row>
    <row r="159" spans="1:27" x14ac:dyDescent="0.25">
      <c r="B159">
        <f ca="1">RAND()</f>
        <v>0.8396826579272284</v>
      </c>
      <c r="C159">
        <f ca="1">RAND()</f>
        <v>0.91889086318283941</v>
      </c>
      <c r="D159">
        <f ca="1">RAND()</f>
        <v>0.5189888213732794</v>
      </c>
      <c r="E159">
        <f ca="1">RAND()</f>
        <v>0.60527598104148506</v>
      </c>
      <c r="F159">
        <f ca="1">RAND()</f>
        <v>0.5600474900378023</v>
      </c>
      <c r="G159">
        <f ca="1">RAND()</f>
        <v>0.12409886034062345</v>
      </c>
      <c r="H159">
        <f ca="1">RAND()</f>
        <v>0.9772406858874928</v>
      </c>
      <c r="I159">
        <f ca="1">RAND()</f>
        <v>0.56204693746393675</v>
      </c>
      <c r="J159">
        <f ca="1">RAND()</f>
        <v>0.87422672208102392</v>
      </c>
      <c r="K159">
        <f ca="1">RAND()</f>
        <v>0.2152904220166183</v>
      </c>
      <c r="L159">
        <f ca="1">RAND()</f>
        <v>3.9158453526472625E-2</v>
      </c>
      <c r="M159">
        <f ca="1">RAND()</f>
        <v>4.4867887819836416E-2</v>
      </c>
      <c r="N159">
        <f ca="1">RAND()</f>
        <v>0.47061990050694702</v>
      </c>
      <c r="O159">
        <f ca="1">RAND()</f>
        <v>0.22733688079733028</v>
      </c>
      <c r="P159">
        <f ca="1">RAND()</f>
        <v>0.44379271531567566</v>
      </c>
      <c r="Q159">
        <f ca="1">RAND()</f>
        <v>0.7377503669390113</v>
      </c>
      <c r="R159">
        <f ca="1">RAND()</f>
        <v>0.26689073457510826</v>
      </c>
      <c r="S159">
        <f ca="1">RAND()</f>
        <v>0.42983022630932621</v>
      </c>
      <c r="T159">
        <f ca="1">RAND()</f>
        <v>0.52480415094977872</v>
      </c>
      <c r="U159">
        <f ca="1">RAND()</f>
        <v>0.29548270620346717</v>
      </c>
      <c r="V159">
        <f ca="1">RAND()</f>
        <v>6.426502845860449E-2</v>
      </c>
      <c r="W159">
        <f ca="1">RAND()</f>
        <v>0.19266091669158569</v>
      </c>
      <c r="X159">
        <f ca="1">RAND()</f>
        <v>0.44112469581380465</v>
      </c>
      <c r="Y159">
        <f ca="1">RAND()</f>
        <v>0.14086808530445016</v>
      </c>
      <c r="Z159">
        <f ca="1">RAND()</f>
        <v>0.28684496750140065</v>
      </c>
      <c r="AA159">
        <f ca="1">RAND()</f>
        <v>0.35561442133269039</v>
      </c>
    </row>
    <row r="160" spans="1:27" x14ac:dyDescent="0.25">
      <c r="A160" t="s">
        <v>0</v>
      </c>
      <c r="B160" t="s">
        <v>36</v>
      </c>
      <c r="C160" t="s">
        <v>33</v>
      </c>
      <c r="D160" t="s">
        <v>30</v>
      </c>
      <c r="E160" t="s">
        <v>48</v>
      </c>
      <c r="F160" t="s">
        <v>39</v>
      </c>
      <c r="G160" t="s">
        <v>37</v>
      </c>
      <c r="H160" t="s">
        <v>47</v>
      </c>
      <c r="I160" t="s">
        <v>50</v>
      </c>
      <c r="J160" t="s">
        <v>42</v>
      </c>
      <c r="K160" t="s">
        <v>29</v>
      </c>
      <c r="L160" t="s">
        <v>44</v>
      </c>
      <c r="M160" t="s">
        <v>41</v>
      </c>
      <c r="N160" t="s">
        <v>32</v>
      </c>
      <c r="O160" t="s">
        <v>51</v>
      </c>
      <c r="P160" t="s">
        <v>35</v>
      </c>
      <c r="Q160" t="s">
        <v>46</v>
      </c>
      <c r="R160" t="s">
        <v>43</v>
      </c>
      <c r="S160" t="s">
        <v>34</v>
      </c>
      <c r="T160" t="s">
        <v>31</v>
      </c>
      <c r="U160" t="s">
        <v>45</v>
      </c>
      <c r="V160" t="s">
        <v>49</v>
      </c>
      <c r="W160" t="s">
        <v>28</v>
      </c>
      <c r="X160" t="s">
        <v>52</v>
      </c>
      <c r="Y160" t="s">
        <v>38</v>
      </c>
      <c r="Z160" t="s">
        <v>40</v>
      </c>
      <c r="AA160" t="s">
        <v>27</v>
      </c>
    </row>
    <row r="161" spans="1:27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</sheetData>
  <sortState xmlns:xlrd2="http://schemas.microsoft.com/office/spreadsheetml/2017/richdata2" columnSort="1" ref="B158:AA160">
    <sortCondition ref="B159:AA159"/>
  </sortState>
  <mergeCells count="3">
    <mergeCell ref="A1:P1"/>
    <mergeCell ref="A2:P2"/>
    <mergeCell ref="A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</dc:creator>
  <cp:lastModifiedBy>Chris M</cp:lastModifiedBy>
  <dcterms:created xsi:type="dcterms:W3CDTF">2021-02-28T21:02:21Z</dcterms:created>
  <dcterms:modified xsi:type="dcterms:W3CDTF">2021-02-28T23:49:23Z</dcterms:modified>
</cp:coreProperties>
</file>