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4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<sst xmlns="http://schemas.openxmlformats.org/spreadsheetml/2006/main" count="438" uniqueCount="160">
  <si>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</si>
  <si>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</si>
  <si>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</si>
  <si>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</si>
  <si>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</si>
  <si>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</si>
  <si>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</si>
  <si>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</si>
  <si>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</si>
  <si>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</si>
  <si>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</si>
  <si>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</si>
  <si>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</si>
  <si>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</si>
  <si>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</si>
  <si>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</si>
  <si>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</si>
  <si>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</si>
  <si>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</si>
  <si>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</si>
  <si>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</si>
  <si>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</si>
  <si>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</si>
  <si>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</si>
  <si>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</si>
  <si>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</si>
  <si>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</si>
  <si>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</si>
  <si>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</si>
  <si>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</si>
  <si>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</si>
  <si>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</si>
  <si>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</si>
  <si>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</si>
  <si>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</si>
  <si>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</si>
  <si>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</si>
  <si>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</si>
  <si>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</si>
  <si>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</si>
  <si>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</si>
  <si>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</si>
  <si>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</si>
  <si>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</si>
  <si>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</si>
  <si>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</si>
  <si>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</si>
  <si>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</si>
  <si>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</si>
  <si>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</si>
  <si>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</si>
  <si>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</si>
  <si>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</si>
  <si>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</si>
  <si>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</si>
  <si>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</si>
  <si>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</si>
  <si>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</si>
  <si>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</si>
  <si>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</si>
  <si>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</si>
  <si>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</si>
  <si>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</si>
  <si>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</si>
  <si>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</si>
  <si>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</si>
  <si>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</si>
  <si>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</si>
  <si>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</si>
  <si>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</si>
  <si>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</si>
  <si>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</si>
  <si>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</si>
  <si>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</si>
  <si>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</si>
  <si>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</si>
  <si>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clmathuriya@gmail.com</t>
  </si>
  <si>
    <t>chemistry</t>
  </si>
  <si>
    <t>c</t>
  </si>
  <si>
    <t>01: 00: 00</t>
  </si>
  <si>
    <t>30</t>
  </si>
  <si>
    <t>chhaganlal.m@plancess.com</t>
  </si>
  <si>
    <t>a</t>
  </si>
  <si>
    <t>webuser1446445200108@mailinator.com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</si>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</sst>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lmathuriya@gmail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clmathuriya@gmail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clmathuriya@gmail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clmathuriya@gmail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clmathuriya@gmail.com" TargetMode="External"/><Relationship Id="rId21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2@mailinator.com" TargetMode="External"/><Relationship Id="rId6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lmathuriya@gmail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90</v>
      </c>
      <c r="E1" s="1" t="s">
        <v>19</v>
      </c>
      <c r="F1" s="1" t="s">
        <v>18</v>
      </c>
      <c r="G1" s="1" t="s">
        <v>91</v>
      </c>
      <c r="H1" s="1" t="s">
        <v>1</v>
      </c>
      <c r="I1" s="1" t="s">
        <v>92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93</v>
      </c>
      <c r="D2" s="4" t="s">
        <v>11</v>
      </c>
      <c r="E2" s="4" t="s">
        <v>11</v>
      </c>
      <c r="F2" s="2" t="s">
        <v>94</v>
      </c>
      <c r="G2" s="2" t="s">
        <v>95</v>
      </c>
      <c r="H2" s="0" t="s">
        <v>8</v>
      </c>
      <c r="I2" s="0" t="s">
        <v>96</v>
      </c>
      <c r="J2" s="0" t="s">
        <v>97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93</v>
      </c>
      <c r="D3" s="4" t="s">
        <v>11</v>
      </c>
      <c r="E3" s="4" t="s">
        <v>11</v>
      </c>
      <c r="F3" s="3" t="s">
        <v>98</v>
      </c>
      <c r="G3" s="2" t="s">
        <v>95</v>
      </c>
      <c r="H3" s="0" t="s">
        <v>8</v>
      </c>
      <c r="I3" s="0" t="s">
        <v>96</v>
      </c>
      <c r="J3" s="0" t="s">
        <v>97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93</v>
      </c>
      <c r="D4" s="4" t="s">
        <v>11</v>
      </c>
      <c r="E4" s="4" t="s">
        <v>11</v>
      </c>
      <c r="F4" s="3" t="s">
        <v>99</v>
      </c>
      <c r="G4" s="2" t="s">
        <v>95</v>
      </c>
      <c r="H4" s="0" t="s">
        <v>8</v>
      </c>
      <c r="I4" s="0" t="s">
        <v>96</v>
      </c>
      <c r="J4" s="0" t="s">
        <v>97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93</v>
      </c>
      <c r="D5" s="4" t="s">
        <v>11</v>
      </c>
      <c r="E5" s="4" t="s">
        <v>11</v>
      </c>
      <c r="F5" s="2" t="s">
        <v>100</v>
      </c>
      <c r="G5" s="2" t="s">
        <v>95</v>
      </c>
      <c r="H5" s="0" t="s">
        <v>8</v>
      </c>
      <c r="I5" s="0" t="s">
        <v>96</v>
      </c>
      <c r="J5" s="0" t="s">
        <v>97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93</v>
      </c>
      <c r="D6" s="4" t="s">
        <v>11</v>
      </c>
      <c r="E6" s="4" t="s">
        <v>11</v>
      </c>
      <c r="F6" s="2" t="s">
        <v>101</v>
      </c>
      <c r="G6" s="2" t="s">
        <v>95</v>
      </c>
      <c r="H6" s="0" t="s">
        <v>8</v>
      </c>
      <c r="I6" s="0" t="s">
        <v>96</v>
      </c>
      <c r="J6" s="0" t="s">
        <v>97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93</v>
      </c>
      <c r="D7" s="4" t="s">
        <v>11</v>
      </c>
      <c r="E7" s="4" t="s">
        <v>11</v>
      </c>
      <c r="F7" s="2" t="s">
        <v>102</v>
      </c>
      <c r="G7" s="2" t="s">
        <v>95</v>
      </c>
      <c r="H7" s="0" t="s">
        <v>8</v>
      </c>
      <c r="I7" s="0" t="s">
        <v>96</v>
      </c>
      <c r="J7" s="0" t="s">
        <v>97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93</v>
      </c>
      <c r="D8" s="4" t="s">
        <v>11</v>
      </c>
      <c r="E8" s="4" t="s">
        <v>11</v>
      </c>
      <c r="F8" s="2" t="s">
        <v>103</v>
      </c>
      <c r="G8" s="2" t="s">
        <v>95</v>
      </c>
      <c r="H8" s="0" t="s">
        <v>8</v>
      </c>
      <c r="I8" s="0" t="s">
        <v>96</v>
      </c>
      <c r="J8" s="0" t="s">
        <v>97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93</v>
      </c>
      <c r="D9" s="4" t="s">
        <v>11</v>
      </c>
      <c r="E9" s="4" t="s">
        <v>11</v>
      </c>
      <c r="F9" s="2" t="s">
        <v>104</v>
      </c>
      <c r="G9" s="2" t="s">
        <v>95</v>
      </c>
      <c r="H9" s="0" t="s">
        <v>8</v>
      </c>
      <c r="I9" s="0" t="s">
        <v>96</v>
      </c>
      <c r="J9" s="0" t="s">
        <v>97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93</v>
      </c>
      <c r="D10" s="4" t="s">
        <v>11</v>
      </c>
      <c r="E10" s="4" t="s">
        <v>11</v>
      </c>
      <c r="F10" s="2" t="s">
        <v>105</v>
      </c>
      <c r="G10" s="2" t="s">
        <v>95</v>
      </c>
      <c r="H10" s="0" t="s">
        <v>8</v>
      </c>
      <c r="I10" s="0" t="s">
        <v>96</v>
      </c>
      <c r="J10" s="0" t="s">
        <v>97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93</v>
      </c>
      <c r="D11" s="4" t="s">
        <v>11</v>
      </c>
      <c r="E11" s="4" t="s">
        <v>11</v>
      </c>
      <c r="F11" s="2" t="s">
        <v>106</v>
      </c>
      <c r="G11" s="2" t="s">
        <v>95</v>
      </c>
      <c r="H11" s="0" t="s">
        <v>8</v>
      </c>
      <c r="I11" s="0" t="s">
        <v>96</v>
      </c>
      <c r="J11" s="0" t="s">
        <v>97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89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mathuriya@gmail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107</v>
      </c>
      <c r="D1" s="1" t="s">
        <v>108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81</v>
      </c>
      <c r="D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111</v>
      </c>
      <c r="D1" s="1" t="s">
        <v>112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81</v>
      </c>
      <c r="D2" s="4" t="s">
        <v>110</v>
      </c>
      <c r="E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114</v>
      </c>
      <c r="G1" s="1" t="s">
        <v>115</v>
      </c>
      <c r="H1" s="1" t="s">
        <v>116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109</v>
      </c>
      <c r="C2" s="4" t="s">
        <v>76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82</v>
      </c>
      <c r="J2" s="9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109</v>
      </c>
      <c r="C3" s="4" t="s">
        <v>76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85</v>
      </c>
      <c r="J3" s="9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109</v>
      </c>
      <c r="C4" s="4" t="s">
        <v>76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9" t="s">
        <v>127</v>
      </c>
      <c r="K4" s="0" t="s">
        <v>128</v>
      </c>
    </row>
    <row r="5" customFormat="false" ht="12.8" hidden="false" customHeight="false" outlineLevel="0" collapsed="false">
      <c r="A5" s="3" t="s">
        <v>22</v>
      </c>
      <c r="B5" s="4" t="s">
        <v>109</v>
      </c>
      <c r="C5" s="4" t="s">
        <v>76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9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109</v>
      </c>
      <c r="C6" s="4" t="s">
        <v>76</v>
      </c>
      <c r="D6" s="4" t="s">
        <v>11</v>
      </c>
      <c r="E6" s="0" t="s">
        <v>134</v>
      </c>
      <c r="F6" s="0" t="s">
        <v>118</v>
      </c>
      <c r="G6" s="0" t="s">
        <v>125</v>
      </c>
      <c r="H6" s="0" t="s">
        <v>120</v>
      </c>
      <c r="I6" s="0" t="s">
        <v>82</v>
      </c>
      <c r="J6" s="9" t="s">
        <v>127</v>
      </c>
      <c r="K6" s="0" t="s">
        <v>128</v>
      </c>
    </row>
    <row r="7" customFormat="false" ht="12.8" hidden="false" customHeight="false" outlineLevel="0" collapsed="false">
      <c r="A7" s="3" t="s">
        <v>22</v>
      </c>
      <c r="B7" s="4" t="s">
        <v>109</v>
      </c>
      <c r="C7" s="4" t="s">
        <v>76</v>
      </c>
      <c r="D7" s="4" t="s">
        <v>11</v>
      </c>
      <c r="E7" s="0" t="s">
        <v>135</v>
      </c>
      <c r="F7" s="0" t="s">
        <v>124</v>
      </c>
      <c r="G7" s="0" t="s">
        <v>132</v>
      </c>
      <c r="H7" s="0" t="s">
        <v>126</v>
      </c>
      <c r="I7" s="0" t="s">
        <v>85</v>
      </c>
      <c r="J7" s="9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109</v>
      </c>
      <c r="C8" s="4" t="s">
        <v>76</v>
      </c>
      <c r="D8" s="4" t="s">
        <v>11</v>
      </c>
      <c r="E8" s="0" t="s">
        <v>136</v>
      </c>
      <c r="F8" s="0" t="s">
        <v>118</v>
      </c>
      <c r="G8" s="0" t="s">
        <v>132</v>
      </c>
      <c r="H8" s="0" t="s">
        <v>130</v>
      </c>
      <c r="I8" s="0" t="s">
        <v>78</v>
      </c>
      <c r="J8" s="9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clmathuriya@gmail.com"/>
    <hyperlink ref="D2" r:id="rId3" display="P@ssw0rd"/>
    <hyperlink ref="B3" r:id="rId4" display="http://dev.plancess.com/ui/"/>
    <hyperlink ref="C3" r:id="rId5" display="clmathuriya@gmail.com"/>
    <hyperlink ref="D3" r:id="rId6" display="P@ssw0rd"/>
    <hyperlink ref="B4" r:id="rId7" display="http://dev.plancess.com/ui/"/>
    <hyperlink ref="C4" r:id="rId8" display="clmathuriya@gmail.com"/>
    <hyperlink ref="D4" r:id="rId9" display="P@ssw0rd"/>
    <hyperlink ref="B5" r:id="rId10" display="http://dev.plancess.com/ui/"/>
    <hyperlink ref="C5" r:id="rId11" display="clmathuriya@gmail.com"/>
    <hyperlink ref="D5" r:id="rId12" display="P@ssw0rd"/>
    <hyperlink ref="B6" r:id="rId13" display="http://dev.plancess.com/ui/"/>
    <hyperlink ref="C6" r:id="rId14" display="clmathuriya@gmail.com"/>
    <hyperlink ref="D6" r:id="rId15" display="P@ssw0rd"/>
    <hyperlink ref="B7" r:id="rId16" display="http://dev.plancess.com/ui/"/>
    <hyperlink ref="C7" r:id="rId17" display="clmathuriya@gmail.com"/>
    <hyperlink ref="D7" r:id="rId18" display="P@ssw0rd"/>
    <hyperlink ref="B8" r:id="rId19" display="http://dev.plancess.com/ui/"/>
    <hyperlink ref="C8" r:id="rId20" display="clmathuriya@gmail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89</v>
      </c>
      <c r="C2" s="7" t="s">
        <v>137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1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11.5204081632653"/>
    <col collapsed="false" hidden="false" max="2" min="2" style="0" width="23.3826530612245"/>
    <col collapsed="false" hidden="false" max="3" min="3" style="0" width="30.280612244898"/>
    <col collapsed="false" hidden="false" max="4" min="4" style="0" width="32.9285714285714"/>
    <col collapsed="false" hidden="false" max="6" min="5" style="0" width="11.5204081632653"/>
    <col collapsed="false" hidden="false" max="7" min="7" style="0" width="18.8010204081633"/>
    <col collapsed="false" hidden="false" max="8" min="8" style="0" width="13.8877551020408"/>
    <col collapsed="false" hidden="false" max="11" min="9" style="0" width="11.5204081632653"/>
    <col collapsed="false" hidden="false" max="12" min="12" style="0" width="9.58673469387755"/>
    <col collapsed="false" hidden="false" max="13" min="13" style="0" width="15.8367346938776"/>
    <col collapsed="false" hidden="false" max="14" min="14" style="0" width="12.780612244898"/>
    <col collapsed="false" hidden="false" max="1025" min="1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1</v>
      </c>
      <c r="F1" s="1" t="s">
        <v>92</v>
      </c>
      <c r="G1" s="1" t="s">
        <v>138</v>
      </c>
      <c r="H1" s="1" t="s">
        <v>139</v>
      </c>
      <c r="I1" s="1" t="s">
        <v>14</v>
      </c>
      <c r="J1" s="1" t="s">
        <v>140</v>
      </c>
      <c r="K1" s="1" t="s">
        <v>16</v>
      </c>
      <c r="L1" s="1" t="s">
        <v>141</v>
      </c>
      <c r="M1" s="1" t="s">
        <v>142</v>
      </c>
      <c r="N1" s="1" t="s">
        <v>143</v>
      </c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144</v>
      </c>
      <c r="D2" s="4" t="s">
        <v>11</v>
      </c>
      <c r="E2" s="2" t="s">
        <v>145</v>
      </c>
      <c r="F2" s="0" t="s">
        <v>96</v>
      </c>
      <c r="G2" s="10" t="s">
        <v>146</v>
      </c>
      <c r="H2" s="0" t="s">
        <v>147</v>
      </c>
      <c r="I2" s="0" t="s">
        <v>148</v>
      </c>
      <c r="J2" s="11" t="s">
        <v>149</v>
      </c>
      <c r="K2" s="0" t="s">
        <v>150</v>
      </c>
      <c r="L2" s="3" t="s">
        <v>7</v>
      </c>
      <c r="M2" s="3" t="s">
        <v>7</v>
      </c>
      <c r="N2" s="2" t="s">
        <v>151</v>
      </c>
    </row>
    <row r="3" customFormat="false" ht="12.8" hidden="false" customHeight="false" outlineLevel="0" collapsed="false">
      <c r="A3" s="3" t="s">
        <v>7</v>
      </c>
      <c r="B3" s="4" t="s">
        <v>109</v>
      </c>
      <c r="C3" s="4" t="s">
        <v>152</v>
      </c>
      <c r="D3" s="4" t="s">
        <v>11</v>
      </c>
      <c r="E3" s="0" t="s">
        <v>153</v>
      </c>
      <c r="F3" s="0" t="s">
        <v>154</v>
      </c>
      <c r="G3" s="0" t="s">
        <v>155</v>
      </c>
      <c r="H3" s="0" t="s">
        <v>156</v>
      </c>
      <c r="I3" s="0" t="s">
        <v>157</v>
      </c>
      <c r="J3" s="0" t="s">
        <v>158</v>
      </c>
      <c r="K3" s="0" t="s">
        <v>159</v>
      </c>
      <c r="L3" s="3" t="s">
        <v>7</v>
      </c>
      <c r="M3" s="3" t="s">
        <v>22</v>
      </c>
      <c r="N3" s="2" t="s">
        <v>151</v>
      </c>
    </row>
  </sheetData>
  <dataValidations count="1">
    <dataValidation allowBlank="true" operator="equal" showDropDown="false" showErrorMessage="true" showInputMessage="false" sqref="A2:A3 L2:M3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2@mailinator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lmathuriya@gmail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81</v>
      </c>
      <c r="D2" s="4" t="s">
        <v>11</v>
      </c>
      <c r="E2" s="0" t="s">
        <v>77</v>
      </c>
      <c r="F2" s="0" t="s">
        <v>82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83</v>
      </c>
      <c r="D3" s="4" t="s">
        <v>11</v>
      </c>
      <c r="E3" s="0" t="s">
        <v>84</v>
      </c>
      <c r="F3" s="0" t="s">
        <v>85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D3" r:id="rId5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87</v>
      </c>
      <c r="D2" s="4" t="s">
        <v>88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89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mathuriya@gmail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