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3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</sheets>
  <calcPr iterateCount="100" refMode="A1" iterate="false" iterateDelta="0.001"/>
</workbook>
</file>

<file path=xl/sharedStrings.xml><?xml version="1.0" encoding="utf-8"?>
<sst xmlns="http://schemas.openxmlformats.org/spreadsheetml/2006/main" count="398" uniqueCount="138">
  <si>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</si>
  <si>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</si>
  <si>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</si>
  <si>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</si>
  <si>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</si>
  <si>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</si>
  <si>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</si>
  <si>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</si>
  <si>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</si>
  <si>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</si>
  <si>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</si>
  <si>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</si>
  <si>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</si>
  <si>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</si>
  <si>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</si>
  <si>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</si>
  <si>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</si>
  <si>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</si>
  <si>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</si>
  <si>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</si>
  <si>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</si>
  <si>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</si>
  <si>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</si>
  <si>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</si>
  <si>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</si>
  <si>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</si>
  <si>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</si>
  <si>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</si>
  <si>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</si>
  <si>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</si>
  <si>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</si>
  <si>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</si>
  <si>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</si>
  <si>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</si>
  <si>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</si>
  <si>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</si>
  <si>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</si>
  <si>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</si>
  <si>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</si>
  <si>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</si>
  <si>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</si>
  <si>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</si>
  <si>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</si>
  <si>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</si>
  <si>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</si>
  <si>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</si>
  <si>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</si>
  <si>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</si>
  <si>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</si>
  <si>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</si>
  <si>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</si>
  <si>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</si>
  <si>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</si>
  <si>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</si>
  <si>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</si>
  <si>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</si>
  <si>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</si>
  <si>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</si>
  <si>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</si>
  <si>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</si>
  <si>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</si>
  <si>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</si>
  <si>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</si>
  <si>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</si>
  <si>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</si>
  <si>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</si>
  <si>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</si>
  <si>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</si>
  <si>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</si>
  <si>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</si>
  <si>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</si>
  <si>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</si>
  <si>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</si>
  <si>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</si>
  <si>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</si>
  <si>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</si>
  <si>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chhaganlal.m@plancess.com</t>
  </si>
  <si>
    <t>chemistry</t>
  </si>
  <si>
    <t>c</t>
  </si>
  <si>
    <t>01: 00: 00</t>
  </si>
  <si>
    <t>30</t>
  </si>
  <si>
    <t>a</t>
  </si>
  <si>
    <t>physics</t>
  </si>
  <si>
    <t>b</t>
  </si>
  <si>
    <t>nonexistingemail@plancess.com</t>
  </si>
  <si>
    <t>testuser1@plancess.com</t>
  </si>
  <si>
    <t>InvalidPassword</t>
  </si>
  <si>
    <t>http://dev.plancess.com/ui/app/</t>
  </si>
  <si>
    <t>cl100@mailinator.com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</si>
  <si>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</si>
  <si>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</si>
  <si>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</si>
  <si>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</si>
  <si>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</si>
  <si>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</si>
  <si>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</si>
  <si>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</si>
  <si>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</si>
  <si>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</si>
  <si>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firstname+ltest4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</si>
  <si>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</si>
  <si>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</si>
  <si>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</si>
  <si>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</si>
  <si>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</si>
  <si>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</si>
  <si>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</si>
  <si>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</si>
  <si>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</si>
  <si>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http://dev.plancess.com/ui/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</si>
  <si>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</si>
  <si>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</si>
  <si>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</si>
  <si>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</si>
  <si>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</si>
  <si>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</si>
  <si>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</si>
  <si>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stestuser1@mailinator.com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</si>
  <si>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</si>
  <si>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</si>
  <si>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</si>
  <si>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</si>
  <si>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</si>
  <si>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</si>
  <si>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</si>
  <si>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</si>
  <si>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</si>
  <si>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</si>
  <si>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</si>
  <si>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</si>
  <si>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</si>
  <si>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</si>
  <si>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</si>
  <si>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</si>
  <si>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</si>
  <si>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Physics&gt;Waves and Thermodynamics&gt;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</si>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</sst>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app/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app/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app/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app/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22" Type="http://schemas.openxmlformats.org/officeDocument/2006/relationships/hyperlink" Target="http://dev.plancess.com/ui/app/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P@ssw0rd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http://dev.plancess.com/ui/app/" TargetMode="External"/><Relationship Id="rId29" Type="http://schemas.openxmlformats.org/officeDocument/2006/relationships/hyperlink" Target="mailto:P@ssw0rd" TargetMode="External"/><Relationship Id="rId30" Type="http://schemas.openxmlformats.org/officeDocument/2006/relationships/hyperlink" Target="mailto:P@ssw0rd" TargetMode="External"/><Relationship Id="rId31" Type="http://schemas.openxmlformats.org/officeDocument/2006/relationships/hyperlink" Target="http://dev.plancess.com/ui/app/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stestuser1@mailinator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stestuser1@mailinator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stestuser1@mailinator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stestuser1@mailinator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stestuser1@mailinator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stestuser1@mailinator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stestuser1@mailinator.com" TargetMode="External"/><Relationship Id="rId21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chhaganlal.m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100@mailinator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89</v>
      </c>
      <c r="E1" s="1" t="s">
        <v>19</v>
      </c>
      <c r="F1" s="1" t="s">
        <v>18</v>
      </c>
      <c r="G1" s="1" t="s">
        <v>90</v>
      </c>
      <c r="H1" s="1" t="s">
        <v>1</v>
      </c>
      <c r="I1" s="1" t="s">
        <v>91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92</v>
      </c>
      <c r="D2" s="4" t="s">
        <v>11</v>
      </c>
      <c r="E2" s="4" t="s">
        <v>11</v>
      </c>
      <c r="F2" s="2" t="s">
        <v>93</v>
      </c>
      <c r="G2" s="2" t="s">
        <v>94</v>
      </c>
      <c r="H2" s="0" t="s">
        <v>8</v>
      </c>
      <c r="I2" s="0" t="s">
        <v>95</v>
      </c>
      <c r="J2" s="0" t="s">
        <v>96</v>
      </c>
    </row>
    <row r="3" customFormat="false" ht="12.8" hidden="false" customHeight="false" outlineLevel="0" collapsed="false">
      <c r="A3" s="3" t="s">
        <v>7</v>
      </c>
      <c r="B3" s="4" t="s">
        <v>75</v>
      </c>
      <c r="C3" s="7" t="s">
        <v>92</v>
      </c>
      <c r="D3" s="4" t="s">
        <v>11</v>
      </c>
      <c r="E3" s="4" t="s">
        <v>11</v>
      </c>
      <c r="F3" s="3" t="s">
        <v>97</v>
      </c>
      <c r="G3" s="2" t="s">
        <v>94</v>
      </c>
      <c r="H3" s="0" t="s">
        <v>8</v>
      </c>
      <c r="I3" s="0" t="s">
        <v>95</v>
      </c>
      <c r="J3" s="0" t="s">
        <v>96</v>
      </c>
    </row>
    <row r="4" customFormat="false" ht="12.8" hidden="false" customHeight="false" outlineLevel="0" collapsed="false">
      <c r="A4" s="3" t="s">
        <v>7</v>
      </c>
      <c r="B4" s="4" t="s">
        <v>75</v>
      </c>
      <c r="C4" s="7" t="s">
        <v>92</v>
      </c>
      <c r="D4" s="4" t="s">
        <v>11</v>
      </c>
      <c r="E4" s="4" t="s">
        <v>11</v>
      </c>
      <c r="F4" s="3" t="s">
        <v>98</v>
      </c>
      <c r="G4" s="2" t="s">
        <v>94</v>
      </c>
      <c r="H4" s="0" t="s">
        <v>8</v>
      </c>
      <c r="I4" s="0" t="s">
        <v>95</v>
      </c>
      <c r="J4" s="0" t="s">
        <v>96</v>
      </c>
    </row>
    <row r="5" customFormat="false" ht="12.8" hidden="false" customHeight="false" outlineLevel="0" collapsed="false">
      <c r="A5" s="3" t="s">
        <v>7</v>
      </c>
      <c r="B5" s="4" t="s">
        <v>75</v>
      </c>
      <c r="C5" s="7" t="s">
        <v>92</v>
      </c>
      <c r="D5" s="4" t="s">
        <v>11</v>
      </c>
      <c r="E5" s="4" t="s">
        <v>11</v>
      </c>
      <c r="F5" s="3" t="s">
        <v>99</v>
      </c>
      <c r="G5" s="2" t="s">
        <v>94</v>
      </c>
      <c r="H5" s="0" t="s">
        <v>8</v>
      </c>
      <c r="I5" s="0" t="s">
        <v>95</v>
      </c>
      <c r="J5" s="0" t="s">
        <v>96</v>
      </c>
    </row>
    <row r="6" customFormat="false" ht="12.8" hidden="false" customHeight="false" outlineLevel="0" collapsed="false">
      <c r="A6" s="3" t="s">
        <v>7</v>
      </c>
      <c r="B6" s="4" t="s">
        <v>75</v>
      </c>
      <c r="C6" s="7" t="s">
        <v>92</v>
      </c>
      <c r="D6" s="4" t="s">
        <v>11</v>
      </c>
      <c r="E6" s="4" t="s">
        <v>11</v>
      </c>
      <c r="F6" s="2" t="s">
        <v>100</v>
      </c>
      <c r="G6" s="2" t="s">
        <v>94</v>
      </c>
      <c r="H6" s="0" t="s">
        <v>8</v>
      </c>
      <c r="I6" s="0" t="s">
        <v>95</v>
      </c>
      <c r="J6" s="0" t="s">
        <v>96</v>
      </c>
    </row>
    <row r="7" customFormat="false" ht="12.8" hidden="false" customHeight="false" outlineLevel="0" collapsed="false">
      <c r="A7" s="3" t="s">
        <v>7</v>
      </c>
      <c r="B7" s="4" t="s">
        <v>75</v>
      </c>
      <c r="C7" s="7" t="s">
        <v>92</v>
      </c>
      <c r="D7" s="4" t="s">
        <v>11</v>
      </c>
      <c r="E7" s="4" t="s">
        <v>11</v>
      </c>
      <c r="F7" s="2" t="s">
        <v>101</v>
      </c>
      <c r="G7" s="2" t="s">
        <v>94</v>
      </c>
      <c r="H7" s="0" t="s">
        <v>8</v>
      </c>
      <c r="I7" s="0" t="s">
        <v>95</v>
      </c>
      <c r="J7" s="0" t="s">
        <v>96</v>
      </c>
    </row>
    <row r="8" customFormat="false" ht="12.8" hidden="false" customHeight="false" outlineLevel="0" collapsed="false">
      <c r="A8" s="3" t="s">
        <v>7</v>
      </c>
      <c r="B8" s="4" t="s">
        <v>75</v>
      </c>
      <c r="C8" s="7" t="s">
        <v>92</v>
      </c>
      <c r="D8" s="4" t="s">
        <v>11</v>
      </c>
      <c r="E8" s="4" t="s">
        <v>11</v>
      </c>
      <c r="F8" s="2" t="s">
        <v>102</v>
      </c>
      <c r="G8" s="2" t="s">
        <v>94</v>
      </c>
      <c r="H8" s="0" t="s">
        <v>8</v>
      </c>
      <c r="I8" s="0" t="s">
        <v>95</v>
      </c>
      <c r="J8" s="0" t="s">
        <v>96</v>
      </c>
    </row>
    <row r="9" customFormat="false" ht="12.8" hidden="false" customHeight="false" outlineLevel="0" collapsed="false">
      <c r="A9" s="3" t="s">
        <v>7</v>
      </c>
      <c r="B9" s="4" t="s">
        <v>75</v>
      </c>
      <c r="C9" s="7" t="s">
        <v>92</v>
      </c>
      <c r="D9" s="4" t="s">
        <v>11</v>
      </c>
      <c r="E9" s="4" t="s">
        <v>11</v>
      </c>
      <c r="F9" s="2" t="s">
        <v>103</v>
      </c>
      <c r="G9" s="2" t="s">
        <v>94</v>
      </c>
      <c r="H9" s="0" t="s">
        <v>8</v>
      </c>
      <c r="I9" s="0" t="s">
        <v>95</v>
      </c>
      <c r="J9" s="0" t="s">
        <v>96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7" t="s">
        <v>92</v>
      </c>
      <c r="D10" s="4" t="s">
        <v>11</v>
      </c>
      <c r="E10" s="4" t="s">
        <v>11</v>
      </c>
      <c r="F10" s="2" t="s">
        <v>104</v>
      </c>
      <c r="G10" s="2" t="s">
        <v>94</v>
      </c>
      <c r="H10" s="0" t="s">
        <v>8</v>
      </c>
      <c r="I10" s="0" t="s">
        <v>95</v>
      </c>
      <c r="J10" s="0" t="s">
        <v>96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7" t="s">
        <v>92</v>
      </c>
      <c r="D11" s="4" t="s">
        <v>11</v>
      </c>
      <c r="E11" s="4" t="s">
        <v>11</v>
      </c>
      <c r="F11" s="2" t="s">
        <v>105</v>
      </c>
      <c r="G11" s="2" t="s">
        <v>94</v>
      </c>
      <c r="H11" s="0" t="s">
        <v>8</v>
      </c>
      <c r="I11" s="0" t="s">
        <v>95</v>
      </c>
      <c r="J11" s="0" t="s">
        <v>96</v>
      </c>
    </row>
    <row r="12" customFormat="false" ht="12.8" hidden="false" customHeight="false" outlineLevel="0" collapsed="false">
      <c r="A12" s="3" t="s">
        <v>7</v>
      </c>
      <c r="B12" s="4" t="s">
        <v>75</v>
      </c>
      <c r="C12" s="7" t="s">
        <v>92</v>
      </c>
      <c r="D12" s="4" t="s">
        <v>11</v>
      </c>
      <c r="E12" s="4" t="s">
        <v>11</v>
      </c>
      <c r="F12" s="2" t="s">
        <v>106</v>
      </c>
      <c r="G12" s="2" t="s">
        <v>94</v>
      </c>
      <c r="H12" s="0" t="s">
        <v>8</v>
      </c>
      <c r="I12" s="0" t="s">
        <v>95</v>
      </c>
      <c r="J12" s="0" t="s">
        <v>96</v>
      </c>
    </row>
  </sheetData>
  <dataValidations count="1">
    <dataValidation allowBlank="true" operator="equal" showDropDown="false" showErrorMessage="true" showInputMessage="false" sqref="A2:A12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E2" r:id="rId3" display="P@ssw0rd"/>
    <hyperlink ref="B3" r:id="rId4" location="/" display="http://dev.plancess.com/ui/app/#/"/>
    <hyperlink ref="D3" r:id="rId5" display="P@ssw0rd"/>
    <hyperlink ref="E3" r:id="rId6" display="P@ssw0rd"/>
    <hyperlink ref="B4" r:id="rId7" location="/" display="http://dev.plancess.com/ui/app/#/"/>
    <hyperlink ref="D4" r:id="rId8" display="P@ssw0rd"/>
    <hyperlink ref="E4" r:id="rId9" display="P@ssw0rd"/>
    <hyperlink ref="B5" r:id="rId10" location="/" display="http://dev.plancess.com/ui/app/#/"/>
    <hyperlink ref="D5" r:id="rId11" display="P@ssw0rd"/>
    <hyperlink ref="E5" r:id="rId12" display="P@ssw0rd"/>
    <hyperlink ref="B6" r:id="rId13" location="/" display="http://dev.plancess.com/ui/app/#/"/>
    <hyperlink ref="D6" r:id="rId14" display="P@ssw0rd"/>
    <hyperlink ref="E6" r:id="rId15" display="P@ssw0rd"/>
    <hyperlink ref="B7" r:id="rId16" location="/" display="http://dev.plancess.com/ui/app/#/"/>
    <hyperlink ref="D7" r:id="rId17" display="P@ssw0rd"/>
    <hyperlink ref="E7" r:id="rId18" display="P@ssw0rd"/>
    <hyperlink ref="B8" r:id="rId19" location="/" display="http://dev.plancess.com/ui/app/#/"/>
    <hyperlink ref="D8" r:id="rId20" display="P@ssw0rd"/>
    <hyperlink ref="E8" r:id="rId21" display="P@ssw0rd"/>
    <hyperlink ref="B9" r:id="rId22" location="/" display="http://dev.plancess.com/ui/app/#/"/>
    <hyperlink ref="D9" r:id="rId23" display="P@ssw0rd"/>
    <hyperlink ref="E9" r:id="rId24" display="P@ssw0rd"/>
    <hyperlink ref="B10" r:id="rId25" location="/" display="http://dev.plancess.com/ui/app/#/"/>
    <hyperlink ref="D10" r:id="rId26" display="P@ssw0rd"/>
    <hyperlink ref="E10" r:id="rId27" display="P@ssw0rd"/>
    <hyperlink ref="B11" r:id="rId28" location="/" display="http://dev.plancess.com/ui/app/#/"/>
    <hyperlink ref="D11" r:id="rId29" display="P@ssw0rd"/>
    <hyperlink ref="E11" r:id="rId30" display="P@ssw0rd"/>
    <hyperlink ref="B12" r:id="rId31" location="/" display="http://dev.plancess.com/ui/app/#/"/>
    <hyperlink ref="D12" r:id="rId32" display="P@ssw0rd"/>
    <hyperlink ref="E12" r:id="rId3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hhaganlal.m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107</v>
      </c>
      <c r="D1" s="1" t="s">
        <v>108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109</v>
      </c>
      <c r="C2" s="7" t="s">
        <v>76</v>
      </c>
      <c r="D2" s="4" t="s">
        <v>110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111</v>
      </c>
      <c r="D1" s="1" t="s">
        <v>112</v>
      </c>
      <c r="E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109</v>
      </c>
      <c r="C2" s="7" t="s">
        <v>76</v>
      </c>
      <c r="D2" s="4" t="s">
        <v>110</v>
      </c>
      <c r="E2" s="0" t="s">
        <v>113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5" activeCellId="0" sqref="J5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114</v>
      </c>
      <c r="G1" s="1" t="s">
        <v>115</v>
      </c>
      <c r="H1" s="1" t="s">
        <v>116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109</v>
      </c>
      <c r="C2" s="7" t="s">
        <v>117</v>
      </c>
      <c r="D2" s="4" t="s">
        <v>11</v>
      </c>
      <c r="E2" s="0" t="s">
        <v>118</v>
      </c>
      <c r="F2" s="0" t="s">
        <v>119</v>
      </c>
      <c r="G2" s="0" t="s">
        <v>120</v>
      </c>
      <c r="H2" s="0" t="s">
        <v>121</v>
      </c>
      <c r="I2" s="0" t="s">
        <v>81</v>
      </c>
      <c r="J2" s="8" t="s">
        <v>122</v>
      </c>
      <c r="K2" s="0" t="s">
        <v>123</v>
      </c>
    </row>
    <row r="3" customFormat="false" ht="12.8" hidden="false" customHeight="false" outlineLevel="0" collapsed="false">
      <c r="A3" s="3" t="s">
        <v>22</v>
      </c>
      <c r="B3" s="4" t="s">
        <v>109</v>
      </c>
      <c r="C3" s="7" t="s">
        <v>117</v>
      </c>
      <c r="D3" s="4" t="s">
        <v>11</v>
      </c>
      <c r="E3" s="0" t="s">
        <v>124</v>
      </c>
      <c r="F3" s="0" t="s">
        <v>125</v>
      </c>
      <c r="G3" s="0" t="s">
        <v>126</v>
      </c>
      <c r="H3" s="0" t="s">
        <v>127</v>
      </c>
      <c r="I3" s="0" t="s">
        <v>83</v>
      </c>
      <c r="J3" s="8" t="s">
        <v>128</v>
      </c>
      <c r="K3" s="0" t="s">
        <v>129</v>
      </c>
    </row>
    <row r="4" customFormat="false" ht="12.8" hidden="false" customHeight="false" outlineLevel="0" collapsed="false">
      <c r="A4" s="3" t="s">
        <v>22</v>
      </c>
      <c r="B4" s="4" t="s">
        <v>109</v>
      </c>
      <c r="C4" s="7" t="s">
        <v>117</v>
      </c>
      <c r="D4" s="4" t="s">
        <v>11</v>
      </c>
      <c r="E4" s="0" t="s">
        <v>130</v>
      </c>
      <c r="F4" s="0" t="s">
        <v>119</v>
      </c>
      <c r="G4" s="0" t="s">
        <v>126</v>
      </c>
      <c r="H4" s="0" t="s">
        <v>131</v>
      </c>
      <c r="I4" s="0" t="s">
        <v>78</v>
      </c>
      <c r="J4" s="8" t="s">
        <v>128</v>
      </c>
      <c r="K4" s="0" t="s">
        <v>129</v>
      </c>
    </row>
    <row r="5" customFormat="false" ht="12.8" hidden="false" customHeight="false" outlineLevel="0" collapsed="false">
      <c r="A5" s="3" t="s">
        <v>7</v>
      </c>
      <c r="B5" s="4" t="s">
        <v>109</v>
      </c>
      <c r="C5" s="7" t="s">
        <v>117</v>
      </c>
      <c r="D5" s="4" t="s">
        <v>11</v>
      </c>
      <c r="E5" s="0" t="s">
        <v>132</v>
      </c>
      <c r="F5" s="0" t="s">
        <v>125</v>
      </c>
      <c r="G5" s="0" t="s">
        <v>133</v>
      </c>
      <c r="H5" s="0" t="s">
        <v>134</v>
      </c>
      <c r="I5" s="0" t="s">
        <v>78</v>
      </c>
      <c r="J5" s="8" t="s">
        <v>79</v>
      </c>
      <c r="K5" s="0" t="s">
        <v>80</v>
      </c>
    </row>
    <row r="6" customFormat="false" ht="12.8" hidden="false" customHeight="false" outlineLevel="0" collapsed="false">
      <c r="A6" s="3" t="s">
        <v>7</v>
      </c>
      <c r="B6" s="4" t="s">
        <v>109</v>
      </c>
      <c r="C6" s="7" t="s">
        <v>117</v>
      </c>
      <c r="D6" s="4" t="s">
        <v>11</v>
      </c>
      <c r="E6" s="0" t="s">
        <v>135</v>
      </c>
      <c r="F6" s="0" t="s">
        <v>119</v>
      </c>
      <c r="G6" s="0" t="s">
        <v>126</v>
      </c>
      <c r="H6" s="0" t="s">
        <v>121</v>
      </c>
      <c r="I6" s="0" t="s">
        <v>81</v>
      </c>
      <c r="J6" s="8" t="s">
        <v>128</v>
      </c>
      <c r="K6" s="0" t="s">
        <v>129</v>
      </c>
    </row>
    <row r="7" customFormat="false" ht="12.8" hidden="false" customHeight="false" outlineLevel="0" collapsed="false">
      <c r="A7" s="3" t="s">
        <v>7</v>
      </c>
      <c r="B7" s="4" t="s">
        <v>109</v>
      </c>
      <c r="C7" s="7" t="s">
        <v>117</v>
      </c>
      <c r="D7" s="4" t="s">
        <v>11</v>
      </c>
      <c r="E7" s="0" t="s">
        <v>136</v>
      </c>
      <c r="F7" s="0" t="s">
        <v>125</v>
      </c>
      <c r="G7" s="0" t="s">
        <v>133</v>
      </c>
      <c r="H7" s="0" t="s">
        <v>127</v>
      </c>
      <c r="I7" s="0" t="s">
        <v>83</v>
      </c>
      <c r="J7" s="8" t="s">
        <v>79</v>
      </c>
      <c r="K7" s="0" t="s">
        <v>80</v>
      </c>
    </row>
    <row r="8" customFormat="false" ht="12.8" hidden="false" customHeight="false" outlineLevel="0" collapsed="false">
      <c r="A8" s="3" t="s">
        <v>22</v>
      </c>
      <c r="B8" s="4" t="s">
        <v>109</v>
      </c>
      <c r="C8" s="7" t="s">
        <v>117</v>
      </c>
      <c r="D8" s="4" t="s">
        <v>11</v>
      </c>
      <c r="E8" s="0" t="s">
        <v>137</v>
      </c>
      <c r="F8" s="0" t="s">
        <v>119</v>
      </c>
      <c r="G8" s="0" t="s">
        <v>133</v>
      </c>
      <c r="H8" s="0" t="s">
        <v>131</v>
      </c>
      <c r="I8" s="0" t="s">
        <v>78</v>
      </c>
      <c r="J8" s="8" t="s">
        <v>79</v>
      </c>
      <c r="K8" s="0" t="s">
        <v>80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stestuser1@mailinator.com"/>
    <hyperlink ref="D2" r:id="rId3" display="P@ssw0rd"/>
    <hyperlink ref="B3" r:id="rId4" display="http://dev.plancess.com/ui/"/>
    <hyperlink ref="C3" r:id="rId5" display="stestuser1@mailinator.com"/>
    <hyperlink ref="D3" r:id="rId6" display="P@ssw0rd"/>
    <hyperlink ref="B4" r:id="rId7" display="http://dev.plancess.com/ui/"/>
    <hyperlink ref="C4" r:id="rId8" display="stestuser1@mailinator.com"/>
    <hyperlink ref="D4" r:id="rId9" display="P@ssw0rd"/>
    <hyperlink ref="B5" r:id="rId10" display="http://dev.plancess.com/ui/"/>
    <hyperlink ref="C5" r:id="rId11" display="stestuser1@mailinator.com"/>
    <hyperlink ref="D5" r:id="rId12" display="P@ssw0rd"/>
    <hyperlink ref="B6" r:id="rId13" display="http://dev.plancess.com/ui/"/>
    <hyperlink ref="C6" r:id="rId14" display="stestuser1@mailinator.com"/>
    <hyperlink ref="D6" r:id="rId15" display="P@ssw0rd"/>
    <hyperlink ref="B7" r:id="rId16" display="http://dev.plancess.com/ui/"/>
    <hyperlink ref="C7" r:id="rId17" display="stestuser1@mailinator.com"/>
    <hyperlink ref="D7" r:id="rId18" display="P@ssw0rd"/>
    <hyperlink ref="B8" r:id="rId19" display="http://dev.plancess.com/ui/"/>
    <hyperlink ref="C8" r:id="rId20" display="stestuser1@mailinator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76</v>
      </c>
      <c r="D2" s="4" t="s">
        <v>11</v>
      </c>
      <c r="E2" s="0" t="s">
        <v>77</v>
      </c>
      <c r="F2" s="0" t="s">
        <v>78</v>
      </c>
      <c r="G2" s="0" t="s">
        <v>79</v>
      </c>
      <c r="H2" s="0" t="s">
        <v>80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81</v>
      </c>
    </row>
    <row r="3" customFormat="false" ht="12.8" hidden="false" customHeight="false" outlineLevel="0" collapsed="false">
      <c r="A3" s="3" t="s">
        <v>7</v>
      </c>
      <c r="B3" s="4" t="s">
        <v>75</v>
      </c>
      <c r="C3" s="4" t="s">
        <v>76</v>
      </c>
      <c r="D3" s="4" t="s">
        <v>11</v>
      </c>
      <c r="E3" s="0" t="s">
        <v>82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  <hyperlink ref="B3" r:id="rId4" location="/" display="http://dev.plancess.com/ui/app/#/"/>
    <hyperlink ref="C3" r:id="rId5" display="chhaganlal.m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84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86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88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0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