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7" firstSheet="0" activeTab="13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  <sheet name="resetPasswordValid" sheetId="15" state="visible" r:id="rId16"/>
    <sheet name="userProfile" sheetId="16" state="visible" r:id="rId17"/>
  </sheets>
  <calcPr iterateCount="100" refMode="A1" iterate="false" iterateDelta="0.001"/>
</workbook>
</file>

<file path=xl/sharedStrings.xml><?xml version="1.0" encoding="utf-8"?>
<sst xmlns="http://schemas.openxmlformats.org/spreadsheetml/2006/main" count="438" uniqueCount="159">
  <si>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</si>
  <si>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</si>
  <si>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</si>
  <si>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</si>
  <si>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</si>
  <si>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</si>
  <si>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</si>
  <si>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</si>
  <si>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</si>
  <si>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</si>
  <si>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</si>
  <si>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</si>
  <si>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</si>
  <si>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</si>
  <si>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</si>
  <si>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</si>
  <si>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</si>
  <si>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</si>
  <si>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</si>
  <si>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</si>
  <si>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</si>
  <si>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</si>
  <si>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</si>
  <si>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</si>
  <si>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</si>
  <si>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</si>
  <si>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</si>
  <si>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</si>
  <si>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</si>
  <si>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</si>
  <si>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</si>
  <si>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</si>
  <si>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</si>
  <si>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</si>
  <si>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</si>
  <si>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</si>
  <si>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</si>
  <si>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</si>
  <si>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</si>
  <si>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</si>
  <si>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</si>
  <si>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</si>
  <si>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</si>
  <si>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</si>
  <si>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</si>
  <si>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</si>
  <si>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</si>
  <si>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</si>
  <si>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</si>
  <si>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</si>
  <si>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</si>
  <si>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</si>
  <si>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</si>
  <si>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</si>
  <si>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</si>
  <si>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</si>
  <si>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</si>
  <si>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</si>
  <si>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</si>
  <si>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</si>
  <si>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</si>
  <si>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</si>
  <si>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</si>
  <si>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</si>
  <si>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</si>
  <si>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</si>
  <si>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</si>
  <si>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</si>
  <si>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</si>
  <si>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</si>
  <si>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</si>
  <si>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</si>
  <si>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</si>
  <si>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</si>
  <si>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</si>
  <si>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</si>
  <si>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chhaganlal.m@plancess.com</t>
  </si>
  <si>
    <t>chemistry</t>
  </si>
  <si>
    <t>c</t>
  </si>
  <si>
    <t>01: 00: 00</t>
  </si>
  <si>
    <t>30</t>
  </si>
  <si>
    <t>a</t>
  </si>
  <si>
    <t>physics</t>
  </si>
  <si>
    <t>b</t>
  </si>
  <si>
    <t>nonexistingemail@plancess.com</t>
  </si>
  <si>
    <t>testuser1@plancess.com</t>
  </si>
  <si>
    <t>InvalidPassword</t>
  </si>
  <si>
    <t>http://dev.plancess.com/ui/app/</t>
  </si>
  <si>
    <t>cl100@mailinator.com</t>
  </si>
  <si>
    <t>confirm_password</t>
  </si>
  <si>
    <t>domain</t>
  </si>
  <si>
    <t>lastName</t>
  </si>
  <si>
    <t>testuser1@mailinator.com</t>
  </si>
  <si>
    <t>web.test.f.l1</t>
  </si>
  <si>
    <t>@mailinator.com</t>
  </si>
  <si>
    <t>User</t>
  </si>
  <si>
    <t>9876543210</t>
  </si>
  <si>
    <t>webtestuser2</t>
  </si>
  <si>
    <t>webtestuser3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</si>
  <si>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</si>
  <si>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</si>
  <si>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</si>
  <si>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</si>
  <si>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</si>
  <si>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</si>
  <si>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</si>
  <si>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</si>
  <si>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</si>
  <si>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http://dev.plancess.com/ui/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</si>
  <si>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</si>
  <si>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</si>
  <si>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</si>
  <si>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</si>
  <si>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</si>
  <si>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</si>
  <si>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</si>
  <si>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stestuser1@mailinator.com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</si>
  <si>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</si>
  <si>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</si>
  <si>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</si>
  <si>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</si>
  <si>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</si>
  <si>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</si>
  <si>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</si>
  <si>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</si>
  <si>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</si>
  <si>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</si>
  <si>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</si>
  <si>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</si>
  <si>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</si>
  <si>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</si>
  <si>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</si>
  <si>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</si>
  <si>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</si>
  <si>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Physics&gt;Optics&gt;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</si>
  <si>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</si>
  <si>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</si>
  <si>
    <t>cl140@mailinator.com</t>
  </si>
  <si>
    <t>mobile_Country</t>
  </si>
  <si>
    <t>mobile_Country_Code</t>
  </si>
  <si>
    <t>dob</t>
  </si>
  <si>
    <t>profilePic</t>
  </si>
  <si>
    <t>emailNotification</t>
  </si>
  <si>
    <t>filePath</t>
  </si>
  <si>
    <t>Web</t>
  </si>
  <si>
    <r>
      <t xml:space="preserve">India (</t>
    </r>
    <r>
      <rPr>
        <sz val="10"/>
        <rFont val="FreeSans"/>
        <family val="2"/>
        <charset val="1"/>
      </rPr>
      <t xml:space="preserve">भारत</t>
    </r>
    <r>
      <rPr>
        <sz val="10"/>
        <rFont val="Arial"/>
        <family val="2"/>
        <charset val="1"/>
      </rPr>
      <t xml:space="preserve">)</t>
    </r>
  </si>
  <si>
    <t>+91</t>
  </si>
  <si>
    <t>9920543210</t>
  </si>
  <si>
    <t>01/10/1992</t>
  </si>
  <si>
    <t>2016</t>
  </si>
  <si>
    <t>pic.jpg</t>
  </si>
  <si>
    <t>stestuser2@mailinator.com</t>
  </si>
  <si>
    <t>Web't</t>
  </si>
  <si>
    <t>User't</t>
  </si>
  <si>
    <r>
      <t xml:space="preserve">Yemen (‫</t>
    </r>
    <r>
      <rPr>
        <sz val="10"/>
        <rFont val="FreeSans"/>
        <family val="2"/>
        <charset val="1"/>
      </rPr>
      <t xml:space="preserve">اليمن‬‎</t>
    </r>
    <r>
      <rPr>
        <sz val="10"/>
        <rFont val="Arial"/>
        <family val="2"/>
        <charset val="1"/>
      </rPr>
      <t xml:space="preserve">)</t>
    </r>
  </si>
  <si>
    <t>+967</t>
  </si>
  <si>
    <t>711678654</t>
  </si>
  <si>
    <t>30/01/2002</t>
  </si>
  <si>
    <t>2021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</si>
</sst>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app/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app/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app/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app/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mailto:P@ssw0rd" TargetMode="External"/><Relationship Id="rId22" Type="http://schemas.openxmlformats.org/officeDocument/2006/relationships/hyperlink" Target="http://dev.plancess.com/ui/app/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P@ssw0rd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http://dev.plancess.com/ui/app/" TargetMode="External"/><Relationship Id="rId29" Type="http://schemas.openxmlformats.org/officeDocument/2006/relationships/hyperlink" Target="mailto:P@ssw0rd" TargetMode="External"/><Relationship Id="rId30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stestuser1@mailinator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stestuser1@mailinator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" TargetMode="External"/><Relationship Id="rId8" Type="http://schemas.openxmlformats.org/officeDocument/2006/relationships/hyperlink" Target="mailto:stestuser1@mailinator.com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" TargetMode="External"/><Relationship Id="rId11" Type="http://schemas.openxmlformats.org/officeDocument/2006/relationships/hyperlink" Target="mailto:stestuser1@mailinator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" TargetMode="External"/><Relationship Id="rId14" Type="http://schemas.openxmlformats.org/officeDocument/2006/relationships/hyperlink" Target="mailto:stestuser1@mailinator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" TargetMode="External"/><Relationship Id="rId17" Type="http://schemas.openxmlformats.org/officeDocument/2006/relationships/hyperlink" Target="mailto:stestuser1@mailinator.com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" TargetMode="External"/><Relationship Id="rId20" Type="http://schemas.openxmlformats.org/officeDocument/2006/relationships/hyperlink" Target="mailto:stestuser1@mailinator.com" TargetMode="External"/><Relationship Id="rId21" Type="http://schemas.openxmlformats.org/officeDocument/2006/relationships/hyperlink" Target="mailto:P@ssw0rd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cl140@mailinator.com" TargetMode="External"/><Relationship Id="rId2" Type="http://schemas.openxmlformats.org/officeDocument/2006/relationships/hyperlink" Target="mailto:P@ssw0rd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stestuser1@mailinator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stestuser2@mailinator.com" TargetMode="External"/><Relationship Id="rId6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chhaganlal.m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100@mailinator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F15" activeCellId="0" sqref="F15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89</v>
      </c>
      <c r="E1" s="1" t="s">
        <v>19</v>
      </c>
      <c r="F1" s="1" t="s">
        <v>18</v>
      </c>
      <c r="G1" s="1" t="s">
        <v>90</v>
      </c>
      <c r="H1" s="1" t="s">
        <v>1</v>
      </c>
      <c r="I1" s="1" t="s">
        <v>91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92</v>
      </c>
      <c r="D2" s="4" t="s">
        <v>11</v>
      </c>
      <c r="E2" s="4" t="s">
        <v>11</v>
      </c>
      <c r="F2" s="2" t="s">
        <v>93</v>
      </c>
      <c r="G2" s="2" t="s">
        <v>94</v>
      </c>
      <c r="H2" s="0" t="s">
        <v>8</v>
      </c>
      <c r="I2" s="0" t="s">
        <v>95</v>
      </c>
      <c r="J2" s="0" t="s">
        <v>96</v>
      </c>
    </row>
    <row r="3" customFormat="false" ht="12.8" hidden="false" customHeight="false" outlineLevel="0" collapsed="false">
      <c r="A3" s="3" t="s">
        <v>7</v>
      </c>
      <c r="B3" s="4" t="s">
        <v>75</v>
      </c>
      <c r="C3" s="7" t="s">
        <v>92</v>
      </c>
      <c r="D3" s="4" t="s">
        <v>11</v>
      </c>
      <c r="E3" s="4" t="s">
        <v>11</v>
      </c>
      <c r="F3" s="3" t="s">
        <v>97</v>
      </c>
      <c r="G3" s="2" t="s">
        <v>94</v>
      </c>
      <c r="H3" s="0" t="s">
        <v>8</v>
      </c>
      <c r="I3" s="0" t="s">
        <v>95</v>
      </c>
      <c r="J3" s="0" t="s">
        <v>96</v>
      </c>
    </row>
    <row r="4" customFormat="false" ht="12.8" hidden="false" customHeight="false" outlineLevel="0" collapsed="false">
      <c r="A4" s="3" t="s">
        <v>7</v>
      </c>
      <c r="B4" s="4" t="s">
        <v>75</v>
      </c>
      <c r="C4" s="7" t="s">
        <v>92</v>
      </c>
      <c r="D4" s="4" t="s">
        <v>11</v>
      </c>
      <c r="E4" s="4" t="s">
        <v>11</v>
      </c>
      <c r="F4" s="3" t="s">
        <v>98</v>
      </c>
      <c r="G4" s="2" t="s">
        <v>94</v>
      </c>
      <c r="H4" s="0" t="s">
        <v>8</v>
      </c>
      <c r="I4" s="0" t="s">
        <v>95</v>
      </c>
      <c r="J4" s="0" t="s">
        <v>96</v>
      </c>
    </row>
    <row r="5" customFormat="false" ht="12.8" hidden="false" customHeight="false" outlineLevel="0" collapsed="false">
      <c r="A5" s="3" t="s">
        <v>7</v>
      </c>
      <c r="B5" s="4" t="s">
        <v>75</v>
      </c>
      <c r="C5" s="7" t="s">
        <v>92</v>
      </c>
      <c r="D5" s="4" t="s">
        <v>11</v>
      </c>
      <c r="E5" s="4" t="s">
        <v>11</v>
      </c>
      <c r="F5" s="2" t="s">
        <v>99</v>
      </c>
      <c r="G5" s="2" t="s">
        <v>94</v>
      </c>
      <c r="H5" s="0" t="s">
        <v>8</v>
      </c>
      <c r="I5" s="0" t="s">
        <v>95</v>
      </c>
      <c r="J5" s="0" t="s">
        <v>96</v>
      </c>
    </row>
    <row r="6" customFormat="false" ht="12.8" hidden="false" customHeight="false" outlineLevel="0" collapsed="false">
      <c r="A6" s="3" t="s">
        <v>7</v>
      </c>
      <c r="B6" s="4" t="s">
        <v>75</v>
      </c>
      <c r="C6" s="7" t="s">
        <v>92</v>
      </c>
      <c r="D6" s="4" t="s">
        <v>11</v>
      </c>
      <c r="E6" s="4" t="s">
        <v>11</v>
      </c>
      <c r="F6" s="2" t="s">
        <v>100</v>
      </c>
      <c r="G6" s="2" t="s">
        <v>94</v>
      </c>
      <c r="H6" s="0" t="s">
        <v>8</v>
      </c>
      <c r="I6" s="0" t="s">
        <v>95</v>
      </c>
      <c r="J6" s="0" t="s">
        <v>96</v>
      </c>
    </row>
    <row r="7" customFormat="false" ht="12.8" hidden="false" customHeight="false" outlineLevel="0" collapsed="false">
      <c r="A7" s="3" t="s">
        <v>7</v>
      </c>
      <c r="B7" s="4" t="s">
        <v>75</v>
      </c>
      <c r="C7" s="7" t="s">
        <v>92</v>
      </c>
      <c r="D7" s="4" t="s">
        <v>11</v>
      </c>
      <c r="E7" s="4" t="s">
        <v>11</v>
      </c>
      <c r="F7" s="2" t="s">
        <v>101</v>
      </c>
      <c r="G7" s="2" t="s">
        <v>94</v>
      </c>
      <c r="H7" s="0" t="s">
        <v>8</v>
      </c>
      <c r="I7" s="0" t="s">
        <v>95</v>
      </c>
      <c r="J7" s="0" t="s">
        <v>96</v>
      </c>
    </row>
    <row r="8" customFormat="false" ht="12.8" hidden="false" customHeight="false" outlineLevel="0" collapsed="false">
      <c r="A8" s="3" t="s">
        <v>7</v>
      </c>
      <c r="B8" s="4" t="s">
        <v>75</v>
      </c>
      <c r="C8" s="7" t="s">
        <v>92</v>
      </c>
      <c r="D8" s="4" t="s">
        <v>11</v>
      </c>
      <c r="E8" s="4" t="s">
        <v>11</v>
      </c>
      <c r="F8" s="2" t="s">
        <v>102</v>
      </c>
      <c r="G8" s="2" t="s">
        <v>94</v>
      </c>
      <c r="H8" s="0" t="s">
        <v>8</v>
      </c>
      <c r="I8" s="0" t="s">
        <v>95</v>
      </c>
      <c r="J8" s="0" t="s">
        <v>96</v>
      </c>
    </row>
    <row r="9" customFormat="false" ht="12.8" hidden="false" customHeight="false" outlineLevel="0" collapsed="false">
      <c r="A9" s="3" t="s">
        <v>7</v>
      </c>
      <c r="B9" s="4" t="s">
        <v>75</v>
      </c>
      <c r="C9" s="7" t="s">
        <v>92</v>
      </c>
      <c r="D9" s="4" t="s">
        <v>11</v>
      </c>
      <c r="E9" s="4" t="s">
        <v>11</v>
      </c>
      <c r="F9" s="2" t="s">
        <v>103</v>
      </c>
      <c r="G9" s="2" t="s">
        <v>94</v>
      </c>
      <c r="H9" s="0" t="s">
        <v>8</v>
      </c>
      <c r="I9" s="0" t="s">
        <v>95</v>
      </c>
      <c r="J9" s="0" t="s">
        <v>96</v>
      </c>
    </row>
    <row r="10" customFormat="false" ht="12.8" hidden="false" customHeight="false" outlineLevel="0" collapsed="false">
      <c r="A10" s="3" t="s">
        <v>7</v>
      </c>
      <c r="B10" s="4" t="s">
        <v>75</v>
      </c>
      <c r="C10" s="7" t="s">
        <v>92</v>
      </c>
      <c r="D10" s="4" t="s">
        <v>11</v>
      </c>
      <c r="E10" s="4" t="s">
        <v>11</v>
      </c>
      <c r="F10" s="2" t="s">
        <v>104</v>
      </c>
      <c r="G10" s="2" t="s">
        <v>94</v>
      </c>
      <c r="H10" s="0" t="s">
        <v>8</v>
      </c>
      <c r="I10" s="0" t="s">
        <v>95</v>
      </c>
      <c r="J10" s="0" t="s">
        <v>96</v>
      </c>
    </row>
    <row r="11" customFormat="false" ht="12.8" hidden="false" customHeight="false" outlineLevel="0" collapsed="false">
      <c r="A11" s="3" t="s">
        <v>7</v>
      </c>
      <c r="B11" s="4" t="s">
        <v>75</v>
      </c>
      <c r="C11" s="7" t="s">
        <v>92</v>
      </c>
      <c r="D11" s="4" t="s">
        <v>11</v>
      </c>
      <c r="E11" s="4" t="s">
        <v>11</v>
      </c>
      <c r="F11" s="2" t="s">
        <v>105</v>
      </c>
      <c r="G11" s="2" t="s">
        <v>94</v>
      </c>
      <c r="H11" s="0" t="s">
        <v>8</v>
      </c>
      <c r="I11" s="0" t="s">
        <v>95</v>
      </c>
      <c r="J11" s="0" t="s">
        <v>96</v>
      </c>
    </row>
  </sheetData>
  <dataValidations count="1">
    <dataValidation allowBlank="true" operator="equal" showDropDown="false" showErrorMessage="true" showInputMessage="false" sqref="A2:A11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E2" r:id="rId3" display="P@ssw0rd"/>
    <hyperlink ref="B3" r:id="rId4" location="/" display="http://dev.plancess.com/ui/app/#/"/>
    <hyperlink ref="D3" r:id="rId5" display="P@ssw0rd"/>
    <hyperlink ref="E3" r:id="rId6" display="P@ssw0rd"/>
    <hyperlink ref="B4" r:id="rId7" location="/" display="http://dev.plancess.com/ui/app/#/"/>
    <hyperlink ref="D4" r:id="rId8" display="P@ssw0rd"/>
    <hyperlink ref="E4" r:id="rId9" display="P@ssw0rd"/>
    <hyperlink ref="B5" r:id="rId10" location="/" display="http://dev.plancess.com/ui/app/#/"/>
    <hyperlink ref="D5" r:id="rId11" display="P@ssw0rd"/>
    <hyperlink ref="E5" r:id="rId12" display="P@ssw0rd"/>
    <hyperlink ref="B6" r:id="rId13" location="/" display="http://dev.plancess.com/ui/app/#/"/>
    <hyperlink ref="D6" r:id="rId14" display="P@ssw0rd"/>
    <hyperlink ref="E6" r:id="rId15" display="P@ssw0rd"/>
    <hyperlink ref="B7" r:id="rId16" location="/" display="http://dev.plancess.com/ui/app/#/"/>
    <hyperlink ref="D7" r:id="rId17" display="P@ssw0rd"/>
    <hyperlink ref="E7" r:id="rId18" display="P@ssw0rd"/>
    <hyperlink ref="B8" r:id="rId19" location="/" display="http://dev.plancess.com/ui/app/#/"/>
    <hyperlink ref="D8" r:id="rId20" display="P@ssw0rd"/>
    <hyperlink ref="E8" r:id="rId21" display="P@ssw0rd"/>
    <hyperlink ref="B9" r:id="rId22" location="/" display="http://dev.plancess.com/ui/app/#/"/>
    <hyperlink ref="D9" r:id="rId23" display="P@ssw0rd"/>
    <hyperlink ref="E9" r:id="rId24" display="P@ssw0rd"/>
    <hyperlink ref="B10" r:id="rId25" location="/" display="http://dev.plancess.com/ui/app/#/"/>
    <hyperlink ref="D10" r:id="rId26" display="P@ssw0rd"/>
    <hyperlink ref="E10" r:id="rId27" display="P@ssw0rd"/>
    <hyperlink ref="B11" r:id="rId28" location="/" display="http://dev.plancess.com/ui/app/#/"/>
    <hyperlink ref="D11" r:id="rId29" display="P@ssw0rd"/>
    <hyperlink ref="E11" r:id="rId30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hhaganlal.m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106</v>
      </c>
      <c r="D1" s="1" t="s">
        <v>107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108</v>
      </c>
      <c r="C2" s="7" t="s">
        <v>76</v>
      </c>
      <c r="D2" s="4" t="s">
        <v>109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110</v>
      </c>
      <c r="D1" s="1" t="s">
        <v>111</v>
      </c>
      <c r="E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108</v>
      </c>
      <c r="C2" s="7" t="s">
        <v>76</v>
      </c>
      <c r="D2" s="4" t="s">
        <v>109</v>
      </c>
      <c r="E2" s="0" t="s">
        <v>112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0" width="11.5204081632653"/>
    <col collapsed="false" hidden="false" max="2" min="2" style="0" width="29.5918367346939"/>
    <col collapsed="false" hidden="false" max="3" min="3" style="0" width="21.1122448979592"/>
    <col collapsed="false" hidden="false" max="4" min="4" style="0" width="11.530612244898"/>
    <col collapsed="false" hidden="false" max="5" min="5" style="0" width="123.515306122449"/>
    <col collapsed="false" hidden="false" max="6" min="6" style="0" width="11.5204081632653"/>
    <col collapsed="false" hidden="false" max="7" min="7" style="0" width="12.780612244898"/>
    <col collapsed="false" hidden="false" max="8" min="8" style="0" width="20.979591836734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113</v>
      </c>
      <c r="G1" s="1" t="s">
        <v>114</v>
      </c>
      <c r="H1" s="1" t="s">
        <v>115</v>
      </c>
      <c r="I1" s="1" t="s">
        <v>72</v>
      </c>
      <c r="J1" s="1" t="s">
        <v>73</v>
      </c>
      <c r="K1" s="1" t="s">
        <v>74</v>
      </c>
    </row>
    <row r="2" customFormat="false" ht="12.8" hidden="false" customHeight="false" outlineLevel="0" collapsed="false">
      <c r="A2" s="3" t="s">
        <v>22</v>
      </c>
      <c r="B2" s="4" t="s">
        <v>108</v>
      </c>
      <c r="C2" s="7" t="s">
        <v>116</v>
      </c>
      <c r="D2" s="4" t="s">
        <v>11</v>
      </c>
      <c r="E2" s="0" t="s">
        <v>117</v>
      </c>
      <c r="F2" s="0" t="s">
        <v>118</v>
      </c>
      <c r="G2" s="0" t="s">
        <v>119</v>
      </c>
      <c r="H2" s="0" t="s">
        <v>120</v>
      </c>
      <c r="I2" s="0" t="s">
        <v>81</v>
      </c>
      <c r="J2" s="8" t="s">
        <v>121</v>
      </c>
      <c r="K2" s="0" t="s">
        <v>122</v>
      </c>
    </row>
    <row r="3" customFormat="false" ht="12.8" hidden="false" customHeight="false" outlineLevel="0" collapsed="false">
      <c r="A3" s="3" t="s">
        <v>22</v>
      </c>
      <c r="B3" s="4" t="s">
        <v>108</v>
      </c>
      <c r="C3" s="7" t="s">
        <v>116</v>
      </c>
      <c r="D3" s="4" t="s">
        <v>11</v>
      </c>
      <c r="E3" s="0" t="s">
        <v>123</v>
      </c>
      <c r="F3" s="0" t="s">
        <v>124</v>
      </c>
      <c r="G3" s="0" t="s">
        <v>125</v>
      </c>
      <c r="H3" s="0" t="s">
        <v>126</v>
      </c>
      <c r="I3" s="0" t="s">
        <v>83</v>
      </c>
      <c r="J3" s="8" t="s">
        <v>127</v>
      </c>
      <c r="K3" s="0" t="s">
        <v>128</v>
      </c>
    </row>
    <row r="4" customFormat="false" ht="12.8" hidden="false" customHeight="false" outlineLevel="0" collapsed="false">
      <c r="A4" s="3" t="s">
        <v>22</v>
      </c>
      <c r="B4" s="4" t="s">
        <v>108</v>
      </c>
      <c r="C4" s="7" t="s">
        <v>116</v>
      </c>
      <c r="D4" s="4" t="s">
        <v>11</v>
      </c>
      <c r="E4" s="0" t="s">
        <v>129</v>
      </c>
      <c r="F4" s="0" t="s">
        <v>118</v>
      </c>
      <c r="G4" s="0" t="s">
        <v>125</v>
      </c>
      <c r="H4" s="0" t="s">
        <v>130</v>
      </c>
      <c r="I4" s="0" t="s">
        <v>78</v>
      </c>
      <c r="J4" s="8" t="s">
        <v>127</v>
      </c>
      <c r="K4" s="0" t="s">
        <v>128</v>
      </c>
    </row>
    <row r="5" customFormat="false" ht="12.8" hidden="false" customHeight="false" outlineLevel="0" collapsed="false">
      <c r="A5" s="3" t="s">
        <v>22</v>
      </c>
      <c r="B5" s="4" t="s">
        <v>108</v>
      </c>
      <c r="C5" s="7" t="s">
        <v>116</v>
      </c>
      <c r="D5" s="4" t="s">
        <v>11</v>
      </c>
      <c r="E5" s="0" t="s">
        <v>131</v>
      </c>
      <c r="F5" s="0" t="s">
        <v>124</v>
      </c>
      <c r="G5" s="0" t="s">
        <v>132</v>
      </c>
      <c r="H5" s="0" t="s">
        <v>133</v>
      </c>
      <c r="I5" s="0" t="s">
        <v>78</v>
      </c>
      <c r="J5" s="8" t="s">
        <v>79</v>
      </c>
      <c r="K5" s="0" t="s">
        <v>80</v>
      </c>
    </row>
    <row r="6" customFormat="false" ht="12.8" hidden="false" customHeight="false" outlineLevel="0" collapsed="false">
      <c r="A6" s="3" t="s">
        <v>7</v>
      </c>
      <c r="B6" s="4" t="s">
        <v>108</v>
      </c>
      <c r="C6" s="7" t="s">
        <v>116</v>
      </c>
      <c r="D6" s="4" t="s">
        <v>11</v>
      </c>
      <c r="E6" s="0" t="s">
        <v>134</v>
      </c>
      <c r="F6" s="0" t="s">
        <v>118</v>
      </c>
      <c r="G6" s="0" t="s">
        <v>125</v>
      </c>
      <c r="H6" s="0" t="s">
        <v>120</v>
      </c>
      <c r="I6" s="0" t="s">
        <v>81</v>
      </c>
      <c r="J6" s="8" t="s">
        <v>127</v>
      </c>
      <c r="K6" s="0" t="s">
        <v>128</v>
      </c>
    </row>
    <row r="7" customFormat="false" ht="12.8" hidden="false" customHeight="false" outlineLevel="0" collapsed="false">
      <c r="A7" s="3" t="s">
        <v>22</v>
      </c>
      <c r="B7" s="4" t="s">
        <v>108</v>
      </c>
      <c r="C7" s="7" t="s">
        <v>116</v>
      </c>
      <c r="D7" s="4" t="s">
        <v>11</v>
      </c>
      <c r="E7" s="0" t="s">
        <v>135</v>
      </c>
      <c r="F7" s="0" t="s">
        <v>124</v>
      </c>
      <c r="G7" s="0" t="s">
        <v>132</v>
      </c>
      <c r="H7" s="0" t="s">
        <v>126</v>
      </c>
      <c r="I7" s="0" t="s">
        <v>83</v>
      </c>
      <c r="J7" s="8" t="s">
        <v>79</v>
      </c>
      <c r="K7" s="0" t="s">
        <v>80</v>
      </c>
    </row>
    <row r="8" customFormat="false" ht="12.8" hidden="false" customHeight="false" outlineLevel="0" collapsed="false">
      <c r="A8" s="3" t="s">
        <v>22</v>
      </c>
      <c r="B8" s="4" t="s">
        <v>108</v>
      </c>
      <c r="C8" s="7" t="s">
        <v>116</v>
      </c>
      <c r="D8" s="4" t="s">
        <v>11</v>
      </c>
      <c r="E8" s="0" t="s">
        <v>136</v>
      </c>
      <c r="F8" s="0" t="s">
        <v>118</v>
      </c>
      <c r="G8" s="0" t="s">
        <v>132</v>
      </c>
      <c r="H8" s="0" t="s">
        <v>130</v>
      </c>
      <c r="I8" s="0" t="s">
        <v>78</v>
      </c>
      <c r="J8" s="8" t="s">
        <v>79</v>
      </c>
      <c r="K8" s="0" t="s">
        <v>80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http://dev.plancess.com/ui/"/>
    <hyperlink ref="C2" r:id="rId2" display="stestuser1@mailinator.com"/>
    <hyperlink ref="D2" r:id="rId3" display="P@ssw0rd"/>
    <hyperlink ref="B3" r:id="rId4" display="http://dev.plancess.com/ui/"/>
    <hyperlink ref="C3" r:id="rId5" display="stestuser1@mailinator.com"/>
    <hyperlink ref="D3" r:id="rId6" display="P@ssw0rd"/>
    <hyperlink ref="B4" r:id="rId7" display="http://dev.plancess.com/ui/"/>
    <hyperlink ref="C4" r:id="rId8" display="stestuser1@mailinator.com"/>
    <hyperlink ref="D4" r:id="rId9" display="P@ssw0rd"/>
    <hyperlink ref="B5" r:id="rId10" display="http://dev.plancess.com/ui/"/>
    <hyperlink ref="C5" r:id="rId11" display="stestuser1@mailinator.com"/>
    <hyperlink ref="D5" r:id="rId12" display="P@ssw0rd"/>
    <hyperlink ref="B6" r:id="rId13" display="http://dev.plancess.com/ui/"/>
    <hyperlink ref="C6" r:id="rId14" display="stestuser1@mailinator.com"/>
    <hyperlink ref="D6" r:id="rId15" display="P@ssw0rd"/>
    <hyperlink ref="B7" r:id="rId16" display="http://dev.plancess.com/ui/"/>
    <hyperlink ref="C7" r:id="rId17" display="stestuser1@mailinator.com"/>
    <hyperlink ref="D7" r:id="rId18" display="P@ssw0rd"/>
    <hyperlink ref="B8" r:id="rId19" display="http://dev.plancess.com/ui/"/>
    <hyperlink ref="C8" r:id="rId20" display="stestuser1@mailinator.com"/>
    <hyperlink ref="D8" r:id="rId21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137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l140@mailinator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2.8"/>
  <cols>
    <col collapsed="false" hidden="false" max="1" min="1" style="0" width="11.5204081632653"/>
    <col collapsed="false" hidden="false" max="2" min="2" style="0" width="23.3826530612245"/>
    <col collapsed="false" hidden="false" max="3" min="3" style="0" width="30.280612244898"/>
    <col collapsed="false" hidden="false" max="4" min="4" style="0" width="32.9285714285714"/>
    <col collapsed="false" hidden="false" max="6" min="5" style="0" width="11.5204081632653"/>
    <col collapsed="false" hidden="false" max="7" min="7" style="0" width="18.8010204081633"/>
    <col collapsed="false" hidden="false" max="8" min="8" style="0" width="13.8877551020408"/>
    <col collapsed="false" hidden="false" max="11" min="9" style="0" width="11.5204081632653"/>
    <col collapsed="false" hidden="false" max="12" min="12" style="0" width="9.58673469387755"/>
    <col collapsed="false" hidden="false" max="13" min="13" style="0" width="15.8367346938776"/>
    <col collapsed="false" hidden="false" max="14" min="14" style="0" width="12.780612244898"/>
    <col collapsed="false" hidden="false" max="1025" min="1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1</v>
      </c>
      <c r="F1" s="1" t="s">
        <v>91</v>
      </c>
      <c r="G1" s="1" t="s">
        <v>138</v>
      </c>
      <c r="H1" s="1" t="s">
        <v>139</v>
      </c>
      <c r="I1" s="1" t="s">
        <v>14</v>
      </c>
      <c r="J1" s="1" t="s">
        <v>140</v>
      </c>
      <c r="K1" s="1" t="s">
        <v>16</v>
      </c>
      <c r="L1" s="1" t="s">
        <v>141</v>
      </c>
      <c r="M1" s="1" t="s">
        <v>142</v>
      </c>
      <c r="N1" s="1" t="s">
        <v>143</v>
      </c>
    </row>
    <row r="2" customFormat="false" ht="12.8" hidden="false" customHeight="false" outlineLevel="0" collapsed="false">
      <c r="A2" s="3" t="s">
        <v>7</v>
      </c>
      <c r="B2" s="4" t="s">
        <v>108</v>
      </c>
      <c r="C2" s="7" t="s">
        <v>116</v>
      </c>
      <c r="D2" s="4" t="s">
        <v>11</v>
      </c>
      <c r="E2" s="2" t="s">
        <v>144</v>
      </c>
      <c r="F2" s="0" t="s">
        <v>95</v>
      </c>
      <c r="G2" s="9" t="s">
        <v>145</v>
      </c>
      <c r="H2" s="0" t="s">
        <v>146</v>
      </c>
      <c r="I2" s="0" t="s">
        <v>147</v>
      </c>
      <c r="J2" s="10" t="s">
        <v>148</v>
      </c>
      <c r="K2" s="0" t="s">
        <v>149</v>
      </c>
      <c r="L2" s="3" t="s">
        <v>7</v>
      </c>
      <c r="M2" s="3" t="s">
        <v>7</v>
      </c>
      <c r="N2" s="2" t="s">
        <v>150</v>
      </c>
    </row>
    <row r="3" customFormat="false" ht="12.8" hidden="false" customHeight="false" outlineLevel="0" collapsed="false">
      <c r="A3" s="3" t="s">
        <v>7</v>
      </c>
      <c r="B3" s="4" t="s">
        <v>108</v>
      </c>
      <c r="C3" s="4" t="s">
        <v>151</v>
      </c>
      <c r="D3" s="4" t="s">
        <v>11</v>
      </c>
      <c r="E3" s="0" t="s">
        <v>152</v>
      </c>
      <c r="F3" s="0" t="s">
        <v>153</v>
      </c>
      <c r="G3" s="0" t="s">
        <v>154</v>
      </c>
      <c r="H3" s="0" t="s">
        <v>155</v>
      </c>
      <c r="I3" s="0" t="s">
        <v>156</v>
      </c>
      <c r="J3" s="0" t="s">
        <v>157</v>
      </c>
      <c r="K3" s="0" t="s">
        <v>158</v>
      </c>
      <c r="L3" s="3" t="s">
        <v>7</v>
      </c>
      <c r="M3" s="3" t="s">
        <v>22</v>
      </c>
      <c r="N3" s="2" t="s">
        <v>150</v>
      </c>
    </row>
  </sheetData>
  <dataValidations count="1">
    <dataValidation allowBlank="true" operator="equal" showDropDown="false" showErrorMessage="true" showInputMessage="false" sqref="A2:A3 L2:M3" type="list">
      <formula1>"Yes,No"</formula1>
      <formula2>0</formula2>
    </dataValidation>
  </dataValidations>
  <hyperlinks>
    <hyperlink ref="B2" r:id="rId1" display="http://dev.plancess.com/ui/"/>
    <hyperlink ref="C2" r:id="rId2" display="stestuser1@mailinator.com"/>
    <hyperlink ref="D2" r:id="rId3" display="P@ssw0rd"/>
    <hyperlink ref="B3" r:id="rId4" display="http://dev.plancess.com/ui/"/>
    <hyperlink ref="C3" r:id="rId5" display="stestuser2@mailinator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76</v>
      </c>
      <c r="D2" s="4" t="s">
        <v>11</v>
      </c>
      <c r="E2" s="0" t="s">
        <v>77</v>
      </c>
      <c r="F2" s="0" t="s">
        <v>78</v>
      </c>
      <c r="G2" s="0" t="s">
        <v>79</v>
      </c>
      <c r="H2" s="0" t="s">
        <v>80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chhaganlal.m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77</v>
      </c>
      <c r="F2" s="0" t="s">
        <v>81</v>
      </c>
    </row>
    <row r="3" customFormat="false" ht="12.8" hidden="false" customHeight="false" outlineLevel="0" collapsed="false">
      <c r="A3" s="3" t="s">
        <v>7</v>
      </c>
      <c r="B3" s="4" t="s">
        <v>75</v>
      </c>
      <c r="C3" s="4" t="s">
        <v>76</v>
      </c>
      <c r="D3" s="4" t="s">
        <v>11</v>
      </c>
      <c r="E3" s="0" t="s">
        <v>82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chhaganlal.m@plancess.com"/>
    <hyperlink ref="D2" r:id="rId3" display="P@ssw0rd"/>
    <hyperlink ref="B3" r:id="rId4" location="/" display="http://dev.plancess.com/ui/app/#/"/>
    <hyperlink ref="C3" r:id="rId5" display="chhaganlal.m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84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85</v>
      </c>
      <c r="D2" s="4" t="s">
        <v>86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88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l100@mailinator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85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