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01" firstSheet="0" activeTab="11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createAssessment" sheetId="12" state="visible" r:id="rId13"/>
  </sheets>
  <calcPr iterateCount="100" refMode="A1" iterate="false" iterateDelta="0.001"/>
</workbook>
</file>

<file path=xl/sharedStrings.xml><?xml version="1.0" encoding="utf-8"?>
<sst xmlns="http://schemas.openxmlformats.org/spreadsheetml/2006/main" count="444" uniqueCount="149">
  <si>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</si>
  <si>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</si>
  <si>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</si>
  <si>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</si>
  <si>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</si>
  <si>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</si>
  <si>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</si>
  <si>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</si>
  <si>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</si>
  <si>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</si>
  <si>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</si>
  <si>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</si>
  <si>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</si>
  <si>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</si>
  <si>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</si>
  <si>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</si>
  <si>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</si>
  <si>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</si>
  <si>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</si>
  <si>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</si>
  <si>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</si>
  <si>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</si>
  <si>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</si>
  <si>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</si>
  <si>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</si>
  <si>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</si>
  <si>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</si>
  <si>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</si>
  <si>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</si>
  <si>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</si>
  <si>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</si>
  <si>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</si>
  <si>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</si>
  <si>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</si>
  <si>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</si>
  <si>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</si>
  <si>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</si>
  <si>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</si>
  <si>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</si>
  <si>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</si>
  <si>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</si>
  <si>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</si>
  <si>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</si>
  <si>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</si>
  <si>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</si>
  <si>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</si>
  <si>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</si>
  <si>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</si>
  <si>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</si>
  <si>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</si>
  <si>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</si>
  <si>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</si>
  <si>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</si>
  <si>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</si>
  <si>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</si>
  <si>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</si>
  <si>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</si>
  <si>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</si>
  <si>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</si>
  <si>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</si>
  <si>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</si>
  <si>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</si>
  <si>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</si>
  <si>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</si>
  <si>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</si>
  <si>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</si>
  <si>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</si>
  <si>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</si>
  <si>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</si>
  <si>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</si>
  <si>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</si>
  <si>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</si>
  <si>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</si>
  <si>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</si>
  <si>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</si>
  <si>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</si>
  <si>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</si>
  <si>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</si>
  <si>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</si>
  <si>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</si>
  <si>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</si>
  <si>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</si>
  <si>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</si>
  <si>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</si>
  <si>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</si>
  <si>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</si>
  <si>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</si>
  <si>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</si>
  <si>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</si>
  <si>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</si>
  <si>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</si>
  <si>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</si>
  <si>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</si>
  <si>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</si>
  <si>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</si>
  <si>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firstName</t>
  </si>
  <si>
    <t>lastName</t>
  </si>
  <si>
    <t>web.test.firstname.lastname1</t>
  </si>
  <si>
    <t>@plancess.com</t>
  </si>
  <si>
    <t>User</t>
  </si>
  <si>
    <t>9876543210</t>
  </si>
  <si>
    <t>webtestuser2</t>
  </si>
  <si>
    <t>webtestuser3</t>
  </si>
  <si>
    <t>@plancess-edu.com</t>
  </si>
  <si>
    <t>firstname+lastname+web+test4</t>
  </si>
  <si>
    <t>firstname.lastnamewebtest5</t>
  </si>
  <si>
    <t>@123.123.123.123</t>
  </si>
  <si>
    <t>firstname.lastnamewebtest6</t>
  </si>
  <si>
    <t>@[123.123.123.123]</t>
  </si>
  <si>
    <t>"firstname.lastnamewebtest7</t>
  </si>
  <si>
    <t>"@plancess.com</t>
  </si>
  <si>
    <t>1234567890webtest8</t>
  </si>
  <si>
    <t>firstname.lastnamewebtest39</t>
  </si>
  <si>
    <t>@plancess.name</t>
  </si>
  <si>
    <t>____@webtest10</t>
  </si>
  <si>
    <t>plancess.com</t>
  </si>
  <si>
    <t>emailwebtest11</t>
  </si>
  <si>
    <t>@plancess.co.in</t>
  </si>
  <si>
    <t>firstname-lastnamewebtest12</t>
  </si>
  <si>
    <t>ExamType</t>
  </si>
  <si>
    <t>TestDuration</t>
  </si>
  <si>
    <t>DifficultyLevel</t>
  </si>
  <si>
    <t>http://dev.plancess.com/ui/</t>
  </si>
  <si>
    <t>Physics&gt;Mechanics&gt;Motion In A Plane</t>
  </si>
  <si>
    <t>Main</t>
  </si>
  <si>
    <t>30 mins</t>
  </si>
  <si>
    <t>Easy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</si>
  <si>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</si>
  <si>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</si>
  <si>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</si>
  <si>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</si>
  <si>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</si>
  <si>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</si>
  <si>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</si>
  <si>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</si>
  <si>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Hard</t>
  </si>
  <si>
    <t>60 mins</t>
  </si>
  <si>
    <t>Extreme</t>
  </si>
  <si>
    <t>d</t>
  </si>
  <si>
    <t>01: 00: 00</t>
  </si>
  <si>
    <t>30</t>
  </si>
  <si>
    <t>Physics&gt;Waves and Thermodynamics&gt;</t>
  </si>
  <si>
    <t>Physics&gt;Waves and Thermodynamics&gt;,Chemistry&gt;Inorganic Chemistry&gt;</t>
  </si>
  <si>
    <t>Physics&gt;Modern Physics&gt;,Chemistry&gt;Physical Chemistry&gt;,Mathematics&gt;Trigonometry&gt;</t>
  </si>
  <si>
    <t>Physics&gt;Modern Physics&gt;,Chemistry&gt;Physical Chemistry&gt;,Mathematics&gt;Trigonometry&gt;,Physics&gt;Optics&gt;,Chemistry&gt;Organic Chemistry&gt;,Mathematics&gt;Vectors &amp; 3D&gt;</t>
  </si>
  <si>
    <t>Physics&gt;Modern Physics&gt;,Chemistry&gt;Physical Chemistry&gt;,Mathematics&gt;Trigonometry&gt;,Physics&gt;Optics&gt;,Chemistry&gt;Organic Chemistry&gt;,Mathematics&gt;Vectors &amp; 3D&gt;,Physics&gt;Waves and Thermodynamics&gt;,Mathematics&gt;Calculus&gt;</t>
  </si>
  <si>
    <t>90 mins</t>
  </si>
  <si>
    <t>01: 30: 00</t>
  </si>
  <si>
    <t>45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</si>
</sst>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http://dev.plancess.com/ui/app/" TargetMode="External"/><Relationship Id="rId6" Type="http://schemas.openxmlformats.org/officeDocument/2006/relationships/hyperlink" Target="mailto:testuser1@plancess.com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1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http://dev.plancess.com/ui/app/" TargetMode="External"/><Relationship Id="rId18" Type="http://schemas.openxmlformats.org/officeDocument/2006/relationships/hyperlink" Target="mailto:testuser1@plancess.com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http://dev.plancess.com/ui/app/" TargetMode="External"/><Relationship Id="rId22" Type="http://schemas.openxmlformats.org/officeDocument/2006/relationships/hyperlink" Target="mailto:testuser1@plancess.com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29" Type="http://schemas.openxmlformats.org/officeDocument/2006/relationships/hyperlink" Target="http://dev.plancess.com/ui/app/" TargetMode="External"/><Relationship Id="rId30" Type="http://schemas.openxmlformats.org/officeDocument/2006/relationships/hyperlink" Target="mailto:testuser1@plancess.com" TargetMode="External"/><Relationship Id="rId3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http://dev.plancess.com/ui/app/" TargetMode="External"/><Relationship Id="rId34" Type="http://schemas.openxmlformats.org/officeDocument/2006/relationships/hyperlink" Target="mailto:testuser1@plancess.com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37" Type="http://schemas.openxmlformats.org/officeDocument/2006/relationships/hyperlink" Target="http://dev.plancess.com/ui/app/" TargetMode="External"/><Relationship Id="rId38" Type="http://schemas.openxmlformats.org/officeDocument/2006/relationships/hyperlink" Target="mailto:testuser1@plancess.com" TargetMode="External"/><Relationship Id="rId39" Type="http://schemas.openxmlformats.org/officeDocument/2006/relationships/hyperlink" Target="mailto:P@ssw0rd" TargetMode="External"/><Relationship Id="rId40" Type="http://schemas.openxmlformats.org/officeDocument/2006/relationships/hyperlink" Target="mailto:P@ssw0rd" TargetMode="External"/><Relationship Id="rId41" Type="http://schemas.openxmlformats.org/officeDocument/2006/relationships/hyperlink" Target="http://dev.plancess.com/ui/app/" TargetMode="External"/><Relationship Id="rId42" Type="http://schemas.openxmlformats.org/officeDocument/2006/relationships/hyperlink" Target="mailto:testuser1@plancess.com" TargetMode="External"/><Relationship Id="rId43" Type="http://schemas.openxmlformats.org/officeDocument/2006/relationships/hyperlink" Target="mailto:P@ssw0rd" TargetMode="External"/><Relationship Id="rId44" Type="http://schemas.openxmlformats.org/officeDocument/2006/relationships/hyperlink" Target="mailto:P@ssw0rd" TargetMode="External"/><Relationship Id="rId45" Type="http://schemas.openxmlformats.org/officeDocument/2006/relationships/hyperlink" Target="http://dev.plancess.com/ui/app/" TargetMode="External"/><Relationship Id="rId46" Type="http://schemas.openxmlformats.org/officeDocument/2006/relationships/hyperlink" Target="mailto:testuser1@plancess.com" TargetMode="External"/><Relationship Id="rId47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testuser1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testuser1@plancess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testuser1@plancess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testuser1@plancess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testuser1@plancess.com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" TargetMode="External"/><Relationship Id="rId23" Type="http://schemas.openxmlformats.org/officeDocument/2006/relationships/hyperlink" Target="mailto:testuser1@plancess.com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0" t="s">
        <v>8</v>
      </c>
      <c r="C2" s="0" t="s">
        <v>9</v>
      </c>
      <c r="D2" s="3" t="s">
        <v>10</v>
      </c>
      <c r="E2" s="0" t="n">
        <v>9876543210</v>
      </c>
      <c r="F2" s="3" t="s">
        <v>11</v>
      </c>
      <c r="G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95</v>
      </c>
      <c r="I1" s="1" t="s">
        <v>96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  <c r="E2" s="3" t="s">
        <v>11</v>
      </c>
      <c r="F2" s="4" t="s">
        <v>97</v>
      </c>
      <c r="G2" s="4" t="s">
        <v>98</v>
      </c>
      <c r="H2" s="0" t="s">
        <v>8</v>
      </c>
      <c r="I2" s="0" t="s">
        <v>99</v>
      </c>
      <c r="J2" s="0" t="s">
        <v>100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76</v>
      </c>
      <c r="D3" s="3" t="s">
        <v>11</v>
      </c>
      <c r="E3" s="3" t="s">
        <v>11</v>
      </c>
      <c r="F3" s="2" t="s">
        <v>101</v>
      </c>
      <c r="G3" s="4" t="s">
        <v>98</v>
      </c>
      <c r="H3" s="0" t="s">
        <v>8</v>
      </c>
      <c r="I3" s="0" t="s">
        <v>99</v>
      </c>
      <c r="J3" s="0" t="s">
        <v>100</v>
      </c>
    </row>
    <row r="4" customFormat="false" ht="12.8" hidden="false" customHeight="false" outlineLevel="0" collapsed="false">
      <c r="A4" s="2" t="s">
        <v>7</v>
      </c>
      <c r="B4" s="3" t="s">
        <v>75</v>
      </c>
      <c r="C4" s="8" t="s">
        <v>76</v>
      </c>
      <c r="D4" s="3" t="s">
        <v>11</v>
      </c>
      <c r="E4" s="3" t="s">
        <v>11</v>
      </c>
      <c r="F4" s="2" t="s">
        <v>102</v>
      </c>
      <c r="G4" s="4" t="s">
        <v>103</v>
      </c>
      <c r="H4" s="0" t="s">
        <v>8</v>
      </c>
      <c r="I4" s="0" t="s">
        <v>99</v>
      </c>
      <c r="J4" s="0" t="s">
        <v>100</v>
      </c>
    </row>
    <row r="5" customFormat="false" ht="12.8" hidden="false" customHeight="false" outlineLevel="0" collapsed="false">
      <c r="A5" s="2" t="s">
        <v>7</v>
      </c>
      <c r="B5" s="3" t="s">
        <v>75</v>
      </c>
      <c r="C5" s="8" t="s">
        <v>76</v>
      </c>
      <c r="D5" s="3" t="s">
        <v>11</v>
      </c>
      <c r="E5" s="3" t="s">
        <v>11</v>
      </c>
      <c r="F5" s="2" t="s">
        <v>104</v>
      </c>
      <c r="G5" s="4" t="s">
        <v>98</v>
      </c>
      <c r="H5" s="0" t="s">
        <v>8</v>
      </c>
      <c r="I5" s="0" t="s">
        <v>99</v>
      </c>
      <c r="J5" s="0" t="s">
        <v>100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76</v>
      </c>
      <c r="D6" s="3" t="s">
        <v>11</v>
      </c>
      <c r="E6" s="3" t="s">
        <v>11</v>
      </c>
      <c r="F6" s="4" t="s">
        <v>105</v>
      </c>
      <c r="G6" s="4" t="s">
        <v>106</v>
      </c>
      <c r="H6" s="0" t="s">
        <v>8</v>
      </c>
      <c r="I6" s="0" t="s">
        <v>99</v>
      </c>
      <c r="J6" s="0" t="s">
        <v>100</v>
      </c>
    </row>
    <row r="7" customFormat="false" ht="12.8" hidden="false" customHeight="false" outlineLevel="0" collapsed="false">
      <c r="A7" s="2" t="s">
        <v>7</v>
      </c>
      <c r="B7" s="3" t="s">
        <v>75</v>
      </c>
      <c r="C7" s="8" t="s">
        <v>76</v>
      </c>
      <c r="D7" s="3" t="s">
        <v>11</v>
      </c>
      <c r="E7" s="3" t="s">
        <v>11</v>
      </c>
      <c r="F7" s="4" t="s">
        <v>107</v>
      </c>
      <c r="G7" s="4" t="s">
        <v>108</v>
      </c>
      <c r="H7" s="0" t="s">
        <v>8</v>
      </c>
      <c r="I7" s="0" t="s">
        <v>99</v>
      </c>
      <c r="J7" s="0" t="s">
        <v>100</v>
      </c>
    </row>
    <row r="8" customFormat="false" ht="12.8" hidden="false" customHeight="false" outlineLevel="0" collapsed="false">
      <c r="A8" s="2" t="s">
        <v>7</v>
      </c>
      <c r="B8" s="3" t="s">
        <v>75</v>
      </c>
      <c r="C8" s="8" t="s">
        <v>76</v>
      </c>
      <c r="D8" s="3" t="s">
        <v>11</v>
      </c>
      <c r="E8" s="3" t="s">
        <v>11</v>
      </c>
      <c r="F8" s="4" t="s">
        <v>109</v>
      </c>
      <c r="G8" s="0" t="s">
        <v>110</v>
      </c>
      <c r="H8" s="0" t="s">
        <v>8</v>
      </c>
      <c r="I8" s="0" t="s">
        <v>99</v>
      </c>
      <c r="J8" s="0" t="s">
        <v>100</v>
      </c>
    </row>
    <row r="9" customFormat="false" ht="12.8" hidden="false" customHeight="false" outlineLevel="0" collapsed="false">
      <c r="A9" s="2" t="s">
        <v>7</v>
      </c>
      <c r="B9" s="3" t="s">
        <v>75</v>
      </c>
      <c r="C9" s="8" t="s">
        <v>76</v>
      </c>
      <c r="D9" s="3" t="s">
        <v>11</v>
      </c>
      <c r="E9" s="3" t="s">
        <v>11</v>
      </c>
      <c r="F9" s="4" t="s">
        <v>111</v>
      </c>
      <c r="G9" s="4" t="s">
        <v>98</v>
      </c>
      <c r="H9" s="0" t="s">
        <v>8</v>
      </c>
      <c r="I9" s="0" t="s">
        <v>99</v>
      </c>
      <c r="J9" s="0" t="s">
        <v>100</v>
      </c>
    </row>
    <row r="10" customFormat="false" ht="12.8" hidden="false" customHeight="false" outlineLevel="0" collapsed="false">
      <c r="A10" s="2" t="s">
        <v>7</v>
      </c>
      <c r="B10" s="3" t="s">
        <v>75</v>
      </c>
      <c r="C10" s="8" t="s">
        <v>76</v>
      </c>
      <c r="D10" s="3" t="s">
        <v>11</v>
      </c>
      <c r="E10" s="3" t="s">
        <v>11</v>
      </c>
      <c r="F10" s="4" t="s">
        <v>112</v>
      </c>
      <c r="G10" s="4" t="s">
        <v>113</v>
      </c>
      <c r="H10" s="0" t="s">
        <v>8</v>
      </c>
      <c r="I10" s="0" t="s">
        <v>99</v>
      </c>
      <c r="J10" s="0" t="s">
        <v>100</v>
      </c>
    </row>
    <row r="11" customFormat="false" ht="12.8" hidden="false" customHeight="false" outlineLevel="0" collapsed="false">
      <c r="A11" s="2" t="s">
        <v>7</v>
      </c>
      <c r="B11" s="3" t="s">
        <v>75</v>
      </c>
      <c r="C11" s="8" t="s">
        <v>76</v>
      </c>
      <c r="D11" s="3" t="s">
        <v>11</v>
      </c>
      <c r="E11" s="3" t="s">
        <v>11</v>
      </c>
      <c r="F11" s="4" t="s">
        <v>114</v>
      </c>
      <c r="G11" s="0" t="s">
        <v>115</v>
      </c>
      <c r="H11" s="0" t="s">
        <v>8</v>
      </c>
      <c r="I11" s="0" t="s">
        <v>99</v>
      </c>
      <c r="J11" s="0" t="s">
        <v>100</v>
      </c>
    </row>
    <row r="12" customFormat="false" ht="12.8" hidden="false" customHeight="false" outlineLevel="0" collapsed="false">
      <c r="A12" s="2" t="s">
        <v>7</v>
      </c>
      <c r="B12" s="3" t="s">
        <v>75</v>
      </c>
      <c r="C12" s="8" t="s">
        <v>76</v>
      </c>
      <c r="D12" s="3" t="s">
        <v>11</v>
      </c>
      <c r="E12" s="3" t="s">
        <v>11</v>
      </c>
      <c r="F12" s="4" t="s">
        <v>116</v>
      </c>
      <c r="G12" s="4" t="s">
        <v>117</v>
      </c>
      <c r="H12" s="0" t="s">
        <v>8</v>
      </c>
      <c r="I12" s="0" t="s">
        <v>99</v>
      </c>
      <c r="J12" s="0" t="s">
        <v>100</v>
      </c>
    </row>
    <row r="13" customFormat="false" ht="12.8" hidden="false" customHeight="false" outlineLevel="0" collapsed="false">
      <c r="A13" s="2" t="s">
        <v>7</v>
      </c>
      <c r="B13" s="3" t="s">
        <v>75</v>
      </c>
      <c r="C13" s="8" t="s">
        <v>76</v>
      </c>
      <c r="D13" s="3" t="s">
        <v>11</v>
      </c>
      <c r="E13" s="3" t="s">
        <v>11</v>
      </c>
      <c r="F13" s="4" t="s">
        <v>118</v>
      </c>
      <c r="G13" s="4" t="s">
        <v>98</v>
      </c>
      <c r="H13" s="0" t="s">
        <v>8</v>
      </c>
      <c r="I13" s="0" t="s">
        <v>99</v>
      </c>
      <c r="J13" s="0" t="s">
        <v>100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E2" r:id="rId4" display="P@ssw0rd"/>
    <hyperlink ref="B3" r:id="rId5" location="/" display="http://dev.plancess.com/ui/app/#/"/>
    <hyperlink ref="C3" r:id="rId6" display="testuser1@plancess.com"/>
    <hyperlink ref="D3" r:id="rId7" display="P@ssw0rd"/>
    <hyperlink ref="E3" r:id="rId8" display="P@ssw0rd"/>
    <hyperlink ref="B4" r:id="rId9" location="/" display="http://dev.plancess.com/ui/app/#/"/>
    <hyperlink ref="C4" r:id="rId10" display="testuser1@plancess.com"/>
    <hyperlink ref="D4" r:id="rId11" display="P@ssw0rd"/>
    <hyperlink ref="E4" r:id="rId12" display="P@ssw0rd"/>
    <hyperlink ref="B5" r:id="rId13" location="/" display="http://dev.plancess.com/ui/app/#/"/>
    <hyperlink ref="C5" r:id="rId14" display="testuser1@plancess.com"/>
    <hyperlink ref="D5" r:id="rId15" display="P@ssw0rd"/>
    <hyperlink ref="E5" r:id="rId16" display="P@ssw0rd"/>
    <hyperlink ref="B6" r:id="rId17" location="/" display="http://dev.plancess.com/ui/app/#/"/>
    <hyperlink ref="C6" r:id="rId18" display="testuser1@plancess.com"/>
    <hyperlink ref="D6" r:id="rId19" display="P@ssw0rd"/>
    <hyperlink ref="E6" r:id="rId20" display="P@ssw0rd"/>
    <hyperlink ref="B7" r:id="rId21" location="/" display="http://dev.plancess.com/ui/app/#/"/>
    <hyperlink ref="C7" r:id="rId22" display="testuser1@plancess.com"/>
    <hyperlink ref="D7" r:id="rId23" display="P@ssw0rd"/>
    <hyperlink ref="E7" r:id="rId24" display="P@ssw0rd"/>
    <hyperlink ref="B8" r:id="rId25" location="/" display="http://dev.plancess.com/ui/app/#/"/>
    <hyperlink ref="C8" r:id="rId26" display="testuser1@plancess.com"/>
    <hyperlink ref="D8" r:id="rId27" display="P@ssw0rd"/>
    <hyperlink ref="E8" r:id="rId28" display="P@ssw0rd"/>
    <hyperlink ref="B9" r:id="rId29" location="/" display="http://dev.plancess.com/ui/app/#/"/>
    <hyperlink ref="C9" r:id="rId30" display="testuser1@plancess.com"/>
    <hyperlink ref="D9" r:id="rId31" display="P@ssw0rd"/>
    <hyperlink ref="E9" r:id="rId32" display="P@ssw0rd"/>
    <hyperlink ref="B10" r:id="rId33" location="/" display="http://dev.plancess.com/ui/app/#/"/>
    <hyperlink ref="C10" r:id="rId34" display="testuser1@plancess.com"/>
    <hyperlink ref="D10" r:id="rId35" display="P@ssw0rd"/>
    <hyperlink ref="E10" r:id="rId36" display="P@ssw0rd"/>
    <hyperlink ref="B11" r:id="rId37" location="/" display="http://dev.plancess.com/ui/app/#/"/>
    <hyperlink ref="C11" r:id="rId38" display="testuser1@plancess.com"/>
    <hyperlink ref="D11" r:id="rId39" display="P@ssw0rd"/>
    <hyperlink ref="E11" r:id="rId40" display="P@ssw0rd"/>
    <hyperlink ref="B12" r:id="rId41" location="/" display="http://dev.plancess.com/ui/app/#/"/>
    <hyperlink ref="C12" r:id="rId42" display="testuser1@plancess.com"/>
    <hyperlink ref="D12" r:id="rId43" display="P@ssw0rd"/>
    <hyperlink ref="E12" r:id="rId44" display="P@ssw0rd"/>
    <hyperlink ref="B13" r:id="rId45" location="/" display="http://dev.plancess.com/ui/app/#/"/>
    <hyperlink ref="C13" r:id="rId46" display="testuser1@plancess.com"/>
    <hyperlink ref="D13" r:id="rId47" display="P@ssw0rd"/>
    <hyperlink ref="E13" r:id="rId48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119</v>
      </c>
      <c r="G1" s="1" t="s">
        <v>120</v>
      </c>
      <c r="H1" s="1" t="s">
        <v>121</v>
      </c>
      <c r="I1" s="1" t="s">
        <v>72</v>
      </c>
      <c r="J1" s="1" t="s">
        <v>73</v>
      </c>
      <c r="K1" s="1" t="s">
        <v>74</v>
      </c>
    </row>
    <row r="2" customFormat="false" ht="13.95" hidden="false" customHeight="false" outlineLevel="0" collapsed="false">
      <c r="A2" s="2" t="s">
        <v>22</v>
      </c>
      <c r="B2" s="3" t="s">
        <v>122</v>
      </c>
      <c r="C2" s="8" t="s">
        <v>76</v>
      </c>
      <c r="D2" s="3" t="s">
        <v>11</v>
      </c>
      <c r="E2" s="0" t="s">
        <v>123</v>
      </c>
      <c r="F2" s="0" t="s">
        <v>124</v>
      </c>
      <c r="G2" s="0" t="s">
        <v>125</v>
      </c>
      <c r="H2" s="0" t="s">
        <v>126</v>
      </c>
      <c r="I2" s="0" t="s">
        <v>78</v>
      </c>
      <c r="J2" s="7" t="s">
        <v>79</v>
      </c>
      <c r="K2" s="0" t="s">
        <v>127</v>
      </c>
    </row>
    <row r="3" customFormat="false" ht="13.95" hidden="false" customHeight="false" outlineLevel="0" collapsed="false">
      <c r="A3" s="2" t="s">
        <v>22</v>
      </c>
      <c r="B3" s="3" t="s">
        <v>122</v>
      </c>
      <c r="C3" s="8" t="s">
        <v>76</v>
      </c>
      <c r="D3" s="3" t="s">
        <v>11</v>
      </c>
      <c r="E3" s="0" t="s">
        <v>128</v>
      </c>
      <c r="F3" s="0" t="s">
        <v>129</v>
      </c>
      <c r="G3" s="0" t="s">
        <v>130</v>
      </c>
      <c r="H3" s="0" t="s">
        <v>131</v>
      </c>
      <c r="I3" s="0" t="s">
        <v>83</v>
      </c>
      <c r="J3" s="7" t="s">
        <v>132</v>
      </c>
      <c r="K3" s="0" t="s">
        <v>133</v>
      </c>
    </row>
    <row r="4" customFormat="false" ht="12.8" hidden="false" customHeight="false" outlineLevel="0" collapsed="false">
      <c r="A4" s="2" t="s">
        <v>22</v>
      </c>
      <c r="B4" s="3" t="s">
        <v>122</v>
      </c>
      <c r="C4" s="8" t="s">
        <v>76</v>
      </c>
      <c r="D4" s="3" t="s">
        <v>11</v>
      </c>
      <c r="E4" s="0" t="s">
        <v>134</v>
      </c>
      <c r="F4" s="0" t="s">
        <v>124</v>
      </c>
      <c r="G4" s="0" t="s">
        <v>130</v>
      </c>
      <c r="H4" s="0" t="s">
        <v>135</v>
      </c>
      <c r="I4" s="0" t="s">
        <v>86</v>
      </c>
      <c r="J4" s="7" t="s">
        <v>132</v>
      </c>
      <c r="K4" s="0" t="s">
        <v>133</v>
      </c>
    </row>
    <row r="5" customFormat="false" ht="12.8" hidden="false" customHeight="false" outlineLevel="0" collapsed="false">
      <c r="A5" s="2" t="s">
        <v>22</v>
      </c>
      <c r="B5" s="3" t="s">
        <v>122</v>
      </c>
      <c r="C5" s="8" t="s">
        <v>76</v>
      </c>
      <c r="D5" s="3" t="s">
        <v>11</v>
      </c>
      <c r="E5" s="0" t="s">
        <v>134</v>
      </c>
      <c r="F5" s="0" t="s">
        <v>129</v>
      </c>
      <c r="G5" s="0" t="s">
        <v>136</v>
      </c>
      <c r="H5" s="0" t="s">
        <v>137</v>
      </c>
      <c r="I5" s="0" t="s">
        <v>138</v>
      </c>
      <c r="J5" s="7" t="s">
        <v>139</v>
      </c>
      <c r="K5" s="0" t="s">
        <v>140</v>
      </c>
    </row>
    <row r="6" customFormat="false" ht="12.8" hidden="false" customHeight="false" outlineLevel="0" collapsed="false">
      <c r="A6" s="2" t="s">
        <v>22</v>
      </c>
      <c r="B6" s="3" t="s">
        <v>122</v>
      </c>
      <c r="C6" s="8" t="s">
        <v>76</v>
      </c>
      <c r="D6" s="3" t="s">
        <v>11</v>
      </c>
      <c r="E6" s="0" t="s">
        <v>141</v>
      </c>
      <c r="F6" s="0" t="s">
        <v>124</v>
      </c>
      <c r="G6" s="0" t="s">
        <v>130</v>
      </c>
      <c r="H6" s="0" t="s">
        <v>126</v>
      </c>
      <c r="I6" s="0" t="s">
        <v>78</v>
      </c>
      <c r="J6" s="7" t="s">
        <v>132</v>
      </c>
      <c r="K6" s="0" t="s">
        <v>133</v>
      </c>
    </row>
    <row r="7" customFormat="false" ht="12.8" hidden="false" customHeight="false" outlineLevel="0" collapsed="false">
      <c r="A7" s="2" t="s">
        <v>7</v>
      </c>
      <c r="B7" s="3" t="s">
        <v>122</v>
      </c>
      <c r="C7" s="8" t="s">
        <v>76</v>
      </c>
      <c r="D7" s="3" t="s">
        <v>11</v>
      </c>
      <c r="E7" s="0" t="s">
        <v>142</v>
      </c>
      <c r="F7" s="0" t="s">
        <v>129</v>
      </c>
      <c r="G7" s="0" t="s">
        <v>136</v>
      </c>
      <c r="H7" s="0" t="s">
        <v>131</v>
      </c>
      <c r="I7" s="0" t="s">
        <v>83</v>
      </c>
      <c r="J7" s="7" t="s">
        <v>139</v>
      </c>
      <c r="K7" s="0" t="s">
        <v>140</v>
      </c>
    </row>
    <row r="8" customFormat="false" ht="12.8" hidden="false" customHeight="false" outlineLevel="0" collapsed="false">
      <c r="A8" s="2" t="s">
        <v>22</v>
      </c>
      <c r="B8" s="3" t="s">
        <v>122</v>
      </c>
      <c r="C8" s="8" t="s">
        <v>76</v>
      </c>
      <c r="D8" s="3" t="s">
        <v>11</v>
      </c>
      <c r="E8" s="0" t="s">
        <v>143</v>
      </c>
      <c r="F8" s="0" t="s">
        <v>124</v>
      </c>
      <c r="G8" s="0" t="s">
        <v>130</v>
      </c>
      <c r="H8" s="0" t="s">
        <v>135</v>
      </c>
      <c r="I8" s="0" t="s">
        <v>86</v>
      </c>
      <c r="J8" s="7" t="s">
        <v>132</v>
      </c>
      <c r="K8" s="0" t="s">
        <v>133</v>
      </c>
    </row>
    <row r="9" customFormat="false" ht="12.8" hidden="false" customHeight="false" outlineLevel="0" collapsed="false">
      <c r="A9" s="2" t="s">
        <v>22</v>
      </c>
      <c r="B9" s="3" t="s">
        <v>122</v>
      </c>
      <c r="C9" s="8" t="s">
        <v>76</v>
      </c>
      <c r="D9" s="3" t="s">
        <v>11</v>
      </c>
      <c r="E9" s="0" t="s">
        <v>144</v>
      </c>
      <c r="F9" s="0" t="s">
        <v>129</v>
      </c>
      <c r="G9" s="0" t="s">
        <v>136</v>
      </c>
      <c r="H9" s="0" t="s">
        <v>137</v>
      </c>
      <c r="I9" s="0" t="s">
        <v>138</v>
      </c>
      <c r="J9" s="7" t="s">
        <v>139</v>
      </c>
      <c r="K9" s="0" t="s">
        <v>140</v>
      </c>
    </row>
    <row r="10" customFormat="false" ht="12.8" hidden="false" customHeight="false" outlineLevel="0" collapsed="false">
      <c r="A10" s="2" t="s">
        <v>22</v>
      </c>
      <c r="B10" s="3" t="s">
        <v>122</v>
      </c>
      <c r="C10" s="8" t="s">
        <v>76</v>
      </c>
      <c r="D10" s="3" t="s">
        <v>11</v>
      </c>
      <c r="E10" s="0" t="s">
        <v>145</v>
      </c>
      <c r="F10" s="0" t="s">
        <v>124</v>
      </c>
      <c r="G10" s="0" t="s">
        <v>146</v>
      </c>
      <c r="H10" s="0" t="s">
        <v>126</v>
      </c>
      <c r="I10" s="0" t="s">
        <v>78</v>
      </c>
      <c r="J10" s="7" t="s">
        <v>147</v>
      </c>
      <c r="K10" s="0" t="s">
        <v>148</v>
      </c>
    </row>
  </sheetData>
  <dataValidations count="1">
    <dataValidation allowBlank="true" operator="equal" showDropDown="false" showErrorMessage="true" showInputMessage="false" sqref="A2:A10" type="list">
      <formula1>"Yes,No"</formula1>
      <formula2>0</formula2>
    </dataValidation>
  </dataValidations>
  <hyperlinks>
    <hyperlink ref="B2" r:id="rId1" display="http://dev.plancess.com/ui/"/>
    <hyperlink ref="C2" r:id="rId2" display="testuser1@plancess.com"/>
    <hyperlink ref="D2" r:id="rId3" display="P@ssw0rd"/>
    <hyperlink ref="B3" r:id="rId4" display="http://dev.plancess.com/ui/"/>
    <hyperlink ref="C3" r:id="rId5" display="testuser1@plancess.com"/>
    <hyperlink ref="D3" r:id="rId6" display="P@ssw0rd"/>
    <hyperlink ref="B4" r:id="rId7" display="http://dev.plancess.com/ui/"/>
    <hyperlink ref="C4" r:id="rId8" display="testuser1@plancess.com"/>
    <hyperlink ref="D4" r:id="rId9" display="P@ssw0rd"/>
    <hyperlink ref="B5" r:id="rId10" display="http://dev.plancess.com/ui/"/>
    <hyperlink ref="C5" r:id="rId11" display="testuser1@plancess.com"/>
    <hyperlink ref="D5" r:id="rId12" display="P@ssw0rd"/>
    <hyperlink ref="B6" r:id="rId13" display="http://dev.plancess.com/ui/"/>
    <hyperlink ref="C6" r:id="rId14" display="testuser1@plancess.com"/>
    <hyperlink ref="D6" r:id="rId15" display="P@ssw0rd"/>
    <hyperlink ref="B7" r:id="rId16" display="http://dev.plancess.com/ui/"/>
    <hyperlink ref="C7" r:id="rId17" display="testuser1@plancess.com"/>
    <hyperlink ref="D7" r:id="rId18" display="P@ssw0rd"/>
    <hyperlink ref="B8" r:id="rId19" display="http://dev.plancess.com/ui/"/>
    <hyperlink ref="C8" r:id="rId20" display="testuser1@plancess.com"/>
    <hyperlink ref="D8" r:id="rId21" display="P@ssw0rd"/>
    <hyperlink ref="B9" r:id="rId22" display="http://dev.plancess.com/ui/"/>
    <hyperlink ref="C9" r:id="rId23" display="testuser1@plancess.com"/>
    <hyperlink ref="D9" r:id="rId24" display="P@ssw0rd"/>
    <hyperlink ref="B10" r:id="rId25" display="http://dev.plancess.com/ui/"/>
    <hyperlink ref="C10" r:id="rId26" display="testuser1@plancess.com"/>
    <hyperlink ref="D10" r:id="rId27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2" t="s">
        <v>22</v>
      </c>
      <c r="B2" s="0" t="s">
        <v>23</v>
      </c>
      <c r="C2" s="3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3" t="s">
        <v>30</v>
      </c>
      <c r="K2" s="4" t="s">
        <v>31</v>
      </c>
    </row>
    <row r="3" customFormat="false" ht="12.8" hidden="false" customHeight="false" outlineLevel="0" collapsed="false">
      <c r="A3" s="2" t="s">
        <v>7</v>
      </c>
      <c r="B3" s="0" t="s">
        <v>23</v>
      </c>
      <c r="C3" s="3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3" t="s">
        <v>30</v>
      </c>
      <c r="K3" s="4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2" t="s">
        <v>7</v>
      </c>
      <c r="B2" s="3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2" t="s">
        <v>22</v>
      </c>
      <c r="B3" s="3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2" t="s">
        <v>22</v>
      </c>
      <c r="B3" s="3" t="s">
        <v>75</v>
      </c>
      <c r="C3" s="8" t="s">
        <v>81</v>
      </c>
      <c r="D3" s="3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2" t="s">
        <v>22</v>
      </c>
      <c r="B4" s="3" t="s">
        <v>75</v>
      </c>
      <c r="C4" s="8" t="s">
        <v>85</v>
      </c>
      <c r="D4" s="3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2" t="s">
        <v>22</v>
      </c>
      <c r="B5" s="3" t="s">
        <v>75</v>
      </c>
      <c r="C5" s="8" t="s">
        <v>87</v>
      </c>
      <c r="D5" s="3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88</v>
      </c>
      <c r="D6" s="3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81</v>
      </c>
      <c r="D3" s="3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90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