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8" firstSheet="0" activeTab="2"/>
  </bookViews>
  <sheets>
    <sheet name="signup" sheetId="1" state="visible" r:id="rId2"/>
    <sheet name="login" sheetId="2" state="visible" r:id="rId3"/>
    <sheet name="lmsUserData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<sst xmlns="http://schemas.openxmlformats.org/spreadsheetml/2006/main" count="45" uniqueCount="30">
  <si>
    <t>Flag</t>
  </si>
  <si>
    <t>FirstName</t>
  </si>
  <si>
    <t>LastName</t>
  </si>
  <si>
    <t>Email</t>
  </si>
  <si>
    <t>Mobile</t>
  </si>
  <si>
    <t>Password</t>
  </si>
  <si>
    <t>ConfirmPassword</t>
  </si>
  <si>
    <t>Yes</t>
  </si>
  <si>
    <t>No</t>
  </si>
  <si>
    <t>flag</t>
  </si>
  <si>
    <t>username</t>
  </si>
  <si>
    <t>password</t>
  </si>
  <si>
    <t>name</t>
  </si>
  <si>
    <t>email</t>
  </si>
  <si>
    <t>mobile</t>
  </si>
  <si>
    <t>city</t>
  </si>
  <si>
    <t>target_year</t>
  </si>
  <si>
    <t>leadType</t>
  </si>
  <si>
    <t>campaignUrl</t>
  </si>
  <si>
    <t>baseUrl</t>
  </si>
  <si>
    <t>test user</t>
  </si>
  <si>
    <t>testuser@plancess.com</t>
  </si>
  <si>
    <t>9000000969</t>
  </si>
  <si>
    <t>mumbai</t>
  </si>
  <si>
    <t>2017</t>
  </si>
  <si>
    <t>NR Lead</t>
  </si>
  <si>
    <t>Chhagan</t>
  </si>
  <si>
    <t>http://pages.plancessjee.com/campaign-study-material-vcm1</t>
  </si>
  <si>
    <t>http://pages.plancessjee.com/</t>
  </si>
  <si>
    <t>R Lead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</si>
</sst>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2A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testuser@plancess.com" TargetMode="External"/><Relationship Id="rId2" Type="http://schemas.openxmlformats.org/officeDocument/2006/relationships/hyperlink" Target="http://pages.plancessjee.com/campaign-study-material-vcm1" TargetMode="External"/><Relationship Id="rId3" Type="http://schemas.openxmlformats.org/officeDocument/2006/relationships/hyperlink" Target="mailto:testuser@plancess.com" TargetMode="External"/><Relationship Id="rId4" Type="http://schemas.openxmlformats.org/officeDocument/2006/relationships/hyperlink" Target="http://pages.plancessjee.com/campaign-study-material-vcm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8"/>
  <cols>
    <col collapsed="false" hidden="false" max="6" min="1" style="0" width="11.5204081632653"/>
    <col collapsed="false" hidden="false" max="7" min="7" style="0" width="16.9897959183673"/>
    <col collapsed="false" hidden="false" max="1025" min="8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2" t="s">
        <v>7</v>
      </c>
    </row>
    <row r="3" customFormat="false" ht="12.8" hidden="false" customHeight="false" outlineLevel="0" collapsed="false">
      <c r="A3" s="2" t="s">
        <v>8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8"/>
  <cols>
    <col collapsed="false" hidden="false" max="1025" min="1" style="0" width="11.5204081632653"/>
  </cols>
  <sheetData>
    <row r="1" s="1" customFormat="true" ht="12.8" hidden="false" customHeight="false" outlineLevel="0" collapsed="false">
      <c r="A1" s="1" t="s">
        <v>9</v>
      </c>
      <c r="B1" s="1" t="s">
        <v>10</v>
      </c>
      <c r="C1" s="1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RowHeight="12.8"/>
  <cols>
    <col collapsed="false" hidden="false" max="2" min="1" style="0" width="11.5204081632653"/>
    <col collapsed="false" hidden="false" max="3" min="3" style="0" width="21.1581632653061"/>
    <col collapsed="false" hidden="false" max="6" min="4" style="0" width="11.5204081632653"/>
    <col collapsed="false" hidden="false" max="8" min="7" style="0" width="16.9897959183673"/>
    <col collapsed="false" hidden="false" max="9" min="9" style="0" width="11.5204081632653"/>
    <col collapsed="false" hidden="false" max="10" min="10" style="0" width="50.6122448979592"/>
    <col collapsed="false" hidden="false" max="11" min="11" style="0" width="25.8826530612245"/>
    <col collapsed="false" hidden="false" max="1025" min="12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10</v>
      </c>
      <c r="I1" s="1" t="s">
        <v>11</v>
      </c>
      <c r="J1" s="1" t="s">
        <v>18</v>
      </c>
      <c r="K1" s="1" t="s">
        <v>19</v>
      </c>
    </row>
    <row r="2" customFormat="false" ht="12.8" hidden="false" customHeight="false" outlineLevel="0" collapsed="false">
      <c r="A2" s="2" t="s">
        <v>7</v>
      </c>
      <c r="B2" s="0" t="s">
        <v>20</v>
      </c>
      <c r="C2" s="3" t="s">
        <v>21</v>
      </c>
      <c r="D2" s="0" t="s">
        <v>22</v>
      </c>
      <c r="E2" s="0" t="s">
        <v>23</v>
      </c>
      <c r="F2" s="0" t="s">
        <v>24</v>
      </c>
      <c r="G2" s="0" t="s">
        <v>25</v>
      </c>
      <c r="H2" s="0" t="s">
        <v>26</v>
      </c>
      <c r="I2" s="0" t="s">
        <v>26</v>
      </c>
      <c r="J2" s="3" t="s">
        <v>27</v>
      </c>
      <c r="K2" s="4" t="s">
        <v>28</v>
      </c>
    </row>
    <row r="3" customFormat="false" ht="12.8" hidden="false" customHeight="false" outlineLevel="0" collapsed="false">
      <c r="A3" s="2" t="s">
        <v>7</v>
      </c>
      <c r="B3" s="0" t="s">
        <v>20</v>
      </c>
      <c r="C3" s="3" t="s">
        <v>21</v>
      </c>
      <c r="D3" s="0" t="s">
        <v>22</v>
      </c>
      <c r="E3" s="0" t="s">
        <v>23</v>
      </c>
      <c r="F3" s="0" t="s">
        <v>24</v>
      </c>
      <c r="G3" s="0" t="s">
        <v>29</v>
      </c>
      <c r="H3" s="0" t="s">
        <v>26</v>
      </c>
      <c r="I3" s="0" t="s">
        <v>26</v>
      </c>
      <c r="J3" s="3" t="s">
        <v>27</v>
      </c>
      <c r="K3" s="4" t="s">
        <v>28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C2" r:id="rId1" display="testuser@plancess.com"/>
    <hyperlink ref="J2" r:id="rId2" display="http://pages.plancessjee.com/campaign-study-material-vcm1"/>
    <hyperlink ref="C3" r:id="rId3" display="testuser@plancess.com"/>
    <hyperlink ref="J3" r:id="rId4" display="http://pages.plancessjee.com/campaign-study-material-vcm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2015-08-24T14:44:52Z</dcterms:created>
  <dc:language>en-IN</dc:language>
  <cp:revision>0</cp:revision>
</cp:coreProperties>
</file>