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<sst xmlns="http://schemas.openxmlformats.org/spreadsheetml/2006/main" count="8" uniqueCount="8">
  <si>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Data</t>
  </si>
  <si>
    <t xml:space="preserve">OEE</t>
  </si>
  <si>
    <t xml:space="preserve">Performance</t>
  </si>
  <si>
    <t xml:space="preserve">Disponibilidade</t>
  </si>
  <si>
    <t xml:space="preserve">Qualidade</t>
  </si>
  <si>
    <t xml:space="preserve">Setup</t>
  </si>
  <si>
    <t xml:space="preserve">falhas</t>
  </si>
  <si>
    <t xml:space="preserve">MTTR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</si>
</sst>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E1" activeCellId="0" sqref="E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n">
        <v>44197</v>
      </c>
      <c r="B2" s="3" t="n">
        <f aca="false">RANDBETWEEN(0,100)/100</f>
        <v>0.55</v>
      </c>
      <c r="C2" s="3" t="n">
        <f aca="false">RANDBETWEEN(0,100)/100</f>
        <v>0.26</v>
      </c>
      <c r="D2" s="3" t="n">
        <f aca="false">RANDBETWEEN(0,100)/100</f>
        <v>0.62</v>
      </c>
      <c r="E2" s="3" t="n">
        <f aca="false">RANDBETWEEN(0,100)/100</f>
        <v>0.52</v>
      </c>
      <c r="F2" s="3" t="n">
        <f aca="false">RANDBETWEEN(10,70)</f>
        <v>42</v>
      </c>
      <c r="G2" s="3" t="n">
        <f aca="false">RANDBETWEEN(10,70)</f>
        <v>46</v>
      </c>
      <c r="H2" s="3" t="n">
        <f aca="false">RANDBETWEEN(0,100)/100</f>
        <v>0.2</v>
      </c>
    </row>
    <row r="3" customFormat="false" ht="12.8" hidden="false" customHeight="false" outlineLevel="0" collapsed="false">
      <c r="A3" s="2" t="n">
        <v>44228</v>
      </c>
      <c r="B3" s="3" t="n">
        <f aca="false">RANDBETWEEN(0,100)/100</f>
        <v>0.33</v>
      </c>
      <c r="C3" s="3" t="n">
        <f aca="false">RANDBETWEEN(0,100)/100</f>
        <v>0.9</v>
      </c>
      <c r="D3" s="3" t="n">
        <f aca="false">RANDBETWEEN(0,100)/100</f>
        <v>0.97</v>
      </c>
      <c r="E3" s="3" t="n">
        <f aca="false">RANDBETWEEN(0,100)/100</f>
        <v>0.19</v>
      </c>
      <c r="F3" s="3" t="n">
        <f aca="false">RANDBETWEEN(10,70)</f>
        <v>55</v>
      </c>
      <c r="G3" s="3" t="n">
        <f aca="false">RANDBETWEEN(10,70)</f>
        <v>10</v>
      </c>
      <c r="H3" s="3" t="n">
        <f aca="false">RANDBETWEEN(0,100)/100</f>
        <v>0.32</v>
      </c>
    </row>
    <row r="4" customFormat="false" ht="12.8" hidden="false" customHeight="false" outlineLevel="0" collapsed="false">
      <c r="A4" s="2" t="n">
        <v>44256</v>
      </c>
      <c r="B4" s="3" t="n">
        <f aca="false">RANDBETWEEN(0,100)/100</f>
        <v>0.3</v>
      </c>
      <c r="C4" s="3" t="n">
        <f aca="false">RANDBETWEEN(0,100)/100</f>
        <v>0.71</v>
      </c>
      <c r="D4" s="3" t="n">
        <f aca="false">RANDBETWEEN(0,100)/100</f>
        <v>0.67</v>
      </c>
      <c r="E4" s="3" t="n">
        <f aca="false">RANDBETWEEN(0,100)/100</f>
        <v>0.34</v>
      </c>
      <c r="F4" s="3" t="n">
        <f aca="false">RANDBETWEEN(10,70)</f>
        <v>53</v>
      </c>
      <c r="G4" s="3" t="n">
        <f aca="false">RANDBETWEEN(10,70)</f>
        <v>63</v>
      </c>
      <c r="H4" s="3" t="n">
        <f aca="false">RANDBETWEEN(0,100)/100</f>
        <v>0.07</v>
      </c>
    </row>
    <row r="5" customFormat="false" ht="12.8" hidden="false" customHeight="false" outlineLevel="0" collapsed="false">
      <c r="A5" s="2" t="n">
        <v>44287</v>
      </c>
      <c r="B5" s="3" t="n">
        <f aca="false">RANDBETWEEN(0,100)/100</f>
        <v>0.4</v>
      </c>
      <c r="C5" s="3" t="n">
        <f aca="false">RANDBETWEEN(0,100)/100</f>
        <v>0.22</v>
      </c>
      <c r="D5" s="3" t="n">
        <f aca="false">RANDBETWEEN(0,100)/100</f>
        <v>0.71</v>
      </c>
      <c r="E5" s="3" t="n">
        <f aca="false">RANDBETWEEN(0,100)/100</f>
        <v>0.21</v>
      </c>
      <c r="F5" s="3" t="n">
        <f aca="false">RANDBETWEEN(10,70)</f>
        <v>40</v>
      </c>
      <c r="G5" s="3" t="n">
        <f aca="false">RANDBETWEEN(10,70)</f>
        <v>23</v>
      </c>
      <c r="H5" s="3" t="n">
        <f aca="false">RANDBETWEEN(0,100)/100</f>
        <v>0.05</v>
      </c>
    </row>
    <row r="6" customFormat="false" ht="12.8" hidden="false" customHeight="false" outlineLevel="0" collapsed="false">
      <c r="A6" s="2" t="n">
        <v>44317</v>
      </c>
      <c r="B6" s="3" t="n">
        <f aca="false">RANDBETWEEN(0,100)/100</f>
        <v>0.59</v>
      </c>
      <c r="C6" s="3" t="n">
        <f aca="false">RANDBETWEEN(0,100)/100</f>
        <v>0.01</v>
      </c>
      <c r="D6" s="3" t="n">
        <f aca="false">RANDBETWEEN(0,100)/100</f>
        <v>0.4</v>
      </c>
      <c r="E6" s="3" t="n">
        <f aca="false">RANDBETWEEN(0,100)/100</f>
        <v>0.06</v>
      </c>
      <c r="F6" s="3" t="n">
        <f aca="false">RANDBETWEEN(10,70)</f>
        <v>20</v>
      </c>
      <c r="G6" s="3" t="n">
        <f aca="false">RANDBETWEEN(10,70)</f>
        <v>51</v>
      </c>
      <c r="H6" s="3" t="n">
        <f aca="false">RANDBETWEEN(0,100)/100</f>
        <v>0.81</v>
      </c>
    </row>
    <row r="7" customFormat="false" ht="12.8" hidden="false" customHeight="false" outlineLevel="0" collapsed="false">
      <c r="A7" s="2" t="n">
        <v>44348</v>
      </c>
      <c r="B7" s="3" t="n">
        <f aca="false">RANDBETWEEN(0,100)/100</f>
        <v>0.25</v>
      </c>
      <c r="C7" s="3" t="n">
        <f aca="false">RANDBETWEEN(0,100)/100</f>
        <v>0.19</v>
      </c>
      <c r="D7" s="3" t="n">
        <f aca="false">RANDBETWEEN(0,100)/100</f>
        <v>0.27</v>
      </c>
      <c r="E7" s="3" t="n">
        <f aca="false">RANDBETWEEN(0,100)/100</f>
        <v>0.34</v>
      </c>
      <c r="F7" s="3" t="n">
        <f aca="false">RANDBETWEEN(10,70)</f>
        <v>44</v>
      </c>
      <c r="G7" s="3" t="n">
        <f aca="false">RANDBETWEEN(10,70)</f>
        <v>36</v>
      </c>
      <c r="H7" s="3" t="n">
        <f aca="false">RANDBETWEEN(0,100)/100</f>
        <v>0.82</v>
      </c>
    </row>
    <row r="8" customFormat="false" ht="12.8" hidden="false" customHeight="false" outlineLevel="0" collapsed="false">
      <c r="A8" s="2" t="n">
        <v>44378</v>
      </c>
      <c r="B8" s="3" t="n">
        <f aca="false">RANDBETWEEN(0,100)/100</f>
        <v>0.27</v>
      </c>
      <c r="C8" s="3" t="n">
        <f aca="false">RANDBETWEEN(0,100)/100</f>
        <v>0.82</v>
      </c>
      <c r="D8" s="3" t="n">
        <f aca="false">RANDBETWEEN(0,100)/100</f>
        <v>0.3</v>
      </c>
      <c r="E8" s="3" t="n">
        <f aca="false">RANDBETWEEN(0,100)/100</f>
        <v>0.46</v>
      </c>
      <c r="F8" s="3" t="n">
        <f aca="false">RANDBETWEEN(10,70)</f>
        <v>46</v>
      </c>
      <c r="G8" s="3" t="n">
        <f aca="false">RANDBETWEEN(10,70)</f>
        <v>66</v>
      </c>
      <c r="H8" s="3" t="n">
        <f aca="false">RANDBETWEEN(0,100)/100</f>
        <v>0.66</v>
      </c>
    </row>
    <row r="9" customFormat="false" ht="12.8" hidden="false" customHeight="false" outlineLevel="0" collapsed="false">
      <c r="A9" s="2" t="n">
        <v>44409</v>
      </c>
      <c r="B9" s="3" t="n">
        <f aca="false">RANDBETWEEN(0,100)/100</f>
        <v>0.42</v>
      </c>
      <c r="C9" s="3" t="n">
        <f aca="false">RANDBETWEEN(0,100)/100</f>
        <v>0.36</v>
      </c>
      <c r="D9" s="3" t="n">
        <f aca="false">RANDBETWEEN(0,100)/100</f>
        <v>0.58</v>
      </c>
      <c r="E9" s="3" t="n">
        <f aca="false">RANDBETWEEN(0,100)/100</f>
        <v>0.65</v>
      </c>
      <c r="F9" s="3" t="n">
        <f aca="false">RANDBETWEEN(10,70)</f>
        <v>25</v>
      </c>
      <c r="G9" s="3" t="n">
        <f aca="false">RANDBETWEEN(10,70)</f>
        <v>66</v>
      </c>
      <c r="H9" s="3" t="n">
        <f aca="false">RANDBETWEEN(0,100)/100</f>
        <v>0.97</v>
      </c>
    </row>
    <row r="10" customFormat="false" ht="12.8" hidden="false" customHeight="false" outlineLevel="0" collapsed="false">
      <c r="A10" s="2" t="n">
        <v>44440</v>
      </c>
      <c r="B10" s="3" t="n">
        <f aca="false">RANDBETWEEN(0,100)/100</f>
        <v>0</v>
      </c>
      <c r="C10" s="3" t="n">
        <f aca="false">RANDBETWEEN(0,100)/100</f>
        <v>0.75</v>
      </c>
      <c r="D10" s="3" t="n">
        <f aca="false">RANDBETWEEN(0,100)/100</f>
        <v>0.24</v>
      </c>
      <c r="E10" s="3" t="n">
        <f aca="false">RANDBETWEEN(0,100)/100</f>
        <v>0.13</v>
      </c>
      <c r="F10" s="3" t="n">
        <f aca="false">RANDBETWEEN(10,70)</f>
        <v>49</v>
      </c>
      <c r="G10" s="3" t="n">
        <f aca="false">RANDBETWEEN(10,70)</f>
        <v>32</v>
      </c>
      <c r="H10" s="3" t="n">
        <f aca="false">RANDBETWEEN(0,100)/100</f>
        <v>0.06</v>
      </c>
    </row>
    <row r="11" customFormat="false" ht="12.8" hidden="false" customHeight="false" outlineLevel="0" collapsed="false">
      <c r="A11" s="2" t="n">
        <v>44470</v>
      </c>
      <c r="B11" s="3" t="n">
        <f aca="false">RANDBETWEEN(0,100)/100</f>
        <v>0.44</v>
      </c>
      <c r="C11" s="3" t="n">
        <f aca="false">RANDBETWEEN(0,100)/100</f>
        <v>0.68</v>
      </c>
      <c r="D11" s="3" t="n">
        <f aca="false">RANDBETWEEN(0,100)/100</f>
        <v>0.55</v>
      </c>
      <c r="E11" s="3" t="n">
        <f aca="false">RANDBETWEEN(0,100)/100</f>
        <v>0.71</v>
      </c>
      <c r="F11" s="3" t="n">
        <f aca="false">RANDBETWEEN(10,70)</f>
        <v>45</v>
      </c>
      <c r="G11" s="3" t="n">
        <f aca="false">RANDBETWEEN(10,70)</f>
        <v>15</v>
      </c>
      <c r="H11" s="3" t="n">
        <f aca="false">RANDBETWEEN(0,100)/100</f>
        <v>0.27</v>
      </c>
    </row>
    <row r="12" customFormat="false" ht="12.8" hidden="false" customHeight="false" outlineLevel="0" collapsed="false">
      <c r="A12" s="2" t="n">
        <v>44501</v>
      </c>
      <c r="B12" s="3" t="n">
        <f aca="false">RANDBETWEEN(0,100)/100</f>
        <v>0.35</v>
      </c>
      <c r="C12" s="3" t="n">
        <f aca="false">RANDBETWEEN(0,100)/100</f>
        <v>0.76</v>
      </c>
      <c r="D12" s="3" t="n">
        <f aca="false">RANDBETWEEN(0,100)/100</f>
        <v>0.3</v>
      </c>
      <c r="E12" s="3" t="n">
        <f aca="false">RANDBETWEEN(0,100)/100</f>
        <v>0.39</v>
      </c>
      <c r="F12" s="3" t="n">
        <f aca="false">RANDBETWEEN(10,70)</f>
        <v>11</v>
      </c>
      <c r="G12" s="3" t="n">
        <f aca="false">RANDBETWEEN(10,70)</f>
        <v>12</v>
      </c>
      <c r="H12" s="3" t="n">
        <f aca="false">RANDBETWEEN(0,100)/100</f>
        <v>0.79</v>
      </c>
    </row>
    <row r="13" customFormat="false" ht="12.8" hidden="false" customHeight="false" outlineLevel="0" collapsed="false">
      <c r="A13" s="2" t="n">
        <v>44531</v>
      </c>
      <c r="B13" s="3" t="n">
        <f aca="false">RANDBETWEEN(0,100)/100</f>
        <v>0.68</v>
      </c>
      <c r="C13" s="3" t="n">
        <f aca="false">RANDBETWEEN(0,100)/100</f>
        <v>0.19</v>
      </c>
      <c r="D13" s="3" t="n">
        <f aca="false">RANDBETWEEN(0,100)/100</f>
        <v>0.44</v>
      </c>
      <c r="E13" s="3" t="n">
        <f aca="false">RANDBETWEEN(0,100)/100</f>
        <v>0.11</v>
      </c>
      <c r="F13" s="3" t="n">
        <f aca="false">RANDBETWEEN(10,70)</f>
        <v>34</v>
      </c>
      <c r="G13" s="3" t="n">
        <f aca="false">RANDBETWEEN(10,70)</f>
        <v>49</v>
      </c>
      <c r="H13" s="3" t="n">
        <f aca="false">RANDBETWEEN(0,100)/100</f>
        <v>0.96</v>
      </c>
    </row>
    <row r="14" customFormat="false" ht="12.8" hidden="false" customHeight="false" outlineLevel="0" collapsed="false">
      <c r="A14" s="2" t="n">
        <v>44562</v>
      </c>
      <c r="B14" s="3" t="n">
        <f aca="false">RANDBETWEEN(0,100)/100</f>
        <v>0.73</v>
      </c>
      <c r="C14" s="3" t="n">
        <f aca="false">RANDBETWEEN(0,100)/100</f>
        <v>0.6</v>
      </c>
      <c r="D14" s="3" t="n">
        <f aca="false">RANDBETWEEN(0,100)/100</f>
        <v>0.77</v>
      </c>
      <c r="E14" s="3" t="n">
        <f aca="false">RANDBETWEEN(0,100)/100</f>
        <v>0.08</v>
      </c>
      <c r="F14" s="3" t="n">
        <f aca="false">RANDBETWEEN(10,70)</f>
        <v>25</v>
      </c>
      <c r="G14" s="3" t="n">
        <f aca="false">RANDBETWEEN(10,70)</f>
        <v>70</v>
      </c>
      <c r="H14" s="3" t="n">
        <f aca="false">RANDBETWEEN(0,100)/100</f>
        <v>0.61</v>
      </c>
    </row>
    <row r="15" customFormat="false" ht="12.8" hidden="false" customHeight="false" outlineLevel="0" collapsed="false">
      <c r="A15" s="2" t="n">
        <v>44593</v>
      </c>
      <c r="B15" s="3" t="n">
        <f aca="false">RANDBETWEEN(0,100)/100</f>
        <v>0.35</v>
      </c>
      <c r="C15" s="3" t="n">
        <f aca="false">RANDBETWEEN(0,100)/100</f>
        <v>0</v>
      </c>
      <c r="D15" s="3" t="n">
        <f aca="false">RANDBETWEEN(0,100)/100</f>
        <v>0.22</v>
      </c>
      <c r="E15" s="3" t="n">
        <f aca="false">RANDBETWEEN(0,100)/100</f>
        <v>0.21</v>
      </c>
      <c r="F15" s="3" t="n">
        <f aca="false">RANDBETWEEN(10,70)</f>
        <v>65</v>
      </c>
      <c r="G15" s="3" t="n">
        <f aca="false">RANDBETWEEN(10,70)</f>
        <v>64</v>
      </c>
      <c r="H15" s="3" t="n">
        <f aca="false">RANDBETWEEN(0,100)/100</f>
        <v>0.12</v>
      </c>
    </row>
    <row r="16" customFormat="false" ht="12.8" hidden="false" customHeight="false" outlineLevel="0" collapsed="false">
      <c r="A16" s="2" t="n">
        <v>44621</v>
      </c>
      <c r="B16" s="3" t="n">
        <f aca="false">RANDBETWEEN(0,100)/100</f>
        <v>0.06</v>
      </c>
      <c r="C16" s="3" t="n">
        <f aca="false">RANDBETWEEN(0,100)/100</f>
        <v>0.43</v>
      </c>
      <c r="D16" s="3" t="n">
        <f aca="false">RANDBETWEEN(0,100)/100</f>
        <v>0.06</v>
      </c>
      <c r="E16" s="3" t="n">
        <f aca="false">RANDBETWEEN(0,100)/100</f>
        <v>0.26</v>
      </c>
      <c r="F16" s="3" t="n">
        <f aca="false">RANDBETWEEN(10,70)</f>
        <v>63</v>
      </c>
      <c r="G16" s="3" t="n">
        <f aca="false">RANDBETWEEN(10,70)</f>
        <v>58</v>
      </c>
      <c r="H16" s="3" t="n">
        <f aca="false">RANDBETWEEN(0,100)/100</f>
        <v>0.16</v>
      </c>
    </row>
    <row r="17" customFormat="false" ht="12.8" hidden="false" customHeight="false" outlineLevel="0" collapsed="false">
      <c r="A17" s="2" t="n">
        <v>44652</v>
      </c>
      <c r="B17" s="3" t="n">
        <f aca="false">RANDBETWEEN(0,100)/100</f>
        <v>0.03</v>
      </c>
      <c r="C17" s="3" t="n">
        <f aca="false">RANDBETWEEN(0,100)/100</f>
        <v>0.9</v>
      </c>
      <c r="D17" s="3" t="n">
        <f aca="false">RANDBETWEEN(0,100)/100</f>
        <v>0.63</v>
      </c>
      <c r="E17" s="3" t="n">
        <f aca="false">RANDBETWEEN(0,100)/100</f>
        <v>0.92</v>
      </c>
      <c r="F17" s="3" t="n">
        <f aca="false">RANDBETWEEN(10,70)</f>
        <v>44</v>
      </c>
      <c r="G17" s="3" t="n">
        <f aca="false">RANDBETWEEN(10,70)</f>
        <v>59</v>
      </c>
      <c r="H17" s="3" t="n">
        <f aca="false">RANDBETWEEN(0,100)/100</f>
        <v>0.43</v>
      </c>
    </row>
    <row r="18" customFormat="false" ht="12.8" hidden="false" customHeight="false" outlineLevel="0" collapsed="false">
      <c r="A18" s="2" t="n">
        <v>44682</v>
      </c>
      <c r="B18" s="3" t="n">
        <f aca="false">RANDBETWEEN(0,100)/100</f>
        <v>0.91</v>
      </c>
      <c r="C18" s="3" t="n">
        <f aca="false">RANDBETWEEN(0,100)/100</f>
        <v>0.4</v>
      </c>
      <c r="D18" s="3" t="n">
        <f aca="false">RANDBETWEEN(0,100)/100</f>
        <v>0.4</v>
      </c>
      <c r="E18" s="3" t="n">
        <f aca="false">RANDBETWEEN(0,100)/100</f>
        <v>0.61</v>
      </c>
      <c r="F18" s="3" t="n">
        <f aca="false">RANDBETWEEN(10,70)</f>
        <v>51</v>
      </c>
      <c r="G18" s="3" t="n">
        <f aca="false">RANDBETWEEN(10,70)</f>
        <v>23</v>
      </c>
      <c r="H18" s="3" t="n">
        <f aca="false">RANDBETWEEN(0,100)/100</f>
        <v>0.49</v>
      </c>
    </row>
    <row r="19" customFormat="false" ht="12.8" hidden="false" customHeight="false" outlineLevel="0" collapsed="false">
      <c r="A19" s="2" t="n">
        <v>44713</v>
      </c>
      <c r="B19" s="3" t="n">
        <f aca="false">RANDBETWEEN(0,100)/100</f>
        <v>0.65</v>
      </c>
      <c r="C19" s="3" t="n">
        <f aca="false">RANDBETWEEN(0,100)/100</f>
        <v>0.46</v>
      </c>
      <c r="D19" s="3" t="n">
        <f aca="false">RANDBETWEEN(0,100)/100</f>
        <v>0.27</v>
      </c>
      <c r="E19" s="3" t="n">
        <f aca="false">RANDBETWEEN(0,100)/100</f>
        <v>0.6</v>
      </c>
      <c r="F19" s="3" t="n">
        <f aca="false">RANDBETWEEN(10,70)</f>
        <v>67</v>
      </c>
      <c r="G19" s="3" t="n">
        <f aca="false">RANDBETWEEN(10,70)</f>
        <v>65</v>
      </c>
      <c r="H19" s="3" t="n">
        <f aca="false">RANDBETWEEN(0,100)/100</f>
        <v>0.81</v>
      </c>
    </row>
    <row r="20" customFormat="false" ht="12.8" hidden="false" customHeight="false" outlineLevel="0" collapsed="false">
      <c r="A20" s="2" t="n">
        <v>44743</v>
      </c>
      <c r="B20" s="3" t="n">
        <f aca="false">RANDBETWEEN(0,100)/100</f>
        <v>0.07</v>
      </c>
      <c r="C20" s="3" t="n">
        <f aca="false">RANDBETWEEN(0,100)/100</f>
        <v>0.02</v>
      </c>
      <c r="D20" s="3" t="n">
        <f aca="false">RANDBETWEEN(0,100)/100</f>
        <v>0.94</v>
      </c>
      <c r="E20" s="3" t="n">
        <f aca="false">RANDBETWEEN(0,100)/100</f>
        <v>0.67</v>
      </c>
      <c r="F20" s="3" t="n">
        <f aca="false">RANDBETWEEN(10,70)</f>
        <v>40</v>
      </c>
      <c r="G20" s="3" t="n">
        <f aca="false">RANDBETWEEN(10,70)</f>
        <v>29</v>
      </c>
      <c r="H20" s="3" t="n">
        <f aca="false">RANDBETWEEN(0,100)/100</f>
        <v>0.44</v>
      </c>
    </row>
    <row r="21" customFormat="false" ht="12.8" hidden="false" customHeight="false" outlineLevel="0" collapsed="false">
      <c r="A21" s="2" t="n">
        <v>44774</v>
      </c>
      <c r="B21" s="3" t="n">
        <f aca="false">RANDBETWEEN(0,100)/100</f>
        <v>0.56</v>
      </c>
      <c r="C21" s="3" t="n">
        <f aca="false">RANDBETWEEN(0,100)/100</f>
        <v>0.05</v>
      </c>
      <c r="D21" s="3" t="n">
        <f aca="false">RANDBETWEEN(0,100)/100</f>
        <v>0.83</v>
      </c>
      <c r="E21" s="3" t="n">
        <f aca="false">RANDBETWEEN(0,100)/100</f>
        <v>0.83</v>
      </c>
      <c r="F21" s="3" t="n">
        <f aca="false">RANDBETWEEN(10,70)</f>
        <v>49</v>
      </c>
      <c r="G21" s="3" t="n">
        <f aca="false">RANDBETWEEN(10,70)</f>
        <v>44</v>
      </c>
      <c r="H21" s="3" t="n">
        <f aca="false">RANDBETWEEN(0,100)/100</f>
        <v>0.68</v>
      </c>
    </row>
    <row r="22" customFormat="false" ht="12.8" hidden="false" customHeight="false" outlineLevel="0" collapsed="false">
      <c r="A22" s="2" t="n">
        <v>44805</v>
      </c>
      <c r="B22" s="3" t="n">
        <f aca="false">RANDBETWEEN(0,100)/100</f>
        <v>0.22</v>
      </c>
      <c r="C22" s="3" t="n">
        <f aca="false">RANDBETWEEN(0,100)/100</f>
        <v>0.42</v>
      </c>
      <c r="D22" s="3" t="n">
        <f aca="false">RANDBETWEEN(0,100)/100</f>
        <v>0.65</v>
      </c>
      <c r="E22" s="3" t="n">
        <f aca="false">RANDBETWEEN(0,100)/100</f>
        <v>0.64</v>
      </c>
      <c r="F22" s="3" t="n">
        <f aca="false">RANDBETWEEN(10,70)</f>
        <v>55</v>
      </c>
      <c r="G22" s="3" t="n">
        <f aca="false">RANDBETWEEN(10,70)</f>
        <v>60</v>
      </c>
      <c r="H22" s="3" t="n">
        <f aca="false">RANDBETWEEN(0,100)/100</f>
        <v>0.76</v>
      </c>
    </row>
    <row r="23" customFormat="false" ht="12.8" hidden="false" customHeight="false" outlineLevel="0" collapsed="false">
      <c r="A23" s="2" t="n">
        <v>44835</v>
      </c>
      <c r="B23" s="3" t="n">
        <f aca="false">RANDBETWEEN(0,100)/100</f>
        <v>0.63</v>
      </c>
      <c r="C23" s="3" t="n">
        <f aca="false">RANDBETWEEN(0,100)/100</f>
        <v>0.59</v>
      </c>
      <c r="D23" s="3" t="n">
        <f aca="false">RANDBETWEEN(0,100)/100</f>
        <v>0.45</v>
      </c>
      <c r="E23" s="3" t="n">
        <f aca="false">RANDBETWEEN(0,100)/100</f>
        <v>0.12</v>
      </c>
      <c r="F23" s="3" t="n">
        <f aca="false">RANDBETWEEN(10,70)</f>
        <v>64</v>
      </c>
      <c r="G23" s="3" t="n">
        <f aca="false">RANDBETWEEN(10,70)</f>
        <v>17</v>
      </c>
      <c r="H23" s="3" t="n">
        <f aca="false">RANDBETWEEN(0,100)/100</f>
        <v>0.36</v>
      </c>
    </row>
    <row r="24" customFormat="false" ht="12.8" hidden="false" customHeight="false" outlineLevel="0" collapsed="false">
      <c r="A24" s="2" t="n">
        <v>44866</v>
      </c>
      <c r="B24" s="3" t="n">
        <f aca="false">RANDBETWEEN(0,100)/100</f>
        <v>0.12</v>
      </c>
      <c r="C24" s="3" t="n">
        <f aca="false">RANDBETWEEN(0,100)/100</f>
        <v>0.89</v>
      </c>
      <c r="D24" s="3" t="n">
        <f aca="false">RANDBETWEEN(0,100)/100</f>
        <v>0.84</v>
      </c>
      <c r="E24" s="3" t="n">
        <f aca="false">RANDBETWEEN(0,100)/100</f>
        <v>0.14</v>
      </c>
      <c r="F24" s="3" t="n">
        <f aca="false">RANDBETWEEN(10,70)</f>
        <v>27</v>
      </c>
      <c r="G24" s="3" t="n">
        <f aca="false">RANDBETWEEN(10,70)</f>
        <v>31</v>
      </c>
      <c r="H24" s="3" t="n">
        <f aca="false">RANDBETWEEN(0,100)/100</f>
        <v>0.71</v>
      </c>
    </row>
    <row r="25" customFormat="false" ht="12.8" hidden="false" customHeight="false" outlineLevel="0" collapsed="false">
      <c r="A25" s="2" t="n">
        <v>44896</v>
      </c>
      <c r="B25" s="3" t="n">
        <f aca="false">RANDBETWEEN(0,100)/100</f>
        <v>0.67</v>
      </c>
      <c r="C25" s="3" t="n">
        <f aca="false">RANDBETWEEN(0,100)/100</f>
        <v>0</v>
      </c>
      <c r="D25" s="3" t="n">
        <f aca="false">RANDBETWEEN(0,100)/100</f>
        <v>0.35</v>
      </c>
      <c r="E25" s="3" t="n">
        <f aca="false">RANDBETWEEN(0,100)/100</f>
        <v>0.78</v>
      </c>
      <c r="F25" s="3" t="n">
        <f aca="false">RANDBETWEEN(10,70)</f>
        <v>44</v>
      </c>
      <c r="G25" s="3" t="n">
        <f aca="false">RANDBETWEEN(10,70)</f>
        <v>56</v>
      </c>
      <c r="H25" s="3" t="n">
        <f aca="false">RANDBETWEEN(0,100)/100</f>
        <v>0.62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2022-06-17T12:08:49Z</dcterms:created>
  <dc:creator/>
  <dc:description/>
  <dc:language>pt-BR</dc:language>
  <cp:lastModifiedBy/>
  <dcterms:modified xsi:type="dcterms:W3CDTF">2022-09-27T14:17:29Z</dcterms:modified>
  <cp:revision>3</cp:revision>
  <dc:subject/>
  <dc:title/>
</cp:coreProperties>
</file>