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c.loschke\Desktop\Coding\Twitter Diskursanalyse\"/>
    </mc:Choice>
  </mc:AlternateContent>
  <xr:revisionPtr revIDLastSave="0" documentId="13_ncr:1_{4D8F7C14-4E50-447D-940E-5E2BFB6671EE}" xr6:coauthVersionLast="47" xr6:coauthVersionMax="47" xr10:uidLastSave="{00000000-0000-0000-0000-000000000000}"/>
  <bookViews>
    <workbookView xWindow="-120" yWindow="-120" windowWidth="20730" windowHeight="11160" xr2:uid="{0D4E4562-C76B-40E4-81B3-2B90860A8734}"/>
  </bookViews>
  <sheets>
    <sheet name="Readme" sheetId="1" r:id="rId1"/>
    <sheet name="Eval_Stance" sheetId="2" r:id="rId2"/>
    <sheet name="Eval_Aspekt" sheetId="3" r:id="rId3"/>
  </sheets>
  <definedNames>
    <definedName name="_xlnm._FilterDatabase" localSheetId="2" hidden="1">Eval_Aspekt!$A$1:$J$1</definedName>
    <definedName name="_xlnm._FilterDatabase" localSheetId="1" hidden="1">Eval_Stance!$A$1:$K$1</definedName>
  </definedNames>
  <calcPr calcId="191029"/>
  <pivotCaches>
    <pivotCache cacheId="26" r:id="rId4"/>
    <pivotCache cacheId="3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<sst xmlns="http://schemas.openxmlformats.org/spreadsheetml/2006/main" count="5350" uniqueCount="2630">
  <si>
    <t>manuelle Evaluierung der Haltung (Stance) von 100 zufällig ausgewählten Tweets je Haltung</t>
  </si>
  <si>
    <t>id</t>
  </si>
  <si>
    <t>url</t>
  </si>
  <si>
    <t>datetime</t>
  </si>
  <si>
    <t>name</t>
  </si>
  <si>
    <t>username</t>
  </si>
  <si>
    <t>content</t>
  </si>
  <si>
    <t>content_short</t>
  </si>
  <si>
    <t>https://twitter.com/AlexLuck9/status/1602716082867179520</t>
  </si>
  <si>
    <t>2022-12-13 17:24:25+00:00</t>
  </si>
  <si>
    <t>Alex Luck</t>
  </si>
  <si>
    <t>AlexLuck9</t>
  </si>
  <si>
    <t>@_Observer789 @EinstEinAdler Glaub, kaltstartfaehig heisst dann eher, dass die Heizungen in den Kasernen frueh nicht mehr angemacht werden. Von wegen Erdgas sparen etc.</t>
  </si>
  <si>
    <t xml:space="preserve">  Glaub, kaltstartfaehig heisst dann eher, dass die Heizungen in den Kasernen frueh nicht mehr angemacht werden. Von wegen Erdgas sparen etc.</t>
  </si>
  <si>
    <t>https://twitter.com/DanielBrosowski/status/1542841840231137283</t>
  </si>
  <si>
    <t>2022-07-01 12:05:33+00:00</t>
  </si>
  <si>
    <t>Daniel Brosowski</t>
  </si>
  <si>
    <t>DanielBrosowski</t>
  </si>
  <si>
    <t>@Bertmwalther Kalte Käsestulle und Fläschchen Leitungswasser einpacken, das spart noch mehr Energie und die Mensa-Mitarbeiter können auf #Wärmepumpe/n-Fachkraft umschulen. Geht alles;-)</t>
  </si>
  <si>
    <t xml:space="preserve"> Kalte Käsestulle und Fläschchen Leitungswasser einpacken, das spart noch mehr Energie und die Mensa-Mitarbeiter können auf #Wärmepumpe/n-Fachkraft umschulen. Geht alles;-)</t>
  </si>
  <si>
    <t>https://twitter.com/PTester666/status/1638992417415102465</t>
  </si>
  <si>
    <t>2023-03-23 19:53:37+00:00</t>
  </si>
  <si>
    <t>P. Tester666</t>
  </si>
  <si>
    <t>PTester666</t>
  </si>
  <si>
    <t>@Mareen_owl @maischberger @theeuropean @DasErste Haus geerbt + jammern? Wer eine eigene Hütte hat der spart jeden Monat viel Geld, im Vergleich zu einem Mieter. Zumindest ein Teil davon sollte man als Rücklage sparen und in Dämmung Heizungs usw. investieren. Dadurch spart man Energie und generiert wieder Geld.</t>
  </si>
  <si>
    <t xml:space="preserve">    Haus geerbt + jammern? Wer eine eigene Hütte hat der spart jeden Monat viel Geld, im Vergleich zu einem Mieter. Zumindest ein Teil davon sollte man als Rücklage sparen und in Dämmung Heizungs usw. investieren. Dadurch spart man Energie und generiert wieder Geld.</t>
  </si>
  <si>
    <t>https://twitter.com/twibarth/status/1567163374886162436</t>
  </si>
  <si>
    <t>2022-09-06 14:50:39+00:00</t>
  </si>
  <si>
    <t>Thorsten Barth</t>
  </si>
  <si>
    <t>twibarth</t>
  </si>
  <si>
    <t>@Markus_Soeder Ah, cool. Wo werden denn also nun in Bayern noch vor dem Winter die Windanlagen mit 6MW und mehr aufgestellt, die uns mit günstigem Strom versorgen und Gas sparen helfen?</t>
  </si>
  <si>
    <t xml:space="preserve"> Ah, cool. Wo werden denn also nun in Bayern noch vor dem Winter die Windanlagen mit 6MW und mehr aufgestellt, die uns mit günstigem Strom versorgen und Gas sparen helfen?</t>
  </si>
  <si>
    <t>https://twitter.com/Tom17239361/status/1537750534077272065</t>
  </si>
  <si>
    <t>2022-06-17 10:54:32+00:00</t>
  </si>
  <si>
    <t>Opposition</t>
  </si>
  <si>
    <t>Tom17239361</t>
  </si>
  <si>
    <t>@Spiegel_Schlagz Aber erst nachdem er zu allen gesagt hat: bitte bitte alle jetzt Energiesparen. Und weil natürlich wieder die DE-Personen nicht mitspielen wollen, kann er sagen, selbst Schuld. jetzt machen wir Zwang;) Zum Glück kam Putin. So gibts ein Grund der vom eigenen Versagen ablenkt.</t>
  </si>
  <si>
    <t xml:space="preserve"> Aber erst nachdem er zu allen gesagt hat: bitte bitte alle jetzt Energiesparen. Und weil natürlich wieder die DE-Personen nicht mitspielen wollen, kann er sagen, selbst Schuld. jetzt machen wir Zwang;) Zum Glück kam Putin. So gibts ein Grund der vom eigenen Versagen ablenkt.</t>
  </si>
  <si>
    <t>https://twitter.com/rachihans/status/1623363431624482816</t>
  </si>
  <si>
    <t>2023-02-08 16:49:37+00:00</t>
  </si>
  <si>
    <t>rachi hans</t>
  </si>
  <si>
    <t>rachihans</t>
  </si>
  <si>
    <t>@Kontrast_at Ha ha Spanien hat eine Mindestlohn von 5 Euros. Und wir bei 10.die Spanier sparen kein Gas ein. Wir bei 15 Prozent. Die Regierung hat 450 Mio an die laender fuer Heizkostenmilderung ueberwiesen</t>
  </si>
  <si>
    <t xml:space="preserve"> Ha ha Spanien hat eine Mindestlohn von 5 Euros. Und wir bei 10.die Spanier sparen kein Gas ein. Wir bei 15 Prozent. Die Regierung hat 450 Mio an die laender fuer Heizkostenmilderung ueberwiesen</t>
  </si>
  <si>
    <t>https://twitter.com/Holger99994/status/1582633004282716161</t>
  </si>
  <si>
    <t>2022-10-19 07:21:26+00:00</t>
  </si>
  <si>
    <t>Holger</t>
  </si>
  <si>
    <t>Holger99994</t>
  </si>
  <si>
    <t>@VonFolkwang Bedeutet am Ende, Westeuropa muss für die Energie in der Ukraine Strom sparen, gedacht war die Stromrichtung mal in der anderen Richtung, kappt man jetzt eher Mecklenburg oder die Ukraine vom Netz?</t>
  </si>
  <si>
    <t xml:space="preserve"> Bedeutet am Ende, Westeuropa muss für die Energie in der Ukraine Strom sparen, gedacht war die Stromrichtung mal in der anderen Richtung, kappt man jetzt eher Mecklenburg oder die Ukraine vom Netz?</t>
  </si>
  <si>
    <t>https://twitter.com/dk_tsl/status/1630082617184755714</t>
  </si>
  <si>
    <t>2023-02-27 05:49:16+00:00</t>
  </si>
  <si>
    <t>Daniel K.</t>
  </si>
  <si>
    <t>dk_tsl</t>
  </si>
  <si>
    <t>@realAlexBlank Studie gegen Studie. Was ist nun richtig? Ich sage es ihnen langsam fahren spart Energie und beim Verbrenner auch Abgase. Das ist Physik und gegen die lässt sich nicht verhandeln.</t>
  </si>
  <si>
    <t xml:space="preserve"> Studie gegen Studie. Was ist nun richtig? Ich sage es ihnen langsam fahren spart Energie und beim Verbrenner auch Abgase. Das ist Physik und gegen die lässt sich nicht verhandeln.</t>
  </si>
  <si>
    <t>https://twitter.com/polarstern64/status/1588805722489651201</t>
  </si>
  <si>
    <t>2022-11-05 08:09:37+00:00</t>
  </si>
  <si>
    <t>Polarstern64 🌟Friedensschwurblerin</t>
  </si>
  <si>
    <t>polarstern64</t>
  </si>
  <si>
    <t>@george_orwell3 Und ich spare Energie indem der Fernseher ausbleibt und ich mir obendrein diese Wish Versionen von Promis erspare.</t>
  </si>
  <si>
    <t xml:space="preserve"> Und ich spare Energie indem der Fernseher ausbleibt und ich mir obendrein diese Wish Versionen von Promis erspare.</t>
  </si>
  <si>
    <t>https://twitter.com/mit_quark/status/1480203527586729987</t>
  </si>
  <si>
    <t>2022-01-09 15:43:16+00:00</t>
  </si>
  <si>
    <t>Käsebrot_mit_Quark</t>
  </si>
  <si>
    <t>mit_quark</t>
  </si>
  <si>
    <t>@JoergDE @quiteinsanity @FartStinson @lmpu9 @DB_Presse Leute spart euch die Zeit und Energie. Manche Menschen spielen gern Pipi Langstrumpf und wenn’s sonst halt eher Enttäuschungen regnet im Leben, kann ich das sogar ein bisschen verstehen. Mit Fakten kommt man bei denen aber nicht weit.</t>
  </si>
  <si>
    <t xml:space="preserve">     Leute spart euch die Zeit und Energie. Manche Menschen spielen gern Pipi Langstrumpf und wenn’s sonst halt eher Enttäuschungen regnet im Leben, kann ich das sogar ein bisschen verstehen. Mit Fakten kommt man bei denen aber nicht weit.</t>
  </si>
  <si>
    <t>https://twitter.com/ZickBotler/status/1509533909679288324</t>
  </si>
  <si>
    <t>2022-03-31 14:11:44+00:00</t>
  </si>
  <si>
    <t>ZickZacks Botler</t>
  </si>
  <si>
    <t>ZickBotler</t>
  </si>
  <si>
    <t>PV-Boom: Mit Balkonkraftwerk bis zu 25 Prozent des eigenen Strombedarfs decken https://t.co/QyF67OWZwb #Nürnberg Quelle: https://t.co/VJ8xRW4xe0</t>
  </si>
  <si>
    <t xml:space="preserve">PV-Boom: Mit Balkonkraftwerk bis zu 25 Prozent des eigenen Strombedarfs decken  #Nürnberg Quelle: </t>
  </si>
  <si>
    <t>https://twitter.com/19681118mm/status/1568848945190961154</t>
  </si>
  <si>
    <t>2022-09-11 06:28:30+00:00</t>
  </si>
  <si>
    <t>Manfred M</t>
  </si>
  <si>
    <t>19681118mm</t>
  </si>
  <si>
    <t>@RTL_com Die Bundesregierung sollte denn Sender zum Winter verbieten. Man will doch Energie sparen. https://t.co/6F5jG2EIMp</t>
  </si>
  <si>
    <t xml:space="preserve"> Die Bundesregierung sollte denn Sender zum Winter verbieten. Man will doch Energie sparen. </t>
  </si>
  <si>
    <t>https://twitter.com/DieserDietrich/status/1578074775460712473</t>
  </si>
  <si>
    <t>2022-10-06 17:28:40+00:00</t>
  </si>
  <si>
    <t>Dietrich Klausen</t>
  </si>
  <si>
    <t>DieserDietrich</t>
  </si>
  <si>
    <t>@_donalphonso Gas sparen ist bei diesen Preisen halt auch sinnvoll.</t>
  </si>
  <si>
    <t xml:space="preserve"> Gas sparen ist bei diesen Preisen halt auch sinnvoll.</t>
  </si>
  <si>
    <t>https://twitter.com/Lilly05394202/status/1572253018736988160</t>
  </si>
  <si>
    <t>2022-09-20 15:55:05+00:00</t>
  </si>
  <si>
    <t>Lilly</t>
  </si>
  <si>
    <t>Lilly05394202</t>
  </si>
  <si>
    <t>@fugi2410 @GermanyGerman69 @JoanaCotar Ich bin weder beleidigt noch jammere ich. Im Gegenteil. Ich fordere zum Gas- bzw. Energiesparen auf. Ich bedaure die dümmlichen Demogänger.</t>
  </si>
  <si>
    <t xml:space="preserve">   Ich bin weder beleidigt noch jammere ich. Im Gegenteil. Ich fordere zum Gas- bzw. Energiesparen auf. Ich bedaure die dümmlichen Demogänger.</t>
  </si>
  <si>
    <t>https://twitter.com/Agape_ch/status/1602006332797771776</t>
  </si>
  <si>
    <t>2022-12-11 18:24:08+00:00</t>
  </si>
  <si>
    <t>Agape international</t>
  </si>
  <si>
    <t>Agape_ch</t>
  </si>
  <si>
    <t>Das Velo verbraucht 23,5 Mal weniger Energie als das Auto. Energie ist knapp. Fahren wir Velo. #energiesparen #Energiekrise @bafuCH @Velojournal #energiespartipp @AlbertRoestiCH https://t.co/Dzo28PrDuT</t>
  </si>
  <si>
    <t xml:space="preserve">Das Velo verbraucht 23,5 Mal weniger Energie als das Auto. Energie ist knapp. Fahren wir Velo. #energiesparen #Energiekrise   #energiespartipp  </t>
  </si>
  <si>
    <t>https://twitter.com/Ludwig_Lange_D/status/1630560221771735041</t>
  </si>
  <si>
    <t>2023-02-28 13:27:05+00:00</t>
  </si>
  <si>
    <t>Der Lange Ludwig</t>
  </si>
  <si>
    <t>Ludwig_Lange_D</t>
  </si>
  <si>
    <t>Kleiner Tipp: Wenn jemand eine eine derart wilde Mischung and Weltanschauungen präsentiert, dann sollte man sich seine Energie sparen oder die Diskusssion nur zum eigenen Vergnügen führen. Wer den Troll ernstnimmt, wird getrollt. https://t.co/DEvOL9Nb5j</t>
  </si>
  <si>
    <t xml:space="preserve">Kleiner Tipp: Wenn jemand eine eine derart wilde Mischung and Weltanschauungen präsentiert, dann sollte man sich seine Energie sparen oder die Diskusssion nur zum eigenen Vergnügen führen. Wer den Troll ernstnimmt, wird getrollt. </t>
  </si>
  <si>
    <t>https://twitter.com/RenaNabinger/status/1641441002874638339</t>
  </si>
  <si>
    <t>2023-03-30 14:03:26+00:00</t>
  </si>
  <si>
    <t>Rena Nabinger</t>
  </si>
  <si>
    <t>RenaNabinger</t>
  </si>
  <si>
    <t>@Mo198719871987 @KellerNews @DidiRanek Ich verstehe ihn vollkommen!! Unser Brennwerkessel wird auch jährlich gewartet... schließlich gingen wir davon aus soll ja lange laufen und Energie sparen. Dazu muss sie reibungslos funktionieren. 🤷‍♀️</t>
  </si>
  <si>
    <t xml:space="preserve">   Ich verstehe ihn vollkommen!! Unser Brennwerkessel wird auch jährlich gewartet... schließlich gingen wir davon aus soll ja lange laufen und Energie sparen. Dazu muss sie reibungslos funktionieren. 🤷‍♀️</t>
  </si>
  <si>
    <t>https://twitter.com/Fernandez_GDS/status/1600094767563653120</t>
  </si>
  <si>
    <t>2022-12-06 11:48:15+00:00</t>
  </si>
  <si>
    <t>MIGUEL FERNANDEZ</t>
  </si>
  <si>
    <t>Fernandez_GDS</t>
  </si>
  <si>
    <t>Manchmal muss man unökonomisch handeln. #energiesparen #energie #Energiekrise #penis #heizung https://t.co/529JJycPkz</t>
  </si>
  <si>
    <t xml:space="preserve">Manchmal muss man unökonomisch handeln. #energiesparen #energie #Energiekrise #penis #heizung </t>
  </si>
  <si>
    <t>https://twitter.com/ThoBar11/status/1500509864593965060</t>
  </si>
  <si>
    <t>2022-03-06 16:33:24+00:00</t>
  </si>
  <si>
    <t>colonel Trautman</t>
  </si>
  <si>
    <t>ThoBar11</t>
  </si>
  <si>
    <t>@RusConsulateFra seid Ihr eigentlich ein Bot, der nur retweetet? Keine eigene Meinung oder Inhalte? @Stadt_FFM könnte man bei denen nicht mit Gas sparen anfangen? Oder Raum für Flüchtlinge bereitstellen?</t>
  </si>
  <si>
    <t xml:space="preserve"> seid Ihr eigentlich ein Bot, der nur retweetet? Keine eigene Meinung oder Inhalte?  könnte man bei denen nicht mit Gas sparen anfangen? Oder Raum für Flüchtlinge bereitstellen?</t>
  </si>
  <si>
    <t>https://twitter.com/Nevergiveup3110/status/1650070985566048257</t>
  </si>
  <si>
    <t>2023-04-23 09:35:54+00:00</t>
  </si>
  <si>
    <t>Nevergiveup✌️</t>
  </si>
  <si>
    <t>Nevergiveup3110</t>
  </si>
  <si>
    <t>@SchwabeVoll @Michael_Naether Warum dann der ganze Kommentar, bleib doch beim Ausgangstweet, das spart Zeit und Energie.</t>
  </si>
  <si>
    <t xml:space="preserve">  Warum dann der ganze Kommentar, bleib doch beim Ausgangstweet, das spart Zeit und Energie.</t>
  </si>
  <si>
    <t>https://twitter.com/Kasa_jas/status/1612778424233525249</t>
  </si>
  <si>
    <t>2023-01-10 11:48:34+00:00</t>
  </si>
  <si>
    <t>Kasa</t>
  </si>
  <si>
    <t>Kasa_jas</t>
  </si>
  <si>
    <t>@AllesWahnsinn Naja 1990 musste man bei uns für Heizen und Baden erstmal Kohlen aus dem Keller holen. 😅 Da ist es heute schon fortschrittlicher (nur, dass jetzt eben "Sparen, Sparen" angesagt ist).</t>
  </si>
  <si>
    <t xml:space="preserve"> Naja 1990 musste man bei uns für Heizen und Baden erstmal Kohlen aus dem Keller holen. 😅 Da ist es heute schon fortschrittlicher (nur, dass jetzt eben "Sparen, Sparen" angesagt ist).</t>
  </si>
  <si>
    <t>https://twitter.com/infogarmisch/status/1582068192452616192</t>
  </si>
  <si>
    <t>2022-10-17 17:57:05+00:00</t>
  </si>
  <si>
    <t>info-garmisch.de</t>
  </si>
  <si>
    <t>infogarmisch</t>
  </si>
  <si>
    <t>Tipps zum Energiesparen: Schwachstelle Fenster https://t.co/yBbRnn1gkm via @infogarmisch</t>
  </si>
  <si>
    <t xml:space="preserve">Tipps zum Energiesparen: Schwachstelle Fenster  via </t>
  </si>
  <si>
    <t>https://twitter.com/Tuedelbacke/status/1511763252396666886</t>
  </si>
  <si>
    <t>2022-04-06 17:50:21+00:00</t>
  </si>
  <si>
    <t>Thomas Heinrich</t>
  </si>
  <si>
    <t>Tuedelbacke</t>
  </si>
  <si>
    <t>Ich habe meine Heizung um 3 Grad kälter gestellt. Wenn alle weniger heizen, spart das eine Menge russisches Gas. Also macht mit! #UkraineRussianWar #Ukraine</t>
  </si>
  <si>
    <t>https://twitter.com/JuBeeMG/status/1602203934457794561</t>
  </si>
  <si>
    <t>2022-12-12 07:29:20+00:00</t>
  </si>
  <si>
    <t>JuBeeMG NWOBHM</t>
  </si>
  <si>
    <t>JuBeeMG</t>
  </si>
  <si>
    <t>Was denken eigentlich Aliens die von ihrem Planeten aus die Erde beobachten und nun feststellen, oh, da wurde es aber dunkler. Was da wohl passiert ist? Ein großer planetenumspannender Krieg oder nur ein Beteigeuze-Effekt? Auf Energiesparen kommt doch keiner von denen.</t>
  </si>
  <si>
    <t>https://twitter.com/aprizion_de/status/1546007670452363265</t>
  </si>
  <si>
    <t>2022-07-10 05:45:26+00:00</t>
  </si>
  <si>
    <t>Aprizion Deutschland News 1</t>
  </si>
  <si>
    <t>aprizion_de</t>
  </si>
  <si>
    <t>#Kanada will die gewartete russische #Gasturbine für Nord Stream 1 nun direkt nach Deutschland schicken. Und: Kommunen rufen zum Energiesparen auf. Mehr News im Ticker. https://t.co/5ZSvLgM4pu</t>
  </si>
  <si>
    <t xml:space="preserve">#Kanada will die gewartete russische #Gasturbine für Nord Stream 1 nun direkt nach Deutschland schicken. Und: Kommunen rufen zum Energiesparen auf. Mehr News im Ticker. </t>
  </si>
  <si>
    <t>https://twitter.com/HHossmeise/status/1562412429698629633</t>
  </si>
  <si>
    <t>2022-08-24 12:12:06+00:00</t>
  </si>
  <si>
    <t>H Hossmeise</t>
  </si>
  <si>
    <t>HHossmeise</t>
  </si>
  <si>
    <t>@reitschuster @tomdabassman @ergroovt Viel wichtiger die Frage: wenn alle Energie sparen sollen warum kann das Kasperletreffen nicht auf Zoom statt finden ?</t>
  </si>
  <si>
    <t xml:space="preserve">   Viel wichtiger die Frage: wenn alle Energie sparen sollen warum kann das Kasperletreffen nicht auf Zoom statt finden ?</t>
  </si>
  <si>
    <t>https://twitter.com/ANordsee/status/1506810812903608323</t>
  </si>
  <si>
    <t>2022-03-24 01:51:07+00:00</t>
  </si>
  <si>
    <t>Alexander Nordsee</t>
  </si>
  <si>
    <t>ANordsee</t>
  </si>
  <si>
    <t>@BalderHeimdall @tagesschau Grob gerechnet: 55% unsres Gasverbrauchs kommt von Russland. Bleiben 45% übrig. Das lässt sich noch erhöhen durch - Zukäufe (Norwegen, ggf. Katar) - alternative Energieträger (EE, ggf. Öl/Kohle) - Energiesparen Die Lücke die dann ggf. noch bleibt, geht zu Lasten der Industrie.</t>
  </si>
  <si>
    <t xml:space="preserve">  Grob gerechnet: 55% unsres Gasverbrauchs kommt von Russland. Bleiben 45% übrig. Das lässt sich noch erhöhen durch - Zukäufe (Norwegen, ggf. Katar) - alternative Energieträger (EE, ggf. Öl/Kohle) - Energiesparen Die Lücke die dann ggf. noch bleibt, geht zu Lasten der Industrie.</t>
  </si>
  <si>
    <t>https://twitter.com/ManuelSchuste11/status/1501270948758147076</t>
  </si>
  <si>
    <t>2022-03-08 18:57:41+00:00</t>
  </si>
  <si>
    <t>Manuel Schuster 🌈</t>
  </si>
  <si>
    <t>ManuelSchuste11</t>
  </si>
  <si>
    <t>@berndulrich @AnneSpallek @Die_Gruenen @fdp @spdde Weil das mit dem Energiesparen für Klimaschutz schon nicht funktioniert. Und wenn die Corona-Pandemie eins gezeigt hat: Eigenverantwortung funktioniert nicht. Dennoch wäre es einen Versuch wert.</t>
  </si>
  <si>
    <t xml:space="preserve">     Weil das mit dem Energiesparen für Klimaschutz schon nicht funktioniert. Und wenn die Corona-Pandemie eins gezeigt hat: Eigenverantwortung funktioniert nicht. Dennoch wäre es einen Versuch wert.</t>
  </si>
  <si>
    <t>https://twitter.com/089_thomas/status/1548652458171408385</t>
  </si>
  <si>
    <t>2022-07-17 12:54:53+00:00</t>
  </si>
  <si>
    <t>Thomas-089</t>
  </si>
  <si>
    <t>089_thomas</t>
  </si>
  <si>
    <t>@mueller_sepp @SusanneBaessler @Karl_Lauterbach Aber wir sollen Heizung sparen und weniger Duschen 😂 @Bundeskanzler @MarcoBuschmann für wie Dumm kann man die Deutschen eigentlich noch verkaufen!?</t>
  </si>
  <si>
    <t xml:space="preserve">   Aber wir sollen Heizung sparen und weniger Duschen 😂   für wie Dumm kann man die Deutschen eigentlich noch verkaufen!?</t>
  </si>
  <si>
    <t>https://twitter.com/PrimeoEnergie/status/1538775886773747713</t>
  </si>
  <si>
    <t>2022-06-20 06:48:55+00:00</t>
  </si>
  <si>
    <t>Primeo Energie</t>
  </si>
  <si>
    <t>PrimeoEnergie</t>
  </si>
  <si>
    <t>Ob für drinnen oder draussen: Smarte Gadgets erleichtern Ihnen das Wassersparen. Lesen Sie, wie Sie Ihren Wasserverbrauch unter der Dusche und im Garten auf spielerische Weise senken. Das ist nicht nur gut für die Umwelt, sondern auch fürs Portemonnaie. https://t.co/InOT9WM9qn https://t.co/MFgRwWvnbh</t>
  </si>
  <si>
    <t xml:space="preserve">Ob für drinnen oder draussen: Smarte Gadgets erleichtern Ihnen das Wassersparen. Lesen Sie, wie Sie Ihren Wasserverbrauch unter der Dusche und im Garten auf spielerische Weise senken. Das ist nicht nur gut für die Umwelt, sondern auch fürs Portemonnaie.  </t>
  </si>
  <si>
    <t>https://twitter.com/findelchen/status/1502543704023875592</t>
  </si>
  <si>
    <t>2022-03-12 07:15:09+00:00</t>
  </si>
  <si>
    <t>zauberfee ❤️😍💥</t>
  </si>
  <si>
    <t>findelchen</t>
  </si>
  <si>
    <t>@HeimlichUte Naja, es ist absolut legitim, seinem Frust darüber Luft zu machen, indem man dieser Tankquittung postet. Was mit denen nicht stimmt? Mit denen stimmt alles! Vollkommen normales Verhalten. Nur mal so! Und wie ich Energiekosten spare? Ich habe seit 2 Jahren keine Heizung mehr an.</t>
  </si>
  <si>
    <t xml:space="preserve"> Naja, es ist absolut legitim, seinem Frust darüber Luft zu machen, indem man dieser Tankquittung postet. Was mit denen nicht stimmt? Mit denen stimmt alles! Vollkommen normales Verhalten. Nur mal so! Und wie ich Energiekosten spare? Ich habe seit 2 Jahren keine Heizung mehr an.</t>
  </si>
  <si>
    <t>frame</t>
  </si>
  <si>
    <t>stance</t>
  </si>
  <si>
    <t>+</t>
  </si>
  <si>
    <t>-</t>
  </si>
  <si>
    <t>passend Frame</t>
  </si>
  <si>
    <t>passend Stance</t>
  </si>
  <si>
    <t>nein</t>
  </si>
  <si>
    <t>ja</t>
  </si>
  <si>
    <t>mittel</t>
  </si>
  <si>
    <t>https://twitter.com/Guacam_Olee/status/1519587837221511169</t>
  </si>
  <si>
    <t>2022-04-28 08:02:27+00:00</t>
  </si>
  <si>
    <t>GuacamOlé🥑 (guacamole@chaos.social)</t>
  </si>
  <si>
    <t>Guacam_Olee</t>
  </si>
  <si>
    <t>(Ja. Ich weiß dass das kein echtes "Energiesparen" ist, weil die Dose ja selbst Standby braucht, aber ihr wisst was ich meine :) )</t>
  </si>
  <si>
    <t>https://twitter.com/HauptschulerBob/status/1553169510018215937</t>
  </si>
  <si>
    <t>2022-07-30 00:04:02+00:00</t>
  </si>
  <si>
    <t>Hauptschüler Bob</t>
  </si>
  <si>
    <t>HauptschulerBob</t>
  </si>
  <si>
    <t>@GoeringEckardt Twittert die olle, die jeden Monat paar Zehntausende von Euro bekommt und ganz bestimmt nicht irgendwo Energie sparen wird. Wollt ihr uns, das arbeitende Volk eigentlich komplett verarschen???</t>
  </si>
  <si>
    <t xml:space="preserve"> Twittert die olle, die jeden Monat paar Zehntausende von Euro bekommt und ganz bestimmt nicht irgendwo Energie sparen wird. Wollt ihr uns, das arbeitende Volk eigentlich komplett verarschen???</t>
  </si>
  <si>
    <t>https://twitter.com/ChrisEbner_FM/status/1538992592041410561</t>
  </si>
  <si>
    <t>2022-06-20 21:10:01+00:00</t>
  </si>
  <si>
    <t>Christian Ebner 🇦🇹</t>
  </si>
  <si>
    <t>ChrisEbner_FM</t>
  </si>
  <si>
    <t>Das gemeine Volk soll Energiesparen und sich auf kühlere Wohnung einstellen, die #EU-Bürokratie hingegen leistet sich eine äußerst feudale Residenz in New York. https://t.co/B7wpHNMiHv</t>
  </si>
  <si>
    <t xml:space="preserve">Das gemeine Volk soll Energiesparen und sich auf kühlere Wohnung einstellen, die #EU-Bürokratie hingegen leistet sich eine äußerst feudale Residenz in New York. </t>
  </si>
  <si>
    <t>https://twitter.com/That_Vlntn/status/1536052146482909184</t>
  </si>
  <si>
    <t>2022-06-12 18:25:44+00:00</t>
  </si>
  <si>
    <t>Valentin @valentin@mastodon.lol</t>
  </si>
  <si>
    <t>That_Vlntn</t>
  </si>
  <si>
    <t>So dumm kann ich ja nicht sein und meine Strategie das bisschen Energie für wirklich wichtige Stunden zu sparen auch nicht, wenn ich mit gutem Abi durch gekommen bin lol.</t>
  </si>
  <si>
    <t>https://twitter.com/ettercat/status/1623373934769934341</t>
  </si>
  <si>
    <t>2023-02-08 17:31:21+00:00</t>
  </si>
  <si>
    <t>Unikitty</t>
  </si>
  <si>
    <t>ettercat</t>
  </si>
  <si>
    <t>Über Energiesparen denken wir vielleicht morgen wieder nach, aber heute genießen wir, dass es zum ersten Mal seit zwei Jahren im Winter hier wieder angenehm warm ist. 🤩</t>
  </si>
  <si>
    <t>https://twitter.com/ZackFeddich/status/1524139683978133507</t>
  </si>
  <si>
    <t>2022-05-10 21:29:52+00:00</t>
  </si>
  <si>
    <t>😷 Zack Feddich</t>
  </si>
  <si>
    <t>ZackFeddich</t>
  </si>
  <si>
    <t>@LigFroh Die Weiterverwendung von Materialien ist ein wichtiges Thema. 50 bis 60 Prozent des CO₂ stecken in der Bausubstanz, genau so wichtig wie Fläche und Energie zu sparen. Vor dem Hintergrund den aktuellen Engpässen bei den Lieferketten, kommen noch andere Aspekte dazu.</t>
  </si>
  <si>
    <t xml:space="preserve"> Die Weiterverwendung von Materialien ist ein wichtiges Thema. 50 bis 60 Prozent des CO₂ stecken in der Bausubstanz, genau so wichtig wie Fläche und Energie zu sparen. Vor dem Hintergrund den aktuellen Engpässen bei den Lieferketten, kommen noch andere Aspekte dazu.</t>
  </si>
  <si>
    <t>https://twitter.com/Andreas_2212/status/1537834682645196800</t>
  </si>
  <si>
    <t>2022-06-17 16:28:54+00:00</t>
  </si>
  <si>
    <t>André Andor</t>
  </si>
  <si>
    <t>Andreas_2212</t>
  </si>
  <si>
    <t>Immer weniger Gas aus Russland und anstatt miteinander zu sprechen sagt Habeck dass wir noch mehr sparen müssen, wenn nötig per gesetzlicher Regelung. Irgendwie glaube ich dass sich das Defizit von Gas auch auf interne Regionen bei Habeck auswirkt.Das ist doch nicht mehr normal‼️</t>
  </si>
  <si>
    <t>https://twitter.com/aeppelklaun/status/1525206650893762560</t>
  </si>
  <si>
    <t>2022-05-13 20:09:37+00:00</t>
  </si>
  <si>
    <t>Gesellschaftsratsvorsitzender</t>
  </si>
  <si>
    <t>aeppelklaun</t>
  </si>
  <si>
    <t>@hauwech3 Will nicht spar'n, will nicht vernünftig sein ! Tank nur das gute Super rein. Ich mach' Spaß ! Ich geb' Gas, ich geb' Gas ! Ich will Spaß, ich will Spaß !</t>
  </si>
  <si>
    <t xml:space="preserve"> Will nicht spar'n, will nicht vernünftig sein ! Tank nur das gute Super rein. Ich mach' Spaß ! Ich geb' Gas, ich geb' Gas ! Ich will Spaß, ich will Spaß !</t>
  </si>
  <si>
    <t>https://twitter.com/mainpost/status/1499656389970608137</t>
  </si>
  <si>
    <t>2022-03-04 08:02:00+00:00</t>
  </si>
  <si>
    <t>mainpost</t>
  </si>
  <si>
    <t>Im Zuge des Kriegs in der #Ukraine steigen die #Gaspreise. Ein Experte gibt wertvolle Ratschläge, wie Sie weniger #Gas verbrauchen und dadurch #Geld sparen. https://t.co/L6RrHOJJzI</t>
  </si>
  <si>
    <t xml:space="preserve">Im Zuge des Kriegs in der #Ukraine steigen die #Gaspreise. Ein Experte gibt wertvolle Ratschläge, wie Sie weniger #Gas verbrauchen und dadurch #Geld sparen. </t>
  </si>
  <si>
    <t>https://twitter.com/MartinJacob42/status/1552371840802340864</t>
  </si>
  <si>
    <t>2022-07-27 19:14:23+00:00</t>
  </si>
  <si>
    <t>Martin Jacob</t>
  </si>
  <si>
    <t>MartinJacob42</t>
  </si>
  <si>
    <t>@spearhead777777 @VQuaschning Ich weiß zwar nicht inwieweit ihre Zahlen die Realität abbilden, aber gehen wir einfach davon aus, dass sie stimmen. Dann würde man ja trotzdem nicht für jedes Gebäude 60k verbrennen und fertig, sondern in Technik investieren um Energie und somit Geld zu sparen.</t>
  </si>
  <si>
    <t xml:space="preserve">  Ich weiß zwar nicht inwieweit ihre Zahlen die Realität abbilden, aber gehen wir einfach davon aus, dass sie stimmen. Dann würde man ja trotzdem nicht für jedes Gebäude 60k verbrennen und fertig, sondern in Technik investieren um Energie und somit Geld zu sparen.</t>
  </si>
  <si>
    <t>https://twitter.com/AfDLindemann/status/1545029992349925379</t>
  </si>
  <si>
    <t>2022-07-07 13:00:30+00:00</t>
  </si>
  <si>
    <t>Gunnar Lindemann MdA</t>
  </si>
  <si>
    <t>AfDLindemann</t>
  </si>
  <si>
    <t>Die Einschläge kommen näher. Vorbereitung auf den Kriegswinter: #Vonovia drosselt seinen Mieter in #Berlin nachts die Heizung, um Gas zu sparen, zwischen 23 Uhr abends und 6 Uhr morgens. Einfacher wäre: #Nordstream2 in Betrieb zu nehmen.</t>
  </si>
  <si>
    <t>https://twitter.com/Trienel_Triene/status/1547916233109950465</t>
  </si>
  <si>
    <t>2022-07-15 12:09:23+00:00</t>
  </si>
  <si>
    <t>Trienel</t>
  </si>
  <si>
    <t>Trienel_Triene</t>
  </si>
  <si>
    <t>U.a. Über die aktuelle Situation wegen Strom, Gas, Wasser. Sieglinde hatte DEN Spartipp für Gerda. Weißt du wie ich grad Wasser spare? Nee, wie denn? Ich spüle jetzt nur noch drei mal am Tag das Klo runter. Ob das Putin ärgert? Nee, Sieglinde, nur deine Nachbarn. 😂😂😂</t>
  </si>
  <si>
    <t>https://twitter.com/BolligGreta/status/1576100959301689344</t>
  </si>
  <si>
    <t>2022-10-01 06:45:25+00:00</t>
  </si>
  <si>
    <t>Greta Salome Bollig #Linksgruenglaenzend #fckafd</t>
  </si>
  <si>
    <t>BolligGreta</t>
  </si>
  <si>
    <t>@pianovessel Guten Morgen, liebe Kerstin. Danke. Dir einen schönen Samstag. Wenn so was kommt, dann rumort es bei mir. Wir sollen sparen, und bekommen, excuse my French, solche besch… Pläne zum Energie verbrennen! Da fasse ich mir nur noch an den Kopf!</t>
  </si>
  <si>
    <t xml:space="preserve"> Guten Morgen, liebe Kerstin. Danke. Dir einen schönen Samstag. Wenn so was kommt, dann rumort es bei mir. Wir sollen sparen, und bekommen, excuse my French, solche besch… Pläne zum Energie verbrennen! Da fasse ich mir nur noch an den Kopf!</t>
  </si>
  <si>
    <t>https://twitter.com/onecomment15/status/1540998238995636226</t>
  </si>
  <si>
    <t>2022-06-26 09:59:45+00:00</t>
  </si>
  <si>
    <t>charlieneu</t>
  </si>
  <si>
    <t>onecomment15</t>
  </si>
  <si>
    <t>@drumsMalta @NurderK Ich mache ja vieles mit. Lass mir die Heizung runterdrehen. 45% meine Lohnes abziehen. Spare beim Auto fahren, aber ich bin nicht bereit 300.000 Ausreispflichte weiter durchzufüttern. Habe auch keinen Bock tausende Afghanen jetzt über Pakistan nach Deutschland zu holen.</t>
  </si>
  <si>
    <t xml:space="preserve">  Ich mache ja vieles mit. Lass mir die Heizung runterdrehen. 45% meine Lohnes abziehen. Spare beim Auto fahren, aber ich bin nicht bereit 300.000 Ausreispflichte weiter durchzufüttern. Habe auch keinen Bock tausende Afghanen jetzt über Pakistan nach Deutschland zu holen.</t>
  </si>
  <si>
    <t>https://twitter.com/GabrieleSchfer9/status/1542793001960865792</t>
  </si>
  <si>
    <t>2022-07-01 08:51:30+00:00</t>
  </si>
  <si>
    <t>Schäfer</t>
  </si>
  <si>
    <t>GabrieleSchfer9</t>
  </si>
  <si>
    <t>@welt 1. es gibt nicht "die Deutschen" 2. viele sparen Gas aus purer Not heraus. Ich gehöre auch dazu.</t>
  </si>
  <si>
    <t xml:space="preserve"> 1. es gibt nicht "die Deutschen" 2. viele sparen Gas aus purer Not heraus. Ich gehöre auch dazu.</t>
  </si>
  <si>
    <t>https://twitter.com/k3rvyn/status/1567807962328047616</t>
  </si>
  <si>
    <t>2022-09-08 09:32:01+00:00</t>
  </si>
  <si>
    <t>Boris</t>
  </si>
  <si>
    <t>k3rvyn</t>
  </si>
  <si>
    <t>Tja, Tempolimit spart halt doch Gas. #AdBlue</t>
  </si>
  <si>
    <t>https://twitter.com/MytruthPing/status/1538964611533262849</t>
  </si>
  <si>
    <t>2022-06-20 19:18:50+00:00</t>
  </si>
  <si>
    <t>Mytruth</t>
  </si>
  <si>
    <t>MytruthPing</t>
  </si>
  <si>
    <t>@Die_Gruenen @spdbt @fdp wenn Sie uns zum Sparen von Energie ermutigen wollen, warum ENTmutigen Sie uns, die Dächer mit PV Anlagen voll zu machen? Warum wollen Sie von uns Privaten Dumpingpreise und erlauben den Oligopolen Wucherpreise? 6:40 Cent ist Ihre Energiewende? 👎👎👎</t>
  </si>
  <si>
    <t xml:space="preserve">   wenn Sie uns zum Sparen von Energie ermutigen wollen, warum ENTmutigen Sie uns, die Dächer mit PV Anlagen voll zu machen? Warum wollen Sie von uns Privaten Dumpingpreise und erlauben den Oligopolen Wucherpreise? 6:40 Cent ist Ihre Energiewende? 👎👎👎</t>
  </si>
  <si>
    <t>https://twitter.com/XDonJuraX/status/1575689636155834369</t>
  </si>
  <si>
    <t>2022-09-30 03:30:58+00:00</t>
  </si>
  <si>
    <t>Asatru1974</t>
  </si>
  <si>
    <t>XDonJuraX</t>
  </si>
  <si>
    <t>@FuestClemens Ist ihnen eigentlich klar, das die meisten Menschen seit Jahren versuchen so gut wie es geht Energie zu sparen, ist ja nun nicht gerade ein Schnäppchen in Deutschland? Da braucht es nicht noch höhere unbezahlbare Preise um die Bevölkerung zu maßregeln. Und wenn der Präsident ...</t>
  </si>
  <si>
    <t xml:space="preserve"> Ist ihnen eigentlich klar, das die meisten Menschen seit Jahren versuchen so gut wie es geht Energie zu sparen, ist ja nun nicht gerade ein Schnäppchen in Deutschland? Da braucht es nicht noch höhere unbezahlbare Preise um die Bevölkerung zu maßregeln. Und wenn der Präsident ...</t>
  </si>
  <si>
    <t>https://twitter.com/ams13937472/status/1559455094797737984</t>
  </si>
  <si>
    <t>2022-08-16 08:20:42+00:00</t>
  </si>
  <si>
    <t>ams</t>
  </si>
  <si>
    <t>ams13937472</t>
  </si>
  <si>
    <t>@manaf12hassan @BruceWendell7 Ja, so einfach kann man sich die Welt natürlich auch machen. Glückwunsch, Sie müssen ein sehr glücklicher Mensch sein. Dinge von zwei Seiten zu beleuchten ist ja auch anstrengend. Und jetzt, da wir Energie sparen müssen…</t>
  </si>
  <si>
    <t xml:space="preserve">  Ja, so einfach kann man sich die Welt natürlich auch machen. Glückwunsch, Sie müssen ein sehr glücklicher Mensch sein. Dinge von zwei Seiten zu beleuchten ist ja auch anstrengend. Und jetzt, da wir Energie sparen müssen…</t>
  </si>
  <si>
    <t>https://twitter.com/RalfSchumache17/status/1569545362750455808</t>
  </si>
  <si>
    <t>2022-09-13 04:35:49+00:00</t>
  </si>
  <si>
    <t>Ralf Schumacher</t>
  </si>
  <si>
    <t>RalfSchumache17</t>
  </si>
  <si>
    <t>Ich schalte meiner Ideologie folgend Kernkraftwerke, koste es was es wolle, ab. Ich lasse mit Energiesparen nicht vom Staat vorschreiben und mache weiter wie bisher. Beides passt nicht zu verantwortungsvollen Erwachsenen sondern zu wohlstandsverzogenen trotzigen Kleinkindern.</t>
  </si>
  <si>
    <t>https://twitter.com/RenatevonKnig1/status/1578009906095001606</t>
  </si>
  <si>
    <t>2022-10-06 13:10:54+00:00</t>
  </si>
  <si>
    <t>Renate von König</t>
  </si>
  <si>
    <t>RenatevonKnig1</t>
  </si>
  <si>
    <t>@oliver93877389 Ist doch eh klar, wird es kälter, werden die Heizungen angestellt. Sehr richtig analysiert, je mehr Flüchtlinge wir aufnehmen, desto mehr Energie wird gebraucht und wenn diese nicht von den Flüchtl. bezahlt werden muss wird nicht gespart. Sparen tun nur unsere Steuerzahler.</t>
  </si>
  <si>
    <t xml:space="preserve"> Ist doch eh klar, wird es kälter, werden die Heizungen angestellt. Sehr richtig analysiert, je mehr Flüchtlinge wir aufnehmen, desto mehr Energie wird gebraucht und wenn diese nicht von den Flüchtl. bezahlt werden muss wird nicht gespart. Sparen tun nur unsere Steuerzahler.</t>
  </si>
  <si>
    <t>https://twitter.com/Marktzyniker/status/1556616523866705920</t>
  </si>
  <si>
    <t>2022-08-08 12:21:14+00:00</t>
  </si>
  <si>
    <t>Andreas Marktzyniker 🚿🚿🚿</t>
  </si>
  <si>
    <t>Marktzyniker</t>
  </si>
  <si>
    <t>@rbb24cottbus @rbb24 @rbb24Inforadio @radioeins Ich glaube nach der #Causa #Schlesinger mit dem #Audi #A8-#Dienstwagen zum vergünstigten "#Regierungspreis", https://t.co/Qd5npOJBHX sollten #Journalierende des #RBB, einfach nicht mehr das Wort "#Energiesparen" in Mund nehmen!</t>
  </si>
  <si>
    <t xml:space="preserve">    Ich glaube nach der #Causa #Schlesinger mit dem #Audi #A8-#Dienstwagen zum vergünstigten "#Regierungspreis",  sollten #Journalierende des #RBB, einfach nicht mehr das Wort "#Energiesparen" in Mund nehmen!</t>
  </si>
  <si>
    <t>https://twitter.com/Vorzimmerdame2/status/1562457866363027457</t>
  </si>
  <si>
    <t>2022-08-24 15:12:39+00:00</t>
  </si>
  <si>
    <t>Vorzimmerdame 🇭🇷</t>
  </si>
  <si>
    <t>Vorzimmerdame2</t>
  </si>
  <si>
    <t>Ich empfehle dem Herrn seine Arbeit niederzulegen (keine Ahnung, was so ein Arbeitsplatz an Energie verbraucht) sein Handy nicht mehr zu laden, die Glühbirne in seinem Kühlschrank abzuschrauben, und grundsätzlich auf Kerzenlicht umzustellen. 1/2 https://t.co/dDbeyN13rV</t>
  </si>
  <si>
    <t xml:space="preserve">Ich empfehle dem Herrn seine Arbeit niederzulegen (keine Ahnung, was so ein Arbeitsplatz an Energie verbraucht) sein Handy nicht mehr zu laden, die Glühbirne in seinem Kühlschrank abzuschrauben, und grundsätzlich auf Kerzenlicht umzustellen. 1/2 </t>
  </si>
  <si>
    <t>https://twitter.com/j_taiber/status/1535307002318036992</t>
  </si>
  <si>
    <t>2022-06-10 17:04:48+00:00</t>
  </si>
  <si>
    <t>G.J.Taiber</t>
  </si>
  <si>
    <t>j_taiber</t>
  </si>
  <si>
    <t>Deutschland braucht auch mehr Tempolimit wegen Technologie Energie Sparen Aplikacion Inteligente 5G Funk lösungen Geräte, Hardware optimieren um Stromversorgung zu sparen. Da her Mobil Funk Technologie mit DSL bringt Energie, Wasserversorgung zu gute Zukunft🇩🇪Ländlich Regione🏗🛤 https://t.co/kYeKtSp2Ic</t>
  </si>
  <si>
    <t xml:space="preserve">Deutschland braucht auch mehr Tempolimit wegen Technologie Energie Sparen Aplikacion Inteligente 5G Funk lösungen Geräte, Hardware optimieren um Stromversorgung zu sparen. Da her Mobil Funk Technologie mit DSL bringt Energie, Wasserversorgung zu gute Zukunft🇩🇪Ländlich Regione🏗🛤 </t>
  </si>
  <si>
    <t>https://twitter.com/frosinone_/status/1537326620603719681</t>
  </si>
  <si>
    <t>2022-06-16 06:50:03+00:00</t>
  </si>
  <si>
    <t>Frank Rosin</t>
  </si>
  <si>
    <t>frosinone_</t>
  </si>
  <si>
    <t>@jdoeschner Energie billiger machen und gleichzeitig #Energiesparen – wasch mir den Pelz aber mach mich nicht nass. Die Wahrheit ist, dass die armen Lichter von der #FDP ihr kleines Ego mit ungebremstem #Konsum pimpen müssen. Und dafür den Rest in Geiselhaft nehmen. #putinsoli</t>
  </si>
  <si>
    <t xml:space="preserve"> Energie billiger machen und gleichzeitig #Energiesparen – wasch mir den Pelz aber mach mich nicht nass. Die Wahrheit ist, dass die armen Lichter von der #FDP ihr kleines Ego mit ungebremstem #Konsum pimpen müssen. Und dafür den Rest in Geiselhaft nehmen. #putinsoli</t>
  </si>
  <si>
    <t>https://twitter.com/Klaus_Mueller/status/1537362363611066369</t>
  </si>
  <si>
    <t>2022-06-16 09:12:04+00:00</t>
  </si>
  <si>
    <t>Klaus Müller</t>
  </si>
  <si>
    <t>Klaus_Mueller</t>
  </si>
  <si>
    <t>@geipello @eeestaudt Richtig, aber das bedeutet nicht, nicht auch alle anderen Einsparmassnahmen zu nutzen - um Kosten, CO2 und Gas zu sparen.</t>
  </si>
  <si>
    <t xml:space="preserve">  Richtig, aber das bedeutet nicht, nicht auch alle anderen Einsparmassnahmen zu nutzen - um Kosten, CO2 und Gas zu sparen.</t>
  </si>
  <si>
    <t>https://twitter.com/na_presseportal/status/1574676974856970241</t>
  </si>
  <si>
    <t>2022-09-27 08:27:01+00:00</t>
  </si>
  <si>
    <t>presseportal.de</t>
  </si>
  <si>
    <t>na_presseportal</t>
  </si>
  <si>
    <t>EUMB Pöschk: Gemeinsam durch den Winter: Zahlreiche Energiespar-Events für Fachpublikum und Privatpersonen / Jetzt kostenfrei anmelden für die Aktionswoche "Berlin spart Energie" 2022 https://t.co/TTDdioTlyc #Berlin</t>
  </si>
  <si>
    <t>EUMB Pöschk: Gemeinsam durch den Winter: Zahlreiche Energiespar-Events für Fachpublikum und Privatpersonen / Jetzt kostenfrei anmelden für die Aktionswoche "Berlin spart Energie" 2022  #Berlin</t>
  </si>
  <si>
    <t>https://twitter.com/SapereAude2020/status/1515212982623555584</t>
  </si>
  <si>
    <t>2022-04-16 06:18:21+00:00</t>
  </si>
  <si>
    <t>Sapere Aude</t>
  </si>
  <si>
    <t>SapereAude2020</t>
  </si>
  <si>
    <t>Irgendwann werden die Grünen enthüllen, dass Wladimir Putin Angela Merkel gezwungen hat, Kern- und Kohlekraftwerke abzuschalten. 😏 https://t.co/tBp5KoXrwk</t>
  </si>
  <si>
    <t xml:space="preserve">Irgendwann werden die Grünen enthüllen, dass Wladimir Putin Angela Merkel gezwungen hat, Kern- und Kohlekraftwerke abzuschalten. 😏 </t>
  </si>
  <si>
    <t>https://twitter.com/MarcoHamGer/status/1586345429469638656</t>
  </si>
  <si>
    <t>2022-10-29 13:13:17+00:00</t>
  </si>
  <si>
    <t>MarcHam</t>
  </si>
  <si>
    <t>MarcoHamGer</t>
  </si>
  <si>
    <t>@darioschramm Warum? So spart man schließlich ganz viel Gas, und darauf kommt es laut Scholz und Habeck doch an.</t>
  </si>
  <si>
    <t xml:space="preserve"> Warum? So spart man schließlich ganz viel Gas, und darauf kommt es laut Scholz und Habeck doch an.</t>
  </si>
  <si>
    <t>https://twitter.com/Ila_a_a_ria/status/1551148042233040897</t>
  </si>
  <si>
    <t>2022-07-24 10:11:26+00:00</t>
  </si>
  <si>
    <t>Ilaria</t>
  </si>
  <si>
    <t>Ila_a_a_ria</t>
  </si>
  <si>
    <t>@polenz_r Nur mit Kernkraft. Wir brauchen unsere Kraft in den nächsten Jahren und Jahrzehnten zu weit mehr als Energiesparen.</t>
  </si>
  <si>
    <t xml:space="preserve"> Nur mit Kernkraft. Wir brauchen unsere Kraft in den nächsten Jahren und Jahrzehnten zu weit mehr als Energiesparen.</t>
  </si>
  <si>
    <t>https://twitter.com/berlinerzeitung/status/1502622215690498048</t>
  </si>
  <si>
    <t>2022-03-12 12:27:08+00:00</t>
  </si>
  <si>
    <t>Berliner Zeitung</t>
  </si>
  <si>
    <t>berlinerzeitung</t>
  </si>
  <si>
    <t>Ein wenig auf staatliche Regulierung zu setzen, wäre nicht übel. Dafür müsste Verkehrsminister Volker Wissing aber erst mal aus seinem Büroschlaf erwachen. #Debatte #Energie https://t.co/FsOukMubz9</t>
  </si>
  <si>
    <t xml:space="preserve">Ein wenig auf staatliche Regulierung zu setzen, wäre nicht übel. Dafür müsste Verkehrsminister Volker Wissing aber erst mal aus seinem Büroschlaf erwachen. #Debatte #Energie </t>
  </si>
  <si>
    <t>https://twitter.com/HermannWolke/status/1507793421834018820</t>
  </si>
  <si>
    <t>2022-03-26 18:55:39+00:00</t>
  </si>
  <si>
    <t>Hermann Wolke 🇩🇪 *** Landleben rockt ***</t>
  </si>
  <si>
    <t>HermannWolke</t>
  </si>
  <si>
    <t>@_richtig_falsch Der einzige Ausweg aus dem Dilemma ist ein ordentlicher Klimawandel. 1,5° mehr spart reichlich Öl und Gas.</t>
  </si>
  <si>
    <t xml:space="preserve"> Der einzige Ausweg aus dem Dilemma ist ein ordentlicher Klimawandel. 1,5° mehr spart reichlich Öl und Gas.</t>
  </si>
  <si>
    <t>https://twitter.com/SPoOkY_4F/status/1561785320030576642</t>
  </si>
  <si>
    <t>2022-08-22 18:40:11+00:00</t>
  </si>
  <si>
    <t>Chris</t>
  </si>
  <si>
    <t>SPoOkY_4F</t>
  </si>
  <si>
    <t>@marcellogrande_ @KeinerMark @Luisamneubauer Vll. solltest du nicht nur leer labern, sondern mal dein Handy zur Seite legen und anfangen Energie zu sparen. Eine Generation, die jegliche Technologien mehr nutzt als je zuvor, aber schon alles abstellen möchte, bevor echte Alternativen geschaffen werden.</t>
  </si>
  <si>
    <t xml:space="preserve">   Vll. solltest du nicht nur leer labern, sondern mal dein Handy zur Seite legen und anfangen Energie zu sparen. Eine Generation, die jegliche Technologien mehr nutzt als je zuvor, aber schon alles abstellen möchte, bevor echte Alternativen geschaffen werden.</t>
  </si>
  <si>
    <t>https://twitter.com/GuntherSchnabl/status/1583378459983630336</t>
  </si>
  <si>
    <t>2022-10-21 08:43:37+00:00</t>
  </si>
  <si>
    <t>Gunther Schnabl</t>
  </si>
  <si>
    <t>GuntherSchnabl</t>
  </si>
  <si>
    <t>Energiekrise: Deutschland spart weniger Gas als viele andere EU-Länder In Frankreich stieg der Verbrauch erst um 1,6 Prozent an, dann sank er um 2,5 Prozent – dort sind die Preise für Verbraucher gedeckelt. https://t.co/9b8TFv9fDd</t>
  </si>
  <si>
    <t xml:space="preserve">Energiekrise: Deutschland spart weniger Gas als viele andere EU-Länder In Frankreich stieg der Verbrauch erst um 1,6 Prozent an, dann sank er um 2,5 Prozent – dort sind die Preise für Verbraucher gedeckelt. </t>
  </si>
  <si>
    <t>https://twitter.com/MangoBongo2/status/1564907981761830915</t>
  </si>
  <si>
    <t>2022-08-31 09:28:32+00:00</t>
  </si>
  <si>
    <t>Mango Bongo</t>
  </si>
  <si>
    <t>MangoBongo2</t>
  </si>
  <si>
    <t>@Volksverpetzer Hab schon im Februar nach dem Angriff die Heizung abgeschaltet. Wird jetzt im Winter ähnlich laufen. Solange es geht, so niedrig wie möglich. Spart Geld und wirft es vorallem nicht in Putins Kriegskasse.</t>
  </si>
  <si>
    <t xml:space="preserve"> Hab schon im Februar nach dem Angriff die Heizung abgeschaltet. Wird jetzt im Winter ähnlich laufen. Solange es geht, so niedrig wie möglich. Spart Geld und wirft es vorallem nicht in Putins Kriegskasse.</t>
  </si>
  <si>
    <t>https://twitter.com/kuddl51/status/1605608261042016259</t>
  </si>
  <si>
    <t>2022-12-21 16:56:54+00:00</t>
  </si>
  <si>
    <t>striidbile</t>
  </si>
  <si>
    <t>kuddl51</t>
  </si>
  <si>
    <t>@sternde Und was bekommt der Sieger 😂Ich spare 100% Gas, ich heize mit allem was brennt 😡</t>
  </si>
  <si>
    <t xml:space="preserve"> Und was bekommt der Sieger 😂Ich spare 100% Gas, ich heize mit allem was brennt 😡</t>
  </si>
  <si>
    <t>https://twitter.com/rainer_geimer/status/1546541110532751362</t>
  </si>
  <si>
    <t>2022-07-11 17:05:08+00:00</t>
  </si>
  <si>
    <t>Rainer Geimer</t>
  </si>
  <si>
    <t>rainer_geimer</t>
  </si>
  <si>
    <t>Was kriege ich denn? Ich brauche 0-Gas! https://t.co/j5h9CweeGI</t>
  </si>
  <si>
    <t xml:space="preserve">Was kriege ich denn? Ich brauche 0-Gas! </t>
  </si>
  <si>
    <t>https://twitter.com/hessenkrisenfit/status/1554369676817453057</t>
  </si>
  <si>
    <t>2022-08-02 07:33:04+00:00</t>
  </si>
  <si>
    <t>hessenkrisenfit</t>
  </si>
  <si>
    <t>@riedel_timo @soedermeier In meinem Heimatlandkreis "Lahn Dill Kreis" bleiben wohl aktuell die Duschen in den Turnhallen kalt, um Energie zu sparen. Man mag da drüber Lächeln und Schimpfen und es Aktionismus nennen. Aber immerhin passiert da etwas.</t>
  </si>
  <si>
    <t xml:space="preserve">  In meinem Heimatlandkreis "Lahn Dill Kreis" bleiben wohl aktuell die Duschen in den Turnhallen kalt, um Energie zu sparen. Man mag da drüber Lächeln und Schimpfen und es Aktionismus nennen. Aber immerhin passiert da etwas.</t>
  </si>
  <si>
    <t>https://twitter.com/kineyDE/status/1512026279910027267</t>
  </si>
  <si>
    <t>2022-04-07 11:15:31+00:00</t>
  </si>
  <si>
    <t>Jannik (Fakeaccount)</t>
  </si>
  <si>
    <t>kineyDE</t>
  </si>
  <si>
    <t>@TheDoctor_781 @diegruenen Was hast du überhaupt vor? Du kannst teilweise Faktor 10 und mehr sparen, wenn du etwas unorthodox vorgehst. Ich hab bei mir letztes WE ne Split-Klima zum Heizen eingebaut, muss aber noch dichtigkeit prüfen und in Betrieb nehmen. Ist am Ende auch ne Wärmepumpe /</t>
  </si>
  <si>
    <t xml:space="preserve">  Was hast du überhaupt vor? Du kannst teilweise Faktor 10 und mehr sparen, wenn du etwas unorthodox vorgehst. Ich hab bei mir letztes WE ne Split-Klima zum Heizen eingebaut, muss aber noch dichtigkeit prüfen und in Betrieb nehmen. Ist am Ende auch ne Wärmepumpe /</t>
  </si>
  <si>
    <t>https://twitter.com/Energie360AG/status/1573197988796796932</t>
  </si>
  <si>
    <t>2022-09-23 06:30:03+00:00</t>
  </si>
  <si>
    <t>Energie 360°</t>
  </si>
  <si>
    <t>Energie360AG</t>
  </si>
  <si>
    <t>Der Standby-Modus Ihrer Geräte ist ein echter Stromfresser. Nutzen Sie Mehrfachstecker mit Abschalt-Taste, um die Energieverschwendung zu beenden. Energie 360° unterstützt die Kampagne des Bundes zum #Energiesparen. Helfen auch Sie mit: https://t.co/E6oOuDBrjT https://t.co/u9KPm29YoF</t>
  </si>
  <si>
    <t xml:space="preserve">Der Standby-Modus Ihrer Geräte ist ein echter Stromfresser. Nutzen Sie Mehrfachstecker mit Abschalt-Taste, um die Energieverschwendung zu beenden. Energie 360° unterstützt die Kampagne des Bundes zum #Energiesparen. Helfen auch Sie mit:  </t>
  </si>
  <si>
    <t>https://twitter.com/Alex360512921/status/1608220134870499330</t>
  </si>
  <si>
    <t>2022-12-28 21:55:34+00:00</t>
  </si>
  <si>
    <t>Alex</t>
  </si>
  <si>
    <t>Alex360512921</t>
  </si>
  <si>
    <t>Wir sparen Gas, aber irgendwie muss ich gerade an @Kachelmann denken. 😉 https://t.co/Nn9Hs6e5cx</t>
  </si>
  <si>
    <t xml:space="preserve">Wir sparen Gas, aber irgendwie muss ich gerade an  denken. 😉 </t>
  </si>
  <si>
    <t>https://twitter.com/RealyCreation/status/1511012461197025281</t>
  </si>
  <si>
    <t>2022-04-04 16:06:58+00:00</t>
  </si>
  <si>
    <t>Wasser, Wind und Wirklichkeit</t>
  </si>
  <si>
    <t>RealyCreation</t>
  </si>
  <si>
    <t>#Zitat„Die beste Energie ist die, die gar nicht verbraucht wird." Ganz einfach: Die Heizung etwas runter drehen, wassersparenden Duschkopf einbauen, WENIGER +vor allem LANGSAMER Autofahren -dies lässt sich SOFORT UMSETZEN+ENTLASTET Haushaltskasse spürbar. https://t.co/1u0fNJDWQY</t>
  </si>
  <si>
    <t xml:space="preserve">#Zitat„Die beste Energie ist die, die gar nicht verbraucht wird." Ganz einfach: Die Heizung etwas runter drehen, wassersparenden Duschkopf einbauen, WENIGER +vor allem LANGSAMER Autofahren -dies lässt sich SOFORT UMSETZEN+ENTLASTET Haushaltskasse spürbar. </t>
  </si>
  <si>
    <t>https://twitter.com/OMonlineDe/status/1590601399951192064</t>
  </si>
  <si>
    <t>2022-11-10 07:05:00+00:00</t>
  </si>
  <si>
    <t>om-online.de</t>
  </si>
  <si>
    <t>OMonlineDe</t>
  </si>
  <si>
    <t>Glühwein, Nikolaus und Energiesparen: Das sollten Sie über den #Weihnachtsmarkt in #Vechta wissen: Der Markt beginnt dieses Mal deutlich früher als in den Vorjahren. Das hat Auswirkungen auf den Verkehr in der Innenstadt und Traditionstermine. https://t.co/kZqUO9a3Um</t>
  </si>
  <si>
    <t xml:space="preserve">Glühwein, Nikolaus und Energiesparen: Das sollten Sie über den #Weihnachtsmarkt in #Vechta wissen: Der Markt beginnt dieses Mal deutlich früher als in den Vorjahren. Das hat Auswirkungen auf den Verkehr in der Innenstadt und Traditionstermine. </t>
  </si>
  <si>
    <t>https://twitter.com/Rhein_Museen/status/1600844509465956353</t>
  </si>
  <si>
    <t>2022-12-08 13:27:27+00:00</t>
  </si>
  <si>
    <t>RheinischeMuseen.de</t>
  </si>
  <si>
    <t>Rhein_Museen</t>
  </si>
  <si>
    <t>Bei unserer Online-Veranstaltung „f[o]cus auf: Energiesparen im Museum“ am 13.12. um 15.00 möchten wir mit euch über die Herausforderungen für Museen durch die steigenden Kosten für Strom und Gas sprechen. 🔌💡 Schnell noch anmelden: https://t.co/0U8TR47pqx https://t.co/qAPtPXPm2f</t>
  </si>
  <si>
    <t xml:space="preserve">Bei unserer Online-Veranstaltung „f[o]cus auf: Energiesparen im Museum“ am 13.12. um 15.00 möchten wir mit euch über die Herausforderungen für Museen durch die steigenden Kosten für Strom und Gas sprechen. 🔌💡 Schnell noch anmelden:  </t>
  </si>
  <si>
    <t>https://twitter.com/rela13016/status/1495770146593558533</t>
  </si>
  <si>
    <t>2022-02-21 14:39:27+00:00</t>
  </si>
  <si>
    <t>Reiner Lang</t>
  </si>
  <si>
    <t>rela13016</t>
  </si>
  <si>
    <t>Neue Heizkostenverordnung soll beim Energie sparen helfen Wie es funktioniert und was es bringt zeigt der Artikel Den Link zum Artikel ist im Kommentarfeld #immobilienmarkt #immobilienmakler #immobilienmarketing https://t.co/xNzowS4JRu</t>
  </si>
  <si>
    <t xml:space="preserve">Neue Heizkostenverordnung soll beim Energie sparen helfen Wie es funktioniert und was es bringt zeigt der Artikel Den Link zum Artikel ist im Kommentarfeld #immobilienmarkt #immobilienmakler #immobilienmarketing </t>
  </si>
  <si>
    <t>https://twitter.com/micha02990655/status/1577359383478079488</t>
  </si>
  <si>
    <t>2022-10-04 18:05:57+00:00</t>
  </si>
  <si>
    <t>micha 🥝🥝🥝🛀🛀🛀</t>
  </si>
  <si>
    <t>micha02990655</t>
  </si>
  <si>
    <t>@richtig__falsch Als doch kein gas mehr sparen dann geht weniger ins ausland</t>
  </si>
  <si>
    <t xml:space="preserve"> Als doch kein gas mehr sparen dann geht weniger ins ausland</t>
  </si>
  <si>
    <t>https://twitter.com/teckau/status/1554065806845173762</t>
  </si>
  <si>
    <t>2022-08-01 11:25:36+00:00</t>
  </si>
  <si>
    <t>Thorsten Eckau (lieber Aal)</t>
  </si>
  <si>
    <t>teckau</t>
  </si>
  <si>
    <t>@ap_tweety 2 Dinge dazu: 1) bei erwartbaren 2-3 Nettomonatsgehältern an Nachzahlung ist das extrem smart es so zu machen, solange man die 5-6 Heizmonate hinkommt. ABER: Bei WEG ETW wir auch nach Fläche umgelegt, man spart also nicht alles! Wichtig, weil die anderen heizen werden so gut geht</t>
  </si>
  <si>
    <t xml:space="preserve"> 2 Dinge dazu: 1) bei erwartbaren 2-3 Nettomonatsgehältern an Nachzahlung ist das extrem smart es so zu machen, solange man die 5-6 Heizmonate hinkommt. ABER: Bei WEG ETW wir auch nach Fläche umgelegt, man spart also nicht alles! Wichtig, weil die anderen heizen werden so gut geht</t>
  </si>
  <si>
    <t>https://twitter.com/esvar_einmal/status/1577732003922939948</t>
  </si>
  <si>
    <t>2022-10-05 18:46:37+00:00</t>
  </si>
  <si>
    <t>Esvar Einmal</t>
  </si>
  <si>
    <t>esvar_einmal</t>
  </si>
  <si>
    <t>@MartinStamer Vorschlag: Jeder Infizierte in eine Höhle. Damit würden wir auch Energie sparen und wieder die Nähe der Natur erleben. #Winwin https://t.co/LylzlGey1w</t>
  </si>
  <si>
    <t xml:space="preserve"> Vorschlag: Jeder Infizierte in eine Höhle. Damit würden wir auch Energie sparen und wieder die Nähe der Natur erleben. #Winwin </t>
  </si>
  <si>
    <t>https://twitter.com/JDeSchMor1/status/1576166781835968515</t>
  </si>
  <si>
    <t>2022-10-01 11:06:59+00:00</t>
  </si>
  <si>
    <t>🇮🇱JäDeSchMor🏳️‍🌈</t>
  </si>
  <si>
    <t>JDeSchMor1</t>
  </si>
  <si>
    <t>@ARD_Presseclub @Wetzelstrom @welt @phoenix_de @tagesschau @WELTAMSONNTAG @WELT_Economy Der beste Weg wäre es wenn der #Gaspreisdeckel nur bis zu einem festen Verbrauch angewendet wird. Alle Haushalte, auch die vom Staat unterstützt werden, die mehr verbrauchen müssen danach den vollen Preis bezahlen. Das würde weniger Kosten und zum Energiesparen anregen.</t>
  </si>
  <si>
    <t xml:space="preserve">       Der beste Weg wäre es wenn der #Gaspreisdeckel nur bis zu einem festen Verbrauch angewendet wird. Alle Haushalte, auch die vom Staat unterstützt werden, die mehr verbrauchen müssen danach den vollen Preis bezahlen. Das würde weniger Kosten und zum Energiesparen anregen.</t>
  </si>
  <si>
    <t>https://twitter.com/LisaL80/status/1501175301560320005</t>
  </si>
  <si>
    <t>2022-03-08 12:37:37+00:00</t>
  </si>
  <si>
    <t>Lisa Lustig - Status: 🪦🌎🪦</t>
  </si>
  <si>
    <t>LisaL80</t>
  </si>
  <si>
    <t>Energie wird erst einmal gar nicht so schlimm, spart man an allen Ecken und Enden. Aber Hunger, schon in solchen Ländern wie der Türkei, wird ein Problem. https://t.co/eBbze6fvsJ</t>
  </si>
  <si>
    <t xml:space="preserve">Energie wird erst einmal gar nicht so schlimm, spart man an allen Ecken und Enden. Aber Hunger, schon in solchen Ländern wie der Türkei, wird ein Problem. </t>
  </si>
  <si>
    <t>https://twitter.com/OlegOhnehin/status/1569558914165002240</t>
  </si>
  <si>
    <t>2022-09-13 05:29:40+00:00</t>
  </si>
  <si>
    <t>Oleg Ohnehin💉💉💉💉💉💉💉💉🏅</t>
  </si>
  <si>
    <t>OlegOhnehin</t>
  </si>
  <si>
    <t>@Cladizzle1 Geh an die Ostfront, Kleiner, da kannst Du den ganzen Winter über im Schützengraben Gas sparen. Nicht so sehr CO2, aber egal, auf's Klima wird geschissen wenn der Große Bruder aus DC zum Endsieg ruft. https://t.co/puM11P3XzQ</t>
  </si>
  <si>
    <t xml:space="preserve"> Geh an die Ostfront, Kleiner, da kannst Du den ganzen Winter über im Schützengraben Gas sparen. Nicht so sehr CO2, aber egal, auf's Klima wird geschissen wenn der Große Bruder aus DC zum Endsieg ruft. </t>
  </si>
  <si>
    <t>https://twitter.com/Der_Bjoerni/status/1626122081212551168</t>
  </si>
  <si>
    <t>2023-02-16 07:31:30+00:00</t>
  </si>
  <si>
    <t>Rage against Ribéry</t>
  </si>
  <si>
    <t>Der_Bjoerni</t>
  </si>
  <si>
    <t>@julius__boehm Die Leute haben Angst vor Nanobots im Impfstoff, fressen Pferdeentwurmungsmittel gegen Covid und verballern aus purem Trotz zu Hause Energie, wenn diesbezüglich zum Sparen aufgefordert wird und du argumentierst hier ernsthaft mit Vernunft? Wo lebst du bitte?</t>
  </si>
  <si>
    <t xml:space="preserve"> Die Leute haben Angst vor Nanobots im Impfstoff, fressen Pferdeentwurmungsmittel gegen Covid und verballern aus purem Trotz zu Hause Energie, wenn diesbezüglich zum Sparen aufgefordert wird und du argumentierst hier ernsthaft mit Vernunft? Wo lebst du bitte?</t>
  </si>
  <si>
    <t>https://twitter.com/AchimStein2/status/1574781443309551624</t>
  </si>
  <si>
    <t>2022-09-27 15:22:08+00:00</t>
  </si>
  <si>
    <t>Achim Stein</t>
  </si>
  <si>
    <t>AchimStein2</t>
  </si>
  <si>
    <t>@Bundeskanzler Du hast Gas für 4 Minuten mitgebracht. Spar dir dein doofes Gelaber.</t>
  </si>
  <si>
    <t xml:space="preserve"> Du hast Gas für 4 Minuten mitgebracht. Spar dir dein doofes Gelaber.</t>
  </si>
  <si>
    <t>https://twitter.com/king_of_Erl/status/1564366321416011778</t>
  </si>
  <si>
    <t>2022-08-29 21:36:10+00:00</t>
  </si>
  <si>
    <t>🔴🔴🔴 Doktor Häh? 🔴🔴🔴</t>
  </si>
  <si>
    <t>king_of_Erl</t>
  </si>
  <si>
    <t>Kleiner Tipp zur Nacht: stellt das Duschen und Baden ein a) das würde unheimlich viel Wasser und Energie sparen und b) schützt dies ziemlich gut vor Ansteckungskrankheiten (zumindest werden die geforderten 1,5m Abstand bei weitem übertroffen)</t>
  </si>
  <si>
    <t>https://twitter.com/BDigung/status/1565424922603692038</t>
  </si>
  <si>
    <t>2022-09-01 19:42:40+00:00</t>
  </si>
  <si>
    <t>Aubrey Blue🇬🇷 🇫🇷</t>
  </si>
  <si>
    <t>BDigung</t>
  </si>
  <si>
    <t>https://t.co/isa0tchWZw Viel Spass an alle Empfangsmitarbeiter/-innen in öffentlichen Gebäuden. Da rollt eine Krankheitswelle auf uns zu. 😂</t>
  </si>
  <si>
    <t xml:space="preserve"> Viel Spass an alle Empfangsmitarbeiter/-innen in öffentlichen Gebäuden. Da rollt eine Krankheitswelle auf uns zu. 😂</t>
  </si>
  <si>
    <t>https://twitter.com/bvbine09/status/1592788043605610496</t>
  </si>
  <si>
    <t>2022-11-16 07:53:56+00:00</t>
  </si>
  <si>
    <t>🐝 BVBine 🖤💛💉💉💉💉😷🇺🇦</t>
  </si>
  <si>
    <t>bvbine09</t>
  </si>
  <si>
    <t>@alix464 Moin liebe Elke, heftig deftig wärmt den Körper. Wo man an der Temperatur außen sparen soll, muss man unbedingt von innen heizen. Einen schönen Tag wünsche ich dir. 🍀😘🤗</t>
  </si>
  <si>
    <t xml:space="preserve"> Moin liebe Elke, heftig deftig wärmt den Körper. Wo man an der Temperatur außen sparen soll, muss man unbedingt von innen heizen. Einen schönen Tag wünsche ich dir. 🍀😘🤗</t>
  </si>
  <si>
    <t>https://twitter.com/Marion_4436/status/1602211261227405312</t>
  </si>
  <si>
    <t>2022-12-12 07:58:26+00:00</t>
  </si>
  <si>
    <t>Marion S.</t>
  </si>
  <si>
    <t>Marion_4436</t>
  </si>
  <si>
    <t>@VolkerPlass Wo ist denn das Problem? Wir sollen alle Strom und Gas sparen. Das hängt mit dem Krieg zusammen. Da kann man sich - und Kinder - doch problemlos etwas wärmer anziehen! Guckt mal in die Ukraine! DIE haben Grund zum Jammern!</t>
  </si>
  <si>
    <t xml:space="preserve"> Wo ist denn das Problem? Wir sollen alle Strom und Gas sparen. Das hängt mit dem Krieg zusammen. Da kann man sich - und Kinder - doch problemlos etwas wärmer anziehen! Guckt mal in die Ukraine! DIE haben Grund zum Jammern!</t>
  </si>
  <si>
    <t>https://twitter.com/ICryptoInvestor/status/1550643496326946817</t>
  </si>
  <si>
    <t>2022-07-23 00:46:33+00:00</t>
  </si>
  <si>
    <t>Bastian Brand</t>
  </si>
  <si>
    <t>ICryptoInvestor</t>
  </si>
  <si>
    <t>@ronzheimer @ABaerbock @BILD dito das persönlich werden bei der Frage mit dem Energie sparen? Was ist hier eigentlich ihr Vorwurf? ... Oder die Frage zu den Gefühlen bzgl. Erdogan 4/</t>
  </si>
  <si>
    <t xml:space="preserve">   dito das persönlich werden bei der Frage mit dem Energie sparen? Was ist hier eigentlich ihr Vorwurf? ... Oder die Frage zu den Gefühlen bzgl. Erdogan 4/</t>
  </si>
  <si>
    <t>https://twitter.com/nenacasc/status/1552769713444380672</t>
  </si>
  <si>
    <t>2022-07-28 21:35:23+00:00</t>
  </si>
  <si>
    <t>NENA BROCKHAUS</t>
  </si>
  <si>
    <t>nenacasc</t>
  </si>
  <si>
    <t>Vielleicht mal ganz ideologiefrei berechnen, wie viel #Energiesparen das Abschalten in Summe überhaupt bringen würde ;) https://t.co/zt2v6WrbBk</t>
  </si>
  <si>
    <t xml:space="preserve">Vielleicht mal ganz ideologiefrei berechnen, wie viel #Energiesparen das Abschalten in Summe überhaupt bringen würde ;) </t>
  </si>
  <si>
    <t>https://twitter.com/MarkusSiebert5/status/1576896943661334528</t>
  </si>
  <si>
    <t>2022-10-03 11:28:23+00:00</t>
  </si>
  <si>
    <t>🇺🇦🇪🇺Markus Siebert 🌻😷</t>
  </si>
  <si>
    <t>MarkusSiebert5</t>
  </si>
  <si>
    <t>@MauriceHoefgen Naja, im letzten Monat wurde nachweislich mehr Erdgas verbraucht als im Vorjahresmonat. Ausgaben wie Nebenkosten-Nachzahlungen, die irgendwann in der Zukunft liegen, motivieren die wenigsten zum Sparen.</t>
  </si>
  <si>
    <t xml:space="preserve"> Naja, im letzten Monat wurde nachweislich mehr Erdgas verbraucht als im Vorjahresmonat. Ausgaben wie Nebenkosten-Nachzahlungen, die irgendwann in der Zukunft liegen, motivieren die wenigsten zum Sparen.</t>
  </si>
  <si>
    <t>https://twitter.com/AusteileF/status/1542241153831010304</t>
  </si>
  <si>
    <t>2022-06-29 20:18:39+00:00</t>
  </si>
  <si>
    <t>AusteileFella 🇺🇦</t>
  </si>
  <si>
    <t>AusteileF</t>
  </si>
  <si>
    <t>@CarloMasala1 Man stellt sich immerhin medienwirksam und zukunftvergessend gegen Tempolimit und die nachvollziehbare Bitte mit einfachen Massnahmen Energie zu sparen. Weil Konsum-Egoismus wichtiger ist als tote Menschen. Bis sie mit Waffen bedroht werden und die Freiheit ganz vorbei ist…</t>
  </si>
  <si>
    <t xml:space="preserve"> Man stellt sich immerhin medienwirksam und zukunftvergessend gegen Tempolimit und die nachvollziehbare Bitte mit einfachen Massnahmen Energie zu sparen. Weil Konsum-Egoismus wichtiger ist als tote Menschen. Bis sie mit Waffen bedroht werden und die Freiheit ganz vorbei ist…</t>
  </si>
  <si>
    <t>https://twitter.com/gruene_ratingen/status/1610954575904739328</t>
  </si>
  <si>
    <t>2023-01-05 11:01:15+00:00</t>
  </si>
  <si>
    <t>Grüne Ratingen</t>
  </si>
  <si>
    <t>gruene_ratingen</t>
  </si>
  <si>
    <t>DANKE! an alle Ratinger Sportvereine zum Mitmachen und Mithelfen in Sachen "Energiesparen". Es hilft nicht nur in der Krise, sondern auch grundsätzlich in Sachen #Klimaschutz</t>
  </si>
  <si>
    <t>https://twitter.com/MonikaHaas5/status/1551602164254097409</t>
  </si>
  <si>
    <t>2022-07-25 16:15:57+00:00</t>
  </si>
  <si>
    <t>Monika Haas</t>
  </si>
  <si>
    <t>MonikaHaas5</t>
  </si>
  <si>
    <t>Nachricht via @BR24: Gaspreise: Auch Krematorien wollen Energie sparen https://t.co/A9qd1JAfHU</t>
  </si>
  <si>
    <t xml:space="preserve">Nachricht via  Gaspreise: Auch Krematorien wollen Energie sparen </t>
  </si>
  <si>
    <t>https://twitter.com/Amber_FPunkt/status/1535229247899549697</t>
  </si>
  <si>
    <t>2022-06-10 11:55:50+00:00</t>
  </si>
  <si>
    <t>Amber F.</t>
  </si>
  <si>
    <t>Amber_FPunkt</t>
  </si>
  <si>
    <t>@Alleswirdgut72 @MaxFichtner @marcfriedrich7 @micha_bloss Uns? Sparen Sie sich die Rabulistik. Die Russen hielten sich (wie die UDSSR) stets an alle Verträge und setzten die Energie nie als Waffe ein, ganz im Gegensatz zu den USA. Oder können Sie einen Vertragsbruch belegen?</t>
  </si>
  <si>
    <t xml:space="preserve">    Uns? Sparen Sie sich die Rabulistik. Die Russen hielten sich (wie die UDSSR) stets an alle Verträge und setzten die Energie nie als Waffe ein, ganz im Gegensatz zu den USA. Oder können Sie einen Vertragsbruch belegen?</t>
  </si>
  <si>
    <t>https://twitter.com/ClemoHA/status/1550572557199446019</t>
  </si>
  <si>
    <t>2022-07-22 20:04:40+00:00</t>
  </si>
  <si>
    <t>CK (not Calvin Klein)</t>
  </si>
  <si>
    <t>ClemoHA</t>
  </si>
  <si>
    <t>@UStroemsnes @CSchrefel Wieviel CO2 spart Wien (höchster Anteil an kalorischer Energie bei uns) wohl durch so eine Temporeduktion ein 🧐</t>
  </si>
  <si>
    <t xml:space="preserve">  Wieviel CO2 spart Wien (höchster Anteil an kalorischer Energie bei uns) wohl durch so eine Temporeduktion ein 🧐</t>
  </si>
  <si>
    <t>https://twitter.com/OnceAroundTheW2/status/1647306880090353668</t>
  </si>
  <si>
    <t>2023-04-15 18:32:20+00:00</t>
  </si>
  <si>
    <t>OnceAroundTheWorld</t>
  </si>
  <si>
    <t>OnceAroundTheW2</t>
  </si>
  <si>
    <t>@Ricarda_Lang Bis 2030 soll lt Ihrer Regierung 80% der Energie aus erneuerbaren kommen. Bis 2030 wird also immer noch Atomstrom importiert oder Kohle u. Gas verstromt. Kernkraft würde aktuell 30 Mio. Tonnen CO2 im Kohlevergleich jährlich sparen. 4x mehr, als ein Tempolimit, ⅓ des Autoverkehrs</t>
  </si>
  <si>
    <t xml:space="preserve"> Bis 2030 soll lt Ihrer Regierung 80% der Energie aus erneuerbaren kommen. Bis 2030 wird also immer noch Atomstrom importiert oder Kohle u. Gas verstromt. Kernkraft würde aktuell 30 Mio. Tonnen CO2 im Kohlevergleich jährlich sparen. 4x mehr, als ein Tempolimit, ⅓ des Autoverkehrs</t>
  </si>
  <si>
    <t>https://twitter.com/KumpelRainer/status/1572532122195464193</t>
  </si>
  <si>
    <t>2022-09-21 10:24:08+00:00</t>
  </si>
  <si>
    <t>Rainer Kümpel 🇺🇦🇺🇦</t>
  </si>
  <si>
    <t>KumpelRainer</t>
  </si>
  <si>
    <t>@Captain_Gerri @DrKissler @BMWK Natürlich! Nach der monatelangen Trockenheit ist monatelanger Regen "Gutes Wetter", was im Winter auch mit moderaten Temperaturen verbunden ist und Energie spart. Muss man aber auch so sehen wollen, anstatt in das idiotische Geheul tumber Massen einzustimmen.🙄</t>
  </si>
  <si>
    <t xml:space="preserve">   Natürlich! Nach der monatelangen Trockenheit ist monatelanger Regen "Gutes Wetter", was im Winter auch mit moderaten Temperaturen verbunden ist und Energie spart. Muss man aber auch so sehen wollen, anstatt in das idiotische Geheul tumber Massen einzustimmen.🙄</t>
  </si>
  <si>
    <t>https://twitter.com/Teufeli78/status/1582084191881113601</t>
  </si>
  <si>
    <t>2022-10-17 19:00:39+00:00</t>
  </si>
  <si>
    <t>Teufel Der</t>
  </si>
  <si>
    <t>Teufeli78</t>
  </si>
  <si>
    <t>@MarcoBuschmann Hey Verkehrsheini ohne Eigenschaften … wie wäre es mal wenn du dich um deine fucking Klimaziele kümmerst … Energiesparen heißt auch Tempolimit aber die Schilder hat der Prakti wohl immer noch im Drucker</t>
  </si>
  <si>
    <t xml:space="preserve"> Hey Verkehrsheini ohne Eigenschaften … wie wäre es mal wenn du dich um deine fucking Klimaziele kümmerst … Energiesparen heißt auch Tempolimit aber die Schilder hat der Prakti wohl immer noch im Drucker</t>
  </si>
  <si>
    <t>https://twitter.com/MarcMath5/status/1647546672346542081</t>
  </si>
  <si>
    <t>2023-04-16 10:25:11+00:00</t>
  </si>
  <si>
    <t>MarcMath chipped and 💉💉💉</t>
  </si>
  <si>
    <t>MarcMath5</t>
  </si>
  <si>
    <t>@KlausMl67471449 @TTom13xxx @HolzheuStefan Die Diskussion ist doch alt. Die gab es mit Dämmung schon. Da haben auch immer vorgerechnet, dass mit dem billigen Gas/ Öl die Dämmung nicht lohnt. Ich habe trotzdem gedämmt. Und jetzt spare ich. Hab aber noch Arbeit vor mir.</t>
  </si>
  <si>
    <t xml:space="preserve">   Die Diskussion ist doch alt. Die gab es mit Dämmung schon. Da haben auch immer vorgerechnet, dass mit dem billigen Gas/ Öl die Dämmung nicht lohnt. Ich habe trotzdem gedämmt. Und jetzt spare ich. Hab aber noch Arbeit vor mir.</t>
  </si>
  <si>
    <t>https://twitter.com/Sandro_Epunkt/status/1560346728120913925</t>
  </si>
  <si>
    <t>2022-08-18 19:23:44+00:00</t>
  </si>
  <si>
    <t>Sandro</t>
  </si>
  <si>
    <t>Sandro_Epunkt</t>
  </si>
  <si>
    <t>@handelsblatt Sollen wir nicht eigentlich zum Gas sparen angehalten werden? Warum wird dann ein so knappes Gut subventioniert…</t>
  </si>
  <si>
    <t xml:space="preserve"> Sollen wir nicht eigentlich zum Gas sparen angehalten werden? Warum wird dann ein so knappes Gut subventioniert…</t>
  </si>
  <si>
    <t>https://twitter.com/dhakcbej/status/1527285097153433606</t>
  </si>
  <si>
    <t>2022-05-19 13:48:37+00:00</t>
  </si>
  <si>
    <t>anonymous</t>
  </si>
  <si>
    <t>dhakcbej</t>
  </si>
  <si>
    <t>@handelsblatt Hört mir auf mit diesem „Energiesparen gegen putin“ 🤦</t>
  </si>
  <si>
    <t xml:space="preserve"> Hört mir auf mit diesem „Energiesparen gegen putin“ 🤦</t>
  </si>
  <si>
    <t>https://twitter.com/Silber701/status/1575876382378557442</t>
  </si>
  <si>
    <t>2022-09-30 15:53:02+00:00</t>
  </si>
  <si>
    <t>Silber70</t>
  </si>
  <si>
    <t>Silber701</t>
  </si>
  <si>
    <t>@Luisamneubauer Frau Neubauer, fangen Sie bei sich mit dem Klimaschutz an und verzichten sie freiwillig auf ihr Handy! Spart Rohstoffe und Energie!</t>
  </si>
  <si>
    <t xml:space="preserve"> Frau Neubauer, fangen Sie bei sich mit dem Klimaschutz an und verzichten sie freiwillig auf ihr Handy! Spart Rohstoffe und Energie!</t>
  </si>
  <si>
    <t>https://twitter.com/MrJonasDanner/status/1580868231857741824</t>
  </si>
  <si>
    <t>2022-10-14 10:28:52+00:00</t>
  </si>
  <si>
    <t>Jonas Danner</t>
  </si>
  <si>
    <t>MrJonasDanner</t>
  </si>
  <si>
    <t>@Enrico47862720 Mir ist es letzte Woche aufgefallen. Bin nach STR gefahren, um Ex-Kollegen zu besuchen. Auf der B10 nur Propaganda neben der Straße. Impfung, Energiesparen, Spendenaufrufe für die Ukraine. Ich könnt vllt sogar drüber lachen, wenn nicht dein letzter Satz wäre...</t>
  </si>
  <si>
    <t xml:space="preserve"> Mir ist es letzte Woche aufgefallen. Bin nach STR gefahren, um Ex-Kollegen zu besuchen. Auf der B10 nur Propaganda neben der Straße. Impfung, Energiesparen, Spendenaufrufe für die Ukraine. Ich könnt vllt sogar drüber lachen, wenn nicht dein letzter Satz wäre...</t>
  </si>
  <si>
    <t>https://twitter.com/cheeseinspace/status/1630528053456801792</t>
  </si>
  <si>
    <t>2023-02-28 11:19:16+00:00</t>
  </si>
  <si>
    <t>Christoph Sackmann</t>
  </si>
  <si>
    <t>cheeseinspace</t>
  </si>
  <si>
    <t>@AnsPetra 2/3 Selbst, wenn ich erwähne, dass Flüchtlinge in diesem Zusammenhang keine Rolle spielen, werden Leute ihrer Wut gegen sie in den Kommentaren freien Lauf lassen. Solche Leute sind mit Fakten nicht mehr erreichbar. Also spare ich mir die Energie.</t>
  </si>
  <si>
    <t xml:space="preserve"> 2/3 Selbst, wenn ich erwähne, dass Flüchtlinge in diesem Zusammenhang keine Rolle spielen, werden Leute ihrer Wut gegen sie in den Kommentaren freien Lauf lassen. Solche Leute sind mit Fakten nicht mehr erreichbar. Also spare ich mir die Energie.</t>
  </si>
  <si>
    <t>https://twitter.com/eenzschartsch/status/1583056124504600576</t>
  </si>
  <si>
    <t>2022-10-20 11:22:46+00:00</t>
  </si>
  <si>
    <t>Katrin</t>
  </si>
  <si>
    <t>eenzschartsch</t>
  </si>
  <si>
    <t>@Zeitenspringer @welt Hieß es nicht mal 20%, weil die Speicher doch voll sind? 😂 Ich spare 100% Gas 💪 wir haben Ölheizung. Da spare ich nicht, denn das hat ja keiner gewünscht.</t>
  </si>
  <si>
    <t xml:space="preserve">  Hieß es nicht mal 20%, weil die Speicher doch voll sind? 😂 Ich spare 100% Gas 💪 wir haben Ölheizung. Da spare ich nicht, denn das hat ja keiner gewünscht.</t>
  </si>
  <si>
    <t>https://twitter.com/heureka47/status/1631599419677179906</t>
  </si>
  <si>
    <t>2023-03-03 10:16:29+00:00</t>
  </si>
  <si>
    <t>Wolfgang Heuer</t>
  </si>
  <si>
    <t>heureka47</t>
  </si>
  <si>
    <t>Energie- / Strom sparen: Ich hänge jetzt alle Netzteile / Ladekabel an eine Mehrfach-Steckdose, die ich nur bei Bedarf einschalte bzw. bei Nichtnutzung komplett mit allen Trafos darin ausschalten kann. https://t.co/S1qdi7A0zK</t>
  </si>
  <si>
    <t xml:space="preserve">Energie- / Strom sparen: Ich hänge jetzt alle Netzteile / Ladekabel an eine Mehrfach-Steckdose, die ich nur bei Bedarf einschalte bzw. bei Nichtnutzung komplett mit allen Trafos darin ausschalten kann. </t>
  </si>
  <si>
    <t>https://twitter.com/rolandmallorca/status/1558788701320265729</t>
  </si>
  <si>
    <t>2022-08-14 12:12:41+00:00</t>
  </si>
  <si>
    <t>Roland aus Mallorca</t>
  </si>
  <si>
    <t>rolandmallorca</t>
  </si>
  <si>
    <t>Sind im #Urlaub und unsere #Bestellung konnte nicht zugestellt werden, es gab drei Versuche ehe es zurückging. Naja, die Lieferung ist ja #kostenlos, da bestellen wir einfach wenn wir wieder da sind. #Energiekosten #Energiesparen #Energiesparmassnahmen #Energiepreise</t>
  </si>
  <si>
    <t>https://twitter.com/DavidStoopHH/status/1586683182484787207</t>
  </si>
  <si>
    <t>2022-10-30 11:35:24+00:00</t>
  </si>
  <si>
    <t>David Stoop</t>
  </si>
  <si>
    <t>DavidStoopHH</t>
  </si>
  <si>
    <t>Tja, so wird datt nix mit Energie sparen und sozialer Gerechtigkeit. Statt die Hilfen am Vorjahresverbrauch zu orientieren, sollten einfach pauschale Grundverbräuche gesichert werden. #Gaspreis #Gaspreisdeckel https://t.co/TqVh4b7Fis</t>
  </si>
  <si>
    <t xml:space="preserve">Tja, so wird datt nix mit Energie sparen und sozialer Gerechtigkeit. Statt die Hilfen am Vorjahresverbrauch zu orientieren, sollten einfach pauschale Grundverbräuche gesichert werden. #Gaspreis #Gaspreisdeckel </t>
  </si>
  <si>
    <t>https://twitter.com/sebbi/status/1511617059691630592</t>
  </si>
  <si>
    <t>2022-04-06 08:09:26+00:00</t>
  </si>
  <si>
    <t>Sebastian</t>
  </si>
  <si>
    <t>sebbi</t>
  </si>
  <si>
    <t>@martinknittel73 @HolzheuStefan Tempolimit wegen Klima ist in etwa so, wie wenn man sich eine Hand abhackt um Atemluft zu sparen. Wirkt zwar ein bisschen löst aber das Problem nicht. Wir müssen die Energieerzeugung umstellen. Bei 100% klimaneutraler Energie ist es egal für was sie evtl. "verschwendet" wird.</t>
  </si>
  <si>
    <t xml:space="preserve">  Tempolimit wegen Klima ist in etwa so, wie wenn man sich eine Hand abhackt um Atemluft zu sparen. Wirkt zwar ein bisschen löst aber das Problem nicht. Wir müssen die Energieerzeugung umstellen. Bei 100% klimaneutraler Energie ist es egal für was sie evtl. "verschwendet" wird.</t>
  </si>
  <si>
    <t>https://twitter.com/Schwalbach_info/status/1579840705643454465</t>
  </si>
  <si>
    <t>2022-10-11 14:25:50+00:00</t>
  </si>
  <si>
    <t>Schwalbach am Taunus</t>
  </si>
  <si>
    <t>Schwalbach_info</t>
  </si>
  <si>
    <t>Die LandesEnergieAgentur Hessen (LEA Hessen) bietet eine Online-Infoveranstaltung über energetische Modernisierung und Förderung an. Weitere Infos und Tipps zum Energiesparen - auch für Mieterinnen und Mieter - gibt es unter https://t.co/dojI5vejQm _al https://t.co/lZ1HNLC8L4</t>
  </si>
  <si>
    <t xml:space="preserve">Die LandesEnergieAgentur Hessen (LEA Hessen) bietet eine Online-Infoveranstaltung über energetische Modernisierung und Förderung an. Weitere Infos und Tipps zum Energiesparen - auch für Mieterinnen und Mieter - gibt es unter  _al </t>
  </si>
  <si>
    <t>https://twitter.com/ybessal/status/1559432155289239553</t>
  </si>
  <si>
    <t>2022-08-16 06:49:33+00:00</t>
  </si>
  <si>
    <t>Martin</t>
  </si>
  <si>
    <t>ybessal</t>
  </si>
  <si>
    <t>@polenz_r 1. Weil dann kein Anreiz mehr da wäre Gas zu sparen (was aber dringend geboten ist) 2. Machen einige Energiekonzerne von selbst, der Energiemarkt ist aber deutlich komplexer, als die 5 Weltkonzerne, die immer als Beispiel angeführt werden, um die geht es gar nicht.</t>
  </si>
  <si>
    <t xml:space="preserve"> 1. Weil dann kein Anreiz mehr da wäre Gas zu sparen (was aber dringend geboten ist) 2. Machen einige Energiekonzerne von selbst, der Energiemarkt ist aber deutlich komplexer, als die 5 Weltkonzerne, die immer als Beispiel angeführt werden, um die geht es gar nicht.</t>
  </si>
  <si>
    <t>https://twitter.com/MonikaHaas5/status/1595161308000768000</t>
  </si>
  <si>
    <t>2022-11-22 21:04:27+00:00</t>
  </si>
  <si>
    <t>Angriffskrieg stürzt Ukraine in Energienot - EU hilft mit Milliarden https://t.co/GVXkr7VGnF Über @updayDE gesendet</t>
  </si>
  <si>
    <t>Angriffskrieg stürzt Ukraine in Energienot - EU hilft mit Milliarden  Über  gesendet</t>
  </si>
  <si>
    <t>https://twitter.com/heizoel24/status/1493901672791396356</t>
  </si>
  <si>
    <t>2022-02-16 10:54:48+00:00</t>
  </si>
  <si>
    <t>HeizOel24.de</t>
  </si>
  <si>
    <t>heizoel24</t>
  </si>
  <si>
    <t>In Deutschland Österreich und der Schweiz ist der Heizölpreis durchschnittlich um 0,15 Cent bzw. Rappen pro Liter gesunken. https://t.co/pKiwtIKRkA #heizen #oel #preisvergleich #testsieger #preis #kalt #sparen #börse #Berlin #Stuttgart #München #Zürich #Bern #HeizOel #HeizOel24</t>
  </si>
  <si>
    <t>In Deutschland Österreich und der Schweiz ist der Heizölpreis durchschnittlich um 0,15 Cent bzw. Rappen pro Liter gesunken.  #heizen #oel #preisvergleich #testsieger #preis #kalt #sparen #börse #Berlin #Stuttgart #München #Zürich #Bern #HeizOel #HeizOel24</t>
  </si>
  <si>
    <t>https://twitter.com/DidiWeidmann/status/1628859930810654720</t>
  </si>
  <si>
    <t>2023-02-23 20:50:44+00:00</t>
  </si>
  <si>
    <t>Esperanto D.Weidmann</t>
  </si>
  <si>
    <t>DidiWeidmann</t>
  </si>
  <si>
    <t>@Climate_Table Man muss leider feststellen, dass Putin in kurzer Zeit das erreicht hat, wofür die Klimabewegung Jahre lang vergeblich streikte: Nämlich, dass Westeuropa weg von Öl und Gas will, Energie spart, wo es nur geht, und endlich den Solar- und Windenergieausbau energisch vorantreibt!</t>
  </si>
  <si>
    <t xml:space="preserve"> Man muss leider feststellen, dass Putin in kurzer Zeit das erreicht hat, wofür die Klimabewegung Jahre lang vergeblich streikte: Nämlich, dass Westeuropa weg von Öl und Gas will, Energie spart, wo es nur geht, und endlich den Solar- und Windenergieausbau energisch vorantreibt!</t>
  </si>
  <si>
    <t>https://twitter.com/tolmein/status/1575545409329860608</t>
  </si>
  <si>
    <t>2022-09-29 17:57:52+00:00</t>
  </si>
  <si>
    <t>Oliver_Tolmein</t>
  </si>
  <si>
    <t>tolmein</t>
  </si>
  <si>
    <t>@miriam_vollmer @FrauCrafteln Sie gucken Handy..... (mit dunklem Bildschirm zum Energiesparen)</t>
  </si>
  <si>
    <t xml:space="preserve">  Sie gucken Handy..... (mit dunklem Bildschirm zum Energiesparen)</t>
  </si>
  <si>
    <t>https://twitter.com/FairWiseman/status/1549489014549487621</t>
  </si>
  <si>
    <t>2022-07-19 20:19:03+00:00</t>
  </si>
  <si>
    <t>WISEMAN</t>
  </si>
  <si>
    <t>FairWiseman</t>
  </si>
  <si>
    <t>@DyUlenspegel @woodpecker3c @ElmsYelloPress @ARD_Presseclub @aktuelle_stunde @phoenix_de Jede einzelne Maßnahme hat eine Hebelwirkung. Je mehr Menschen mitmachen, desto mehr wird umgesetzt. Je größer die Wirkung der einzelnen Maßnahme, desto besser. Ich spare durch Umstellung auf Holz 85% oder 12qm Gas pro Wintertag ein. Maßnahme #Tempolimit spart &gt;2 Mio T CO2 ein.</t>
  </si>
  <si>
    <t xml:space="preserve">      Jede einzelne Maßnahme hat eine Hebelwirkung. Je mehr Menschen mitmachen, desto mehr wird umgesetzt. Je größer die Wirkung der einzelnen Maßnahme, desto besser. Ich spare durch Umstellung auf Holz 85% oder 12qm Gas pro Wintertag ein. Maßnahme #Tempolimit spart &gt;2 Mio T CO2 ein.</t>
  </si>
  <si>
    <t>https://twitter.com/MS22029/status/1650618051535020041</t>
  </si>
  <si>
    <t>2023-04-24 21:49:45+00:00</t>
  </si>
  <si>
    <t>M S</t>
  </si>
  <si>
    <t>MS22029</t>
  </si>
  <si>
    <t>Dafür war dann spontan das Geld da?? Ab sofort dann aber fleißig sparen, damit man sich das in 3 Jahren wesentlich teurere Gas noch leisten kann!!🤡 Bleibt mehr Förderung für andere.🫠 https://t.co/ZfPPQGVsLT</t>
  </si>
  <si>
    <t xml:space="preserve">Dafür war dann spontan das Geld da?? Ab sofort dann aber fleißig sparen, damit man sich das in 3 Jahren wesentlich teurere Gas noch leisten kann!!🤡 Bleibt mehr Förderung für andere.🫠 </t>
  </si>
  <si>
    <t>https://twitter.com/JennyGnther/status/1524648558930141184</t>
  </si>
  <si>
    <t>2022-05-12 07:11:57+00:00</t>
  </si>
  <si>
    <t>Jenny Günther 🐏 🐺🪝</t>
  </si>
  <si>
    <t>JennyGnther</t>
  </si>
  <si>
    <t>Im Deutschlandfunk bekomme ich heute von der Gästin den Tipp, wer bei den Nebenkosten v.a. beim heizen sparen will: Heizung runter drehen oder besser einregeln lassen. Auch der Tipp sparen indem man weniger Auto fährt super knackig. Mir fällt dazu einfach nichts mehr ein.</t>
  </si>
  <si>
    <t>https://twitter.com/GrueneBVVCW/status/1570388026303340545</t>
  </si>
  <si>
    <t>2022-09-15 12:24:16+00:00</t>
  </si>
  <si>
    <t>Grüne BVV CW</t>
  </si>
  <si>
    <t>GrueneBVVCW</t>
  </si>
  <si>
    <t>Freitag, 16.9.22, 14.30 - 17.30 Uhr auf dem #Steinplatz: Podiumsgespräch „Ressourcen schonen, #nachhaltig konsumieren – weg vom Einwegplastik!” mit Stadtrat Oliver Schruoffeneger. Themen: EU-Richtlinie zu Mehrweg im Einzelhandel, Energiesparen, klimafreundliche Ernährung. https://t.co/OFGRwD4SNZ</t>
  </si>
  <si>
    <t xml:space="preserve">Freitag, 16.9.22, 14.30 - 17.30 Uhr auf dem #Steinplatz: Podiumsgespräch „Ressourcen schonen, #nachhaltig konsumieren – weg vom Einwegplastik!” mit Stadtrat Oliver Schruoffeneger. Themen: EU-Richtlinie zu Mehrweg im Einzelhandel, Energiesparen, klimafreundliche Ernährung. </t>
  </si>
  <si>
    <t>https://twitter.com/AlfredAndPaul/status/1603487138061901849</t>
  </si>
  <si>
    <t>2022-12-15 20:28:19+00:00</t>
  </si>
  <si>
    <t>Alfred Schefberger</t>
  </si>
  <si>
    <t>AlfredAndPaul</t>
  </si>
  <si>
    <t>Für Personen mit Klimaticket, die Energie sparen wollen, gibt es jetzt den 'Home Office' Zug mit behaglicher Heizung und drei Speisewägen…! Abfahrt 7:30 h - einziger Halt - Innsbruck Ankunft Wien 17:00h</t>
  </si>
  <si>
    <t>https://twitter.com/jrabraham66/status/1586975523858677761</t>
  </si>
  <si>
    <t>2022-10-31 06:57:04+00:00</t>
  </si>
  <si>
    <t>Abraham</t>
  </si>
  <si>
    <t>jrabraham66</t>
  </si>
  <si>
    <t>@Maurice_Conrad Diese Auslegung des Zitats ist maximal kreativ, Respekt. Im Übrigen hat Katja Kipping hier völlig recht. Wir alle wollen mit moderner Klimatechnik Energie sparen und Umweltfreundlich werden, gut ausgebildete und verfügbare Handwerker in dem Bereich sind aber Mangelware.</t>
  </si>
  <si>
    <t xml:space="preserve"> Diese Auslegung des Zitats ist maximal kreativ, Respekt. Im Übrigen hat Katja Kipping hier völlig recht. Wir alle wollen mit moderner Klimatechnik Energie sparen und Umweltfreundlich werden, gut ausgebildete und verfügbare Handwerker in dem Bereich sind aber Mangelware.</t>
  </si>
  <si>
    <t>https://twitter.com/FionaLichtblau/status/1599730306742816768</t>
  </si>
  <si>
    <t>2022-12-05 11:40:01+00:00</t>
  </si>
  <si>
    <t>Fiona Lichtblau</t>
  </si>
  <si>
    <t>FionaLichtblau</t>
  </si>
  <si>
    <t>Energie sparen an Weihnachten: Die größten Stromschlucker und ihre Alternativen https://t.co/3rN40XXeVA</t>
  </si>
  <si>
    <t xml:space="preserve">Energie sparen an Weihnachten: Die größten Stromschlucker und ihre Alternativen </t>
  </si>
  <si>
    <t>https://twitter.com/holdmylager/status/1540446448671924225</t>
  </si>
  <si>
    <t>2022-06-24 21:27:08+00:00</t>
  </si>
  <si>
    <t>HoldMyLager🗽</t>
  </si>
  <si>
    <t>holdmylager</t>
  </si>
  <si>
    <t>@Kathrin310883 @NikolausBlome @ntvde @RTL_com Jedes bisschen Gas, dass wir nicht verstromen müssen hilft. https://t.co/6TNdMgWBGm https://t.co/hLnWO8JS4e</t>
  </si>
  <si>
    <t xml:space="preserve">    Jedes bisschen Gas, dass wir nicht verstromen müssen hilft.  </t>
  </si>
  <si>
    <t>https://twitter.com/muehlenkreisler/status/1581268984271208450</t>
  </si>
  <si>
    <t>2022-10-15 13:01:19+00:00</t>
  </si>
  <si>
    <t>Mühlenkreisler</t>
  </si>
  <si>
    <t>muehlenkreisler</t>
  </si>
  <si>
    <t>@HasnainKazim Kein Protest der Welt ändert die Menschheit. Wir müssen Strom und Gas sparen und hier gibt es Leute die dann sagen: "Aber doch nicht an der Weihnachtsbeleuchtung sparen!" Ich kann die Verzweiflung der Aktivist*innen verstehen, denn Argumente bringen nichts. Unterstütze aber nicht</t>
  </si>
  <si>
    <t xml:space="preserve"> Kein Protest der Welt ändert die Menschheit. Wir müssen Strom und Gas sparen und hier gibt es Leute die dann sagen: "Aber doch nicht an der Weihnachtsbeleuchtung sparen!" Ich kann die Verzweiflung der Aktivist*innen verstehen, denn Argumente bringen nichts. Unterstütze aber nicht</t>
  </si>
  <si>
    <t>https://twitter.com/wue_reporter/status/1546776626821795840</t>
  </si>
  <si>
    <t>2022-07-12 08:41:00+00:00</t>
  </si>
  <si>
    <t>🌈 Patrick Wötzel 💚</t>
  </si>
  <si>
    <t>wue_reporter</t>
  </si>
  <si>
    <t>"Man muss der Industrie helfen, aber helfen beim Energie sparen, nicht beim Energie verbrauchen. Mit der Subventionierung fossiler Energien muss endlich Schluss sein. Man kann fossile Preisexplosionen nicht wegsubventionieren." https://t.co/t4nvTfpGEe</t>
  </si>
  <si>
    <t xml:space="preserve">"Man muss der Industrie helfen, aber helfen beim Energie sparen, nicht beim Energie verbrauchen. Mit der Subventionierung fossiler Energien muss endlich Schluss sein. Man kann fossile Preisexplosionen nicht wegsubventionieren." </t>
  </si>
  <si>
    <t>https://twitter.com/lernedenken/status/1578285914916548608</t>
  </si>
  <si>
    <t>2022-10-07 07:27:39+00:00</t>
  </si>
  <si>
    <t>Katastrophonix</t>
  </si>
  <si>
    <t>lernedenken</t>
  </si>
  <si>
    <t>@BNN_BaNeuNa Sehr gut. Spart Energie und rettet das Klima</t>
  </si>
  <si>
    <t xml:space="preserve"> Sehr gut. Spart Energie und rettet das Klima</t>
  </si>
  <si>
    <t>https://twitter.com/mattimerker/status/1604821775681978368</t>
  </si>
  <si>
    <t>2022-12-19 12:51:42+00:00</t>
  </si>
  <si>
    <t>Matti Merker</t>
  </si>
  <si>
    <t>mattimerker</t>
  </si>
  <si>
    <t>Tatsächlich sollte ab heute aufgrund des Wetterumschwungs weniger Gas zum heizen benötigt werden. #Energiekrise #Energiesparen https://t.co/dRKkVKQ0QC</t>
  </si>
  <si>
    <t xml:space="preserve">Tatsächlich sollte ab heute aufgrund des Wetterumschwungs weniger Gas zum heizen benötigt werden. #Energiekrise #Energiesparen </t>
  </si>
  <si>
    <t>https://twitter.com/RainerScheis/status/1579066958271897600</t>
  </si>
  <si>
    <t>2022-10-09 11:11:15+00:00</t>
  </si>
  <si>
    <t>ME/CFS braucht Forschung</t>
  </si>
  <si>
    <t>RainerScheis</t>
  </si>
  <si>
    <t>@cote_langues Naja, die Geschichte hat dann letztendlich doch was Gutes, man erkennt, wen man nicht unbedingt in seinem Leben braucht. Man spart Energie für wichtige Menschen.</t>
  </si>
  <si>
    <t xml:space="preserve"> Naja, die Geschichte hat dann letztendlich doch was Gutes, man erkennt, wen man nicht unbedingt in seinem Leben braucht. Man spart Energie für wichtige Menschen.</t>
  </si>
  <si>
    <t>https://twitter.com/AntFunesS/status/1556684760948277248</t>
  </si>
  <si>
    <t>2022-08-08 16:52:23+00:00</t>
  </si>
  <si>
    <t>AntFun</t>
  </si>
  <si>
    <t>AntFunesS</t>
  </si>
  <si>
    <t>@boardersau @KSTA Viele haben Warmwasser via Gas, können da durchaus auch im Sommer einiges einsparen. Und dass die, die kein Warmwasser per Gas oder keine Gasheizung haben, oder eh schon sparen, wo es nur geht, natürlich NICHT mit so einem Apell gemeint sind, müsste an sich jedem einleuchten.</t>
  </si>
  <si>
    <t xml:space="preserve">  Viele haben Warmwasser via Gas, können da durchaus auch im Sommer einiges einsparen. Und dass die, die kein Warmwasser per Gas oder keine Gasheizung haben, oder eh schon sparen, wo es nur geht, natürlich NICHT mit so einem Apell gemeint sind, müsste an sich jedem einleuchten.</t>
  </si>
  <si>
    <t>https://twitter.com/lzgezwitscher/status/1553025054048501762</t>
  </si>
  <si>
    <t>2022-07-29 14:30:01+00:00</t>
  </si>
  <si>
    <t>LZ Lüneburg</t>
  </si>
  <si>
    <t>lzgezwitscher</t>
  </si>
  <si>
    <t>Bei einer Reduzierung der Raumtemperatur um ein Grad verringert sich der Energiebedarf um fünf bis sechs Prozent. Das betont ein Experte, der zum Thema Energiesparen noch weitere Fragen der LZ beantwortet. https://t.co/CJUWLXJjjv #energiesparen #gaspreise #strompreise</t>
  </si>
  <si>
    <t>Bei einer Reduzierung der Raumtemperatur um ein Grad verringert sich der Energiebedarf um fünf bis sechs Prozent. Das betont ein Experte, der zum Thema Energiesparen noch weitere Fragen der LZ beantwortet.  #energiesparen #gaspreise #strompreise</t>
  </si>
  <si>
    <t>https://twitter.com/Ruedi600xxx89/status/1648663041091973120</t>
  </si>
  <si>
    <t>2023-04-19 12:21:14+00:00</t>
  </si>
  <si>
    <t>Ruedi</t>
  </si>
  <si>
    <t>Ruedi600xxx89</t>
  </si>
  <si>
    <t>@natalieimboden dank Masseneinwanderung sparen wir viel Energie!!!!</t>
  </si>
  <si>
    <t xml:space="preserve"> dank Masseneinwanderung sparen wir viel Energie!!!!</t>
  </si>
  <si>
    <t>https://twitter.com/ulrics3/status/1596373337000779778</t>
  </si>
  <si>
    <t>2022-11-26 05:20:37+00:00</t>
  </si>
  <si>
    <t>ulrics 🇺🇦🖤🇷🇺🤮</t>
  </si>
  <si>
    <t>ulrics3</t>
  </si>
  <si>
    <t>@bikeberlin13 @wegeheld @Wissing @Bundeskanzler @NancyFaeser Abgesehen davon will ich nicht für Raser im Dunkeln stehen oder frieren. Deshalb #Gasspartempolimit!!! https://t.co/tDpPnpr43i</t>
  </si>
  <si>
    <t xml:space="preserve">     Abgesehen davon will ich nicht für Raser im Dunkeln stehen oder frieren. Deshalb #Gasspartempolimit!!! </t>
  </si>
  <si>
    <t>https://twitter.com/Helena_Peltonen/status/1564502033062838274</t>
  </si>
  <si>
    <t>2022-08-30 06:35:26+00:00</t>
  </si>
  <si>
    <t>Helena Peltonen</t>
  </si>
  <si>
    <t>Helena_Peltonen</t>
  </si>
  <si>
    <t>Jetzt geht es ums Klima. Hauptsächlich ums Klima. Nicht um den Wohlstand. Was da ist wird gerecht verteilt und jede/r muss Energie und Wasser sparen. Was wir sofort tun müssen: 1) Beenden Sie die Nutzung fossiler Brennstoffe #ActOnClimate #climate #IPCC https://t.co/NDFgHgR1lf</t>
  </si>
  <si>
    <t xml:space="preserve">Jetzt geht es ums Klima. Hauptsächlich ums Klima. Nicht um den Wohlstand. Was da ist wird gerecht verteilt und jede/r muss Energie und Wasser sparen. Was wir sofort tun müssen: 1) Beenden Sie die Nutzung fossiler Brennstoffe #ActOnClimate #climate #IPCC </t>
  </si>
  <si>
    <t>https://twitter.com/heutenichtda/status/1569582464997130241</t>
  </si>
  <si>
    <t>2022-09-13 07:03:15+00:00</t>
  </si>
  <si>
    <t>fteffanie</t>
  </si>
  <si>
    <t>heutenichtda</t>
  </si>
  <si>
    <t>#mission11 "Hier sind ein paar überheblich-offensichtliche "Tipps". Wir tun weiterhin so, als könnten sich alle Menschen beim Energiesparen noch weiter einschränken. Einkommensunterschiede sowie das ohnehin schon extrem sparsame Verhalten von Armutsbetroffenen ignorier ma." 🤡</t>
  </si>
  <si>
    <t>https://twitter.com/0815nurlesen/status/1509446252890628098</t>
  </si>
  <si>
    <t>2022-03-31 08:23:25+00:00</t>
  </si>
  <si>
    <t>CheesyOB</t>
  </si>
  <si>
    <t>0815nurlesen</t>
  </si>
  <si>
    <t>@shengfui Stimme zu. Fällt was auf? Der Bürger soll Sprit sparen Soll Energie sparen Soll Wasser sparen Soll Rente selbst vorsorgen Soll plastik reduzieren Hat aber den kleinsten Anteil an allem. Dank Inflation und Politik auch beim Geld. Es heißt nicht dass b. Nichts tun soll. Effektiv?</t>
  </si>
  <si>
    <t xml:space="preserve"> Stimme zu. Fällt was auf? Der Bürger soll Sprit sparen Soll Energie sparen Soll Wasser sparen Soll Rente selbst vorsorgen Soll plastik reduzieren Hat aber den kleinsten Anteil an allem. Dank Inflation und Politik auch beim Geld. Es heißt nicht dass b. Nichts tun soll. Effektiv?</t>
  </si>
  <si>
    <t>https://twitter.com/HeckerUndBlum/status/1546925554552770568</t>
  </si>
  <si>
    <t>2022-07-12 18:32:47+00:00</t>
  </si>
  <si>
    <t>HB</t>
  </si>
  <si>
    <t>HeckerUndBlum</t>
  </si>
  <si>
    <t>@FAZ_NET Das wird noch ein paar wertvolle Wochen dauern, bis die Grünen diese Kröte schlucken. In diesen Wochen könnte man Gas bei der Stromerzeugung sparen, das man dann im Februar verheizen kann. Schade, Habeck und Baerbock verspielen hier vieL gewonnene Sympathie in der pol. Mitte.</t>
  </si>
  <si>
    <t xml:space="preserve"> Das wird noch ein paar wertvolle Wochen dauern, bis die Grünen diese Kröte schlucken. In diesen Wochen könnte man Gas bei der Stromerzeugung sparen, das man dann im Februar verheizen kann. Schade, Habeck und Baerbock verspielen hier vieL gewonnene Sympathie in der pol. Mitte.</t>
  </si>
  <si>
    <t>https://twitter.com/Herzensgut58/status/1644632087721385984</t>
  </si>
  <si>
    <t>2023-04-08 09:23:40+00:00</t>
  </si>
  <si>
    <t>Dori</t>
  </si>
  <si>
    <t>Herzensgut58</t>
  </si>
  <si>
    <t>@c_lindner @rponline Dann fangen wir an, beendet die Zuwanderung in unser Sozialsystem und alle ausweisen, die keine Berechtigung haben. Spart Geld, Energie usw. Außerdem lässt deutsche Steuergelder im Land, Deutschland ist nicht das Sozialamt der Welt.</t>
  </si>
  <si>
    <t xml:space="preserve">  Dann fangen wir an, beendet die Zuwanderung in unser Sozialsystem und alle ausweisen, die keine Berechtigung haben. Spart Geld, Energie usw. Außerdem lässt deutsche Steuergelder im Land, Deutschland ist nicht das Sozialamt der Welt.</t>
  </si>
  <si>
    <t>https://twitter.com/3mausimhaus/status/1577523574423764992</t>
  </si>
  <si>
    <t>2022-10-05 04:58:23+00:00</t>
  </si>
  <si>
    <t>🎻 🎼 Mo♫ika ♬aria 🎹</t>
  </si>
  <si>
    <t>3mausimhaus</t>
  </si>
  <si>
    <t>Ihr meint, #Habeck sei unfähig? Das ist alles Kalkül. Er mag Deutschland eh nicht besonders, und endlich kann er uns eiskalt zwingen, Energie zu sparen.</t>
  </si>
  <si>
    <t>https://twitter.com/Octron18/status/1551969272208973831</t>
  </si>
  <si>
    <t>2022-07-26 16:34:43+00:00</t>
  </si>
  <si>
    <t>Octron</t>
  </si>
  <si>
    <t>Octron18</t>
  </si>
  <si>
    <t>@ProfRambazamba @tagesschau 1l Benzin sind ca 8.5 KWH Energie. Wenn wir also mehr Energie sparen möchten, müssen wir viel mehr auf E-Mobilität setzen.</t>
  </si>
  <si>
    <t xml:space="preserve">  1l Benzin sind ca 8.5 KWH Energie. Wenn wir also mehr Energie sparen möchten, müssen wir viel mehr auf E-Mobilität setzen.</t>
  </si>
  <si>
    <t>https://twitter.com/jnswin/status/1552931809377280000</t>
  </si>
  <si>
    <t>2022-07-29 08:19:30+00:00</t>
  </si>
  <si>
    <t>Jens Winkelmann</t>
  </si>
  <si>
    <t>jnswin</t>
  </si>
  <si>
    <t>"Wenn Deutschland Gas sparen möchte, dann möge es doch bitte seine Atomkraftwerke weiterlaufen lassen – beziehungsweise die drei, die letztes Jahr abgeschaltet wurden, die könnten ja wieder ans Netz gehen", sagte der slowakische Wirtschaftsminister Richard Sulík. https://t.co/uPUbTqcuIJ</t>
  </si>
  <si>
    <t xml:space="preserve">"Wenn Deutschland Gas sparen möchte, dann möge es doch bitte seine Atomkraftwerke weiterlaufen lassen – beziehungsweise die drei, die letztes Jahr abgeschaltet wurden, die könnten ja wieder ans Netz gehen", sagte der slowakische Wirtschaftsminister Richard Sulík. </t>
  </si>
  <si>
    <t>https://twitter.com/bestwarecom/status/1602966632963444736</t>
  </si>
  <si>
    <t>2022-12-14 10:00:01+00:00</t>
  </si>
  <si>
    <t>bestware.com</t>
  </si>
  <si>
    <t>bestwarecom</t>
  </si>
  <si>
    <t>Passend zur kalten Jahreszeit heizen wir Dir mit den #HolyDeals so richtig ein! Spare bis zu 20 % auf ausgewählte #XMG Gaming-Laptops mit #Intel-Prozessor! 🥶 Wärm Dich auf: https://t.co/hM3azbmOyh #bestware #Gaming #GamingLaptop #Deal #Sale https://t.co/3whfu5Pehe</t>
  </si>
  <si>
    <t xml:space="preserve">Passend zur kalten Jahreszeit heizen wir Dir mit den #HolyDeals so richtig ein! Spare bis zu 20 % auf ausgewählte #XMG Gaming-Laptops mit #Intel-Prozessor! 🥶 Wärm Dich auf:  #bestware #Gaming #GamingLaptop #Deal #Sale </t>
  </si>
  <si>
    <t>https://twitter.com/J_DuerrPucher/status/1650728070528004097</t>
  </si>
  <si>
    <t>2023-04-25 05:06:55+00:00</t>
  </si>
  <si>
    <t>Jörg Dürr-Pucher</t>
  </si>
  <si>
    <t>J_DuerrPucher</t>
  </si>
  <si>
    <t>Wir müssen Energie sparen, die erneuerbaren Energien schneller ausbauen und unsere Landschaft durch Renaturierung besser auf Extremwetterereignisse wie Dürre, Hochwasser und Niedrigwasser in Flüssen und Bächen vorbereiten. https://t.co/8bBSOdW11y</t>
  </si>
  <si>
    <t xml:space="preserve">Wir müssen Energie sparen, die erneuerbaren Energien schneller ausbauen und unsere Landschaft durch Renaturierung besser auf Extremwetterereignisse wie Dürre, Hochwasser und Niedrigwasser in Flüssen und Bächen vorbereiten. </t>
  </si>
  <si>
    <t>https://twitter.com/authent24039075/status/1627173599663587340</t>
  </si>
  <si>
    <t>2023-02-19 05:09:52+00:00</t>
  </si>
  <si>
    <t>authentic</t>
  </si>
  <si>
    <t>authent24039075</t>
  </si>
  <si>
    <t>Liebe Eltern, informiert Euch. Guckt Euch an, was aus Übersee zu uns schwappt. Strom Gas Sparen Inflation Grüne Karneval baerbock habeck https://t.co/fMQ4byQ4er</t>
  </si>
  <si>
    <t xml:space="preserve">Liebe Eltern, informiert Euch. Guckt Euch an, was aus Übersee zu uns schwappt. Strom Gas Sparen Inflation Grüne Karneval baerbock habeck </t>
  </si>
  <si>
    <t>https://twitter.com/weedmob420/status/1552165719349108737</t>
  </si>
  <si>
    <t>2022-07-27 05:35:19+00:00</t>
  </si>
  <si>
    <t>Phil Harmonica 😀</t>
  </si>
  <si>
    <t>weedmob420</t>
  </si>
  <si>
    <t>@derspiegel Ketzt Gas sparen,die Arbeitgeberin spart gleichzeitig an Personal. Liebe Anna Lena,..ik werd auch sparen,an meiner Arbeitskraft,werd mal zwischendurch dem Hausarzt aufsuchen um einzusparen..,dann mach ich mir n Kako gammel bissl ab..</t>
  </si>
  <si>
    <t xml:space="preserve"> Ketzt Gas sparen,die Arbeitgeberin spart gleichzeitig an Personal. Liebe Anna Lena,..ik werd auch sparen,an meiner Arbeitskraft,werd mal zwischendurch dem Hausarzt aufsuchen um einzusparen..,dann mach ich mir n Kako gammel bissl ab..</t>
  </si>
  <si>
    <t>https://twitter.com/Peaceofhuman/status/1540110966259597312</t>
  </si>
  <si>
    <t>2022-06-23 23:14:02+00:00</t>
  </si>
  <si>
    <t>Humanofpeace</t>
  </si>
  <si>
    <t>Peaceofhuman</t>
  </si>
  <si>
    <t>@NurderK Und mir ist das egal wenn meine Freunde und meine Familie,sowie Nachbarn im Winter zu mir kommen an den Kamin um Energie zu sparen und das mache ich dann auch Kostenlos und gerne!Besser frieren wie Bomben von Russland wie die Ukraine auf den Kopf zu bekommen!Gelebte Solidarität!</t>
  </si>
  <si>
    <t xml:space="preserve"> Und mir ist das egal wenn meine Freunde und meine Familie,sowie Nachbarn im Winter zu mir kommen an den Kamin um Energie zu sparen und das mache ich dann auch Kostenlos und gerne!Besser frieren wie Bomben von Russland wie die Ukraine auf den Kopf zu bekommen!Gelebte Solidarität!</t>
  </si>
  <si>
    <t>https://twitter.com/HalleVerkehrt/status/1547863342902939648</t>
  </si>
  <si>
    <t>2022-07-15 08:39:13+00:00</t>
  </si>
  <si>
    <t>Halle Verkehrt #StopBurningFossilFuels</t>
  </si>
  <si>
    <t>HalleVerkehrt</t>
  </si>
  <si>
    <t>@HaraldFunk Im Norden wird oft Windstrom abgeregelt, auch im Winter. Und wenn man nur die Erwärmung von 15 auf 50 Grad per WP schafft, spart das Gas.</t>
  </si>
  <si>
    <t xml:space="preserve"> Im Norden wird oft Windstrom abgeregelt, auch im Winter. Und wenn man nur die Erwärmung von 15 auf 50 Grad per WP schafft, spart das Gas.</t>
  </si>
  <si>
    <t>https://twitter.com/kornski87/status/1501632346067546118</t>
  </si>
  <si>
    <t>2022-03-09 18:53:44+00:00</t>
  </si>
  <si>
    <t>Sascha Haberkorn</t>
  </si>
  <si>
    <t>kornski87</t>
  </si>
  <si>
    <t>@welt Sparen denn dann auch Frau @vonderleyen samt ihres Beraterteams und sonstige Angestellte Energie und Treibstoffe ein? Bei der aktuellen Preisen für Energie und Kraftstoff muss ehrlich hinterfragen, welcher normale Arbeitnehmer dann noch zu Arbeit gelangt?</t>
  </si>
  <si>
    <t xml:space="preserve"> Sparen denn dann auch Frau  samt ihres Beraterteams und sonstige Angestellte Energie und Treibstoffe ein? Bei der aktuellen Preisen für Energie und Kraftstoff muss ehrlich hinterfragen, welcher normale Arbeitnehmer dann noch zu Arbeit gelangt?</t>
  </si>
  <si>
    <t>https://twitter.com/DannyHillborou1/status/1615953539502678016</t>
  </si>
  <si>
    <t>2023-01-19 06:05:21+00:00</t>
  </si>
  <si>
    <t>Danny Hillborough</t>
  </si>
  <si>
    <t>DannyHillborou1</t>
  </si>
  <si>
    <t>@schoenix @PublicoMag @rahmstorf Wird nicht passieren, eine Illusion zu glauben, ich rüste zB eine Heizung f €12.000 um, um CO2 zu sparen. Darin besteht 0 (0, Zero) Motivation, ein rein bürokratisches Monster. Du klammerst den Menschen aus, sonst wüsstest Du, dass es nicht funktioniert</t>
  </si>
  <si>
    <t xml:space="preserve">   Wird nicht passieren, eine Illusion zu glauben, ich rüste zB eine Heizung f €12.000 um, um CO2 zu sparen. Darin besteht 0 (0, Zero) Motivation, ein rein bürokratisches Monster. Du klammerst den Menschen aus, sonst wüsstest Du, dass es nicht funktioniert</t>
  </si>
  <si>
    <t>https://twitter.com/ClZMueller/status/1567826416904900608</t>
  </si>
  <si>
    <t>2022-09-08 10:45:21+00:00</t>
  </si>
  <si>
    <t>Gunnar Müller</t>
  </si>
  <si>
    <t>ClZMueller</t>
  </si>
  <si>
    <t>Wenn wir alle Energie sparen sollen und alles Unnötige vermeiden- wann kommt ein temporäres Verbot von #escootern? Oder zumindest eine Verdoppelung der Miete? (eigene ausgenommen) https://t.co/vQpOtzoj3g</t>
  </si>
  <si>
    <t xml:space="preserve">Wenn wir alle Energie sparen sollen und alles Unnötige vermeiden- wann kommt ein temporäres Verbot von #escootern? Oder zumindest eine Verdoppelung der Miete? (eigene ausgenommen) </t>
  </si>
  <si>
    <t>https://twitter.com/Effkay999/status/1581226503865368576</t>
  </si>
  <si>
    <t>2022-10-15 10:12:30+00:00</t>
  </si>
  <si>
    <t>Effkay</t>
  </si>
  <si>
    <t>Effkay999</t>
  </si>
  <si>
    <t>@Real_AlBundy @c_lindner Energie sparen ist das Gebot der Stunde. Wo bleibt das #Tempolimit? #TempolimitJetzt #100AufDerAutobahn</t>
  </si>
  <si>
    <t xml:space="preserve">  Energie sparen ist das Gebot der Stunde. Wo bleibt das #Tempolimit? #TempolimitJetzt #100AufDerAutobahn</t>
  </si>
  <si>
    <t>https://twitter.com/HerrSchroedi/status/1529795752737783810</t>
  </si>
  <si>
    <t>2022-05-26 12:05:04+00:00</t>
  </si>
  <si>
    <t>Herr Schröder</t>
  </si>
  <si>
    <t>HerrSchroedi</t>
  </si>
  <si>
    <t>@FrlMopsundOskar Spart Wasser &amp; Energie, schont das Klima! Wir sollten alle einen "blauen Engel" als Plakette bekommen!</t>
  </si>
  <si>
    <t xml:space="preserve"> Spart Wasser &amp; Energie, schont das Klima! Wir sollten alle einen "blauen Engel" als Plakette bekommen!</t>
  </si>
  <si>
    <t>https://twitter.com/Frank_S_1978/status/1588888094719504385</t>
  </si>
  <si>
    <t>2022-11-05 13:36:56+00:00</t>
  </si>
  <si>
    <t>𝕱𝖗𝖆𝖓𝖐 𝕾.</t>
  </si>
  <si>
    <t>Frank_S_1978</t>
  </si>
  <si>
    <t>@Der_Postillon Soll mich das jetzt beeindrucken? Ich bade seit jeher immer am ersten Samstag im Monat (natürlich nur, wenn der auf einen geraden Tag in einer ungeraden Woche fällt). Das spart nicht nur Wasser und Energie, es hält in Coronazeiten auch die Leute auf locker 2 Meter Abstand. https://t.co/VtS82bg9CF</t>
  </si>
  <si>
    <t xml:space="preserve"> Soll mich das jetzt beeindrucken? Ich bade seit jeher immer am ersten Samstag im Monat (natürlich nur, wenn der auf einen geraden Tag in einer ungeraden Woche fällt). Das spart nicht nur Wasser und Energie, es hält in Coronazeiten auch die Leute auf locker 2 Meter Abstand. </t>
  </si>
  <si>
    <t>https://twitter.com/NeoMatrix84/status/1588299334797623296</t>
  </si>
  <si>
    <t>2022-11-03 22:37:25+00:00</t>
  </si>
  <si>
    <t>NeoMatrixxx84</t>
  </si>
  <si>
    <t>NeoMatrix84</t>
  </si>
  <si>
    <t>@roter_0ktober Politiker haftbar machen, ideologische Projekte streichen, Politiker Gehalts Kürzungen. Das würde auch viel Energie und Geld sparen.</t>
  </si>
  <si>
    <t xml:space="preserve"> Politiker haftbar machen, ideologische Projekte streichen, Politiker Gehalts Kürzungen. Das würde auch viel Energie und Geld sparen.</t>
  </si>
  <si>
    <t>https://twitter.com/Gehirn_akrobat/status/1541033015954083841</t>
  </si>
  <si>
    <t>2022-06-26 12:17:56+00:00</t>
  </si>
  <si>
    <t>Wissenschaft™️ ist die Kultur des Zweifel(n)s!</t>
  </si>
  <si>
    <t>Gehirn_akrobat</t>
  </si>
  <si>
    <t>@gregorschwung @WELTAMSONNTAG @welt Wie passt Panzerherstellung mit Energiesparen zusammen?</t>
  </si>
  <si>
    <t xml:space="preserve">   Wie passt Panzerherstellung mit Energiesparen zusammen?</t>
  </si>
  <si>
    <t>https://twitter.com/EyoraShenar/status/1551525692952690689</t>
  </si>
  <si>
    <t>2022-07-25 11:12:05+00:00</t>
  </si>
  <si>
    <t>Eyora Shenar 🏳️‍⚧️</t>
  </si>
  <si>
    <t>EyoraShenar</t>
  </si>
  <si>
    <t>@MMittermeier 🥳 Bin vom Auto auf das E-Fahrrad gewechselt. Gas sparen kann ich nicht, da ich nirgends welches verbrauche, aber Benzin und Öl kann ich sparen und mache es.</t>
  </si>
  <si>
    <t xml:space="preserve"> 🥳 Bin vom Auto auf das E-Fahrrad gewechselt. Gas sparen kann ich nicht, da ich nirgends welches verbrauche, aber Benzin und Öl kann ich sparen und mache es.</t>
  </si>
  <si>
    <t>https://twitter.com/Ziroc75/status/1651129642152087555</t>
  </si>
  <si>
    <t>2023-04-26 07:42:37+00:00</t>
  </si>
  <si>
    <t>Roland</t>
  </si>
  <si>
    <t>Ziroc75</t>
  </si>
  <si>
    <t>@mommsbrugger Ich warte schon lange auf den Klimawandel... wenns wärmer wird brauch ich keine Wärmepumpe (Heizung) mehr.... Wieviel Geld man dann spart ist enorm... Und für das CO2 gibt's in 9 Tagen einen neuen Benziner mit einer ausgiebigen Spritztour....🤪🤪</t>
  </si>
  <si>
    <t xml:space="preserve"> Ich warte schon lange auf den Klimawandel... wenns wärmer wird brauch ich keine Wärmepumpe (Heizung) mehr.... Wieviel Geld man dann spart ist enorm... Und für das CO2 gibt's in 9 Tagen einen neuen Benziner mit einer ausgiebigen Spritztour....🤪🤪</t>
  </si>
  <si>
    <t>https://twitter.com/fredi_oh/status/1577986614554685443</t>
  </si>
  <si>
    <t>2022-10-06 11:38:21+00:00</t>
  </si>
  <si>
    <t>Oh Fredi</t>
  </si>
  <si>
    <t>fredi_oh</t>
  </si>
  <si>
    <t>@marko_kovic Wieso genau bemühen wir uns Energie zu sparen wo wir nur können? Wir sind dumm.</t>
  </si>
  <si>
    <t xml:space="preserve"> Wieso genau bemühen wir uns Energie zu sparen wo wir nur können? Wir sind dumm.</t>
  </si>
  <si>
    <t>https://twitter.com/DonProletarus/status/1539269534242291712</t>
  </si>
  <si>
    <t>2022-06-21 15:30:29+00:00</t>
  </si>
  <si>
    <t>Don Quijote Proletarus Ex-Gemeindebauix🍺</t>
  </si>
  <si>
    <t>DonProletarus</t>
  </si>
  <si>
    <t>Wir, also der einfache gemeine #Pöbel, soll doch bitte jetzt Energie sparen... Ob Frau #Gewessler und Ihre Kollegen dies auch tun? Also zb jetzt daheim auf Klimaanlage verzichten...und im Winter schön bei 20 Grad im Penthouse sitzen? Ganz sicher...oder?</t>
  </si>
  <si>
    <t>https://twitter.com/Wolltigerhueter/status/1549408622899351553</t>
  </si>
  <si>
    <t>2022-07-19 14:59:36+00:00</t>
  </si>
  <si>
    <t>Wooltiger Herder</t>
  </si>
  <si>
    <t>Wolltigerhueter</t>
  </si>
  <si>
    <t>@reinke_segler @thomas_wiegold Aufschieben und Aussitzen sind in einer volatilen Krisensituation nicht unbedingt die besten Eigenschaften einer Regierung. Man sieht es beim Gas ja auch. Wir müssen dringend sparen, aber wir fangen damit mal im Winter an, bloß noch keine Preiserhöhungen weitergeben.</t>
  </si>
  <si>
    <t xml:space="preserve">  Aufschieben und Aussitzen sind in einer volatilen Krisensituation nicht unbedingt die besten Eigenschaften einer Regierung. Man sieht es beim Gas ja auch. Wir müssen dringend sparen, aber wir fangen damit mal im Winter an, bloß noch keine Preiserhöhungen weitergeben.</t>
  </si>
  <si>
    <t>https://twitter.com/Brifel4/status/1584963591756996608</t>
  </si>
  <si>
    <t>2022-10-25 17:42:22+00:00</t>
  </si>
  <si>
    <t>Brifel 🕊🕊🕊</t>
  </si>
  <si>
    <t>Brifel4</t>
  </si>
  <si>
    <t>Unser Haushalt (7Zimmer), ehemals, hell erleuchtet, Oben wie unten, gerade Knallfinster. Nur der Fernseher rennt. Finde das lustig, weil ,,Energiesparen" dem Herren des Hauses ziemlich wurscht war. #mius11prozent , schaf ma locker! #DankeLeonore</t>
  </si>
  <si>
    <t>https://twitter.com/Tobi_S51/status/1614625874455789568</t>
  </si>
  <si>
    <t>2023-01-15 14:09:41+00:00</t>
  </si>
  <si>
    <t>Tobi</t>
  </si>
  <si>
    <t>Tobi_S51</t>
  </si>
  <si>
    <t>@LVZ Unfassbar das Putin erst die Ukraine überfallen muss um in Deutschland zu der Erkenntnis zu gelangen das Energiesparen in Größenordnungen möglich, sinnvoll und notwendig ist. 🤦‍♂️</t>
  </si>
  <si>
    <t xml:space="preserve"> Unfassbar das Putin erst die Ukraine überfallen muss um in Deutschland zu der Erkenntnis zu gelangen das Energiesparen in Größenordnungen möglich, sinnvoll und notwendig ist. 🤦‍♂️</t>
  </si>
  <si>
    <t>https://twitter.com/rosenheim24/status/1566648156611379201</t>
  </si>
  <si>
    <t>2022-09-05 04:43:22+00:00</t>
  </si>
  <si>
    <t>rosenheim24.de</t>
  </si>
  <si>
    <t>rosenheim24</t>
  </si>
  <si>
    <t>(Plus-Artikel) Ab September gelten neue Energiespar-Regeln. Was gilt dann im Fitness-Studio? https://t.co/3ooLdXc3oh</t>
  </si>
  <si>
    <t xml:space="preserve">(Plus-Artikel) Ab September gelten neue Energiespar-Regeln. Was gilt dann im Fitness-Studio? </t>
  </si>
  <si>
    <t>https://twitter.com/Diehoffnungsti1/status/1614547524336992256</t>
  </si>
  <si>
    <t>2023-01-15 08:58:21+00:00</t>
  </si>
  <si>
    <t>Pinienkern</t>
  </si>
  <si>
    <t>Diehoffnungsti1</t>
  </si>
  <si>
    <t>@DIY_Allrounder @888_Silver_888 Bei uns im Büro war ein Thermostat defekt, die Heizung war Tag und Nacht auf höchste Stufe,Ausschalten ging nicht. Der Hausmeister hatte nie zeit, es tat mir so Leid für die Umwelt. Letzte Woche habe ich ihn selbst repariert 💪 Zuhause sind wir auch aber auch etwas Sparsamer.☝️</t>
  </si>
  <si>
    <t xml:space="preserve">  Bei uns im Büro war ein Thermostat defekt, die Heizung war Tag und Nacht auf höchste Stufe,Ausschalten ging nicht. Der Hausmeister hatte nie zeit, es tat mir so Leid für die Umwelt. Letzte Woche habe ich ihn selbst repariert 💪 Zuhause sind wir auch aber auch etwas Sparsamer.☝️</t>
  </si>
  <si>
    <t>https://twitter.com/DaStadelmaier/status/1558156081158815744</t>
  </si>
  <si>
    <t>2022-08-12 18:18:53+00:00</t>
  </si>
  <si>
    <t>Daniel Stadelmaier</t>
  </si>
  <si>
    <t>DaStadelmaier</t>
  </si>
  <si>
    <t>@BleedTweet @heilrath @gepardtatze Ging gerade um die Situation für die UKR im Winter. Ansonsten: Genaues weiß man ja nicht. Irgendwie sollte DE ja Gas sparen aber konkretes dazu ist wohl nicht geplant - andere Länder machens jetzt schon.</t>
  </si>
  <si>
    <t xml:space="preserve">   Ging gerade um die Situation für die UKR im Winter. Ansonsten: Genaues weiß man ja nicht. Irgendwie sollte DE ja Gas sparen aber konkretes dazu ist wohl nicht geplant - andere Länder machens jetzt schon.</t>
  </si>
  <si>
    <t>https://twitter.com/Mikesch1964/status/1545727056364830722</t>
  </si>
  <si>
    <t>2022-07-09 11:10:23+00:00</t>
  </si>
  <si>
    <t>Werner</t>
  </si>
  <si>
    <t>Mikesch1964</t>
  </si>
  <si>
    <t>Jede Kilowattstunde Strom aus Atomstrom spart eine Kilowattstunde Strom aus Gaskraftwerken, dass wir als Prozesswärme für die Betriebe und zum Heizen brauchen... Herr Scholz! Aus Gas und Kohle wird CO2 liebe Grüne aus Atom nicht, was für den Klimaschutz ein Vorteil ist... https://t.co/GlwPto9899</t>
  </si>
  <si>
    <t xml:space="preserve">Jede Kilowattstunde Strom aus Atomstrom spart eine Kilowattstunde Strom aus Gaskraftwerken, dass wir als Prozesswärme für die Betriebe und zum Heizen brauchen... Herr Scholz! Aus Gas und Kohle wird CO2 liebe Grüne aus Atom nicht, was für den Klimaschutz ein Vorteil ist... </t>
  </si>
  <si>
    <t>https://twitter.com/Viel_Davon/status/1552589838330757120</t>
  </si>
  <si>
    <t>2022-07-28 09:40:37+00:00</t>
  </si>
  <si>
    <t>Herr-Hirn-Himmel</t>
  </si>
  <si>
    <t>Viel_Davon</t>
  </si>
  <si>
    <t>Die Diskussion um "Homeoffice im Winter, damit in Büros weniger geheizt werden muss" wird auch noch lustig. Wer wird da Gas sparen, wer nicht? Wer wird dadurch also Geld sparen und wer nicht?</t>
  </si>
  <si>
    <t>https://twitter.com/Reneke88100556/status/1550490554756202499</t>
  </si>
  <si>
    <t>2022-07-22 14:38:49+00:00</t>
  </si>
  <si>
    <t>ReneeKe 5x+😷</t>
  </si>
  <si>
    <t>Reneke88100556</t>
  </si>
  <si>
    <t>@iwonalaub Ich denke für alle, auch das Elektroauto braucht mehr Energie bei höherer Geschwindigkeit und die kommt aus der Steckdose und soll mindestens derzeit sparsam verbraucht werden.</t>
  </si>
  <si>
    <t xml:space="preserve"> Ich denke für alle, auch das Elektroauto braucht mehr Energie bei höherer Geschwindigkeit und die kommt aus der Steckdose und soll mindestens derzeit sparsam verbraucht werden.</t>
  </si>
  <si>
    <t>https://twitter.com/V8Tomm/status/1556011228513845252</t>
  </si>
  <si>
    <t>2022-08-06 20:16:00+00:00</t>
  </si>
  <si>
    <t>Thomas B.</t>
  </si>
  <si>
    <t>V8Tomm</t>
  </si>
  <si>
    <t>@BachmannRudi @Klaus_Mueller Ich sehe überhaupt nicht ein irgendwelche Energie zu sparen nur weil die Grünen Angst vor der Atomenergie haben. Wir hätten das Problem ohne die grüne Energiewende nicht also sollen auch die es lösen die es verursacht haben! Das was gerade passiert ist keine Überraschung!</t>
  </si>
  <si>
    <t xml:space="preserve">  Ich sehe überhaupt nicht ein irgendwelche Energie zu sparen nur weil die Grünen Angst vor der Atomenergie haben. Wir hätten das Problem ohne die grüne Energiewende nicht also sollen auch die es lösen die es verursacht haben! Das was gerade passiert ist keine Überraschung!</t>
  </si>
  <si>
    <t>https://twitter.com/xxMercerxx/status/1552885684142211072</t>
  </si>
  <si>
    <t>2022-07-29 05:16:12+00:00</t>
  </si>
  <si>
    <t>Steini</t>
  </si>
  <si>
    <t>xxMercerxx</t>
  </si>
  <si>
    <t>@CKemfert Vollkommen irre Aussage. Das funktioniert evtl in einem Entwicklungsland. Wir sind hier in Deutschland, noch ein in Industrieland. Sparen bringt nichts, wir brauchen erschwingliche Grundlast fähige Energie, damit wir solche Moralisten wie sie durchfüttern können.</t>
  </si>
  <si>
    <t xml:space="preserve"> Vollkommen irre Aussage. Das funktioniert evtl in einem Entwicklungsland. Wir sind hier in Deutschland, noch ein in Industrieland. Sparen bringt nichts, wir brauchen erschwingliche Grundlast fähige Energie, damit wir solche Moralisten wie sie durchfüttern können.</t>
  </si>
  <si>
    <t>https://twitter.com/Baggerlotte58/status/1615922575338790913</t>
  </si>
  <si>
    <t>2023-01-19 04:02:19+00:00</t>
  </si>
  <si>
    <t>Harry</t>
  </si>
  <si>
    <t>Baggerlotte58</t>
  </si>
  <si>
    <t>Ich habe einen spannenden Artikel gefunden. https://t.co/GZDmtXT26u via @tonline In Deutschland sollen die Bürger Strom sparen,so das die Deutsche Regierung von den hohen Strompreise Rüsten +Krieg führen kann!!Die Grünen +CDU sowie FDP Erzverbrecher,was sind das für Minister!!</t>
  </si>
  <si>
    <t>Ich habe einen spannenden Artikel gefunden.  via  In Deutschland sollen die Bürger Strom sparen,so das die Deutsche Regierung von den hohen Strompreise Rüsten +Krieg führen kann!!Die Grünen +CDU sowie FDP Erzverbrecher,was sind das für Minister!!</t>
  </si>
  <si>
    <t>https://twitter.com/guido_roloff/status/1583709739543760896</t>
  </si>
  <si>
    <t>2022-10-22 06:40:00+00:00</t>
  </si>
  <si>
    <t>Guido Roloff</t>
  </si>
  <si>
    <t>guido_roloff</t>
  </si>
  <si>
    <t>@reitschuster Da sieht man die Verlogenheit der selbsternannten Aktivitäten. Wollen das Klima retten und Energie sparen, aber bestehen auf wohlige Wärme.</t>
  </si>
  <si>
    <t xml:space="preserve"> Da sieht man die Verlogenheit der selbsternannten Aktivitäten. Wollen das Klima retten und Energie sparen, aber bestehen auf wohlige Wärme.</t>
  </si>
  <si>
    <t>https://twitter.com/BalderHelix/status/1567505147009417216</t>
  </si>
  <si>
    <t>2022-09-07 13:28:44+00:00</t>
  </si>
  <si>
    <t>Balder Helix</t>
  </si>
  <si>
    <t>BalderHelix</t>
  </si>
  <si>
    <t>@florian_wanner_ @lovelyropes Ok. Lassen wir das. Ich stimme ja zu, dass wir zB beim Heizen Gas sparen würden, wenn weniger m²pP zu heizen sind.</t>
  </si>
  <si>
    <t xml:space="preserve">  Ok. Lassen wir das. Ich stimme ja zu, dass wir zB beim Heizen Gas sparen würden, wenn weniger m²pP zu heizen sind.</t>
  </si>
  <si>
    <t>https://twitter.com/Hotblack42/status/1515631681922908163</t>
  </si>
  <si>
    <t>2022-04-17 10:02:06+00:00</t>
  </si>
  <si>
    <t>Alphawellenreiter</t>
  </si>
  <si>
    <t>Hotblack42</t>
  </si>
  <si>
    <t>"Über Land schon 1,5 Grad, Methan aus Mooren und die beschleunigte Energiewende" #Klimakrise #Klimaschutz #Putin #Ukraine️ #UkraineKrieg #Energiewende #Energiesparen #Energieembargo #Energie #Gaslieferungen #Klimapolitik https://t.co/XjC3JpGDpr</t>
  </si>
  <si>
    <t xml:space="preserve">"Über Land schon 1,5 Grad, Methan aus Mooren und die beschleunigte Energiewende" #Klimakrise #Klimaschutz #Putin #Ukraine️ #UkraineKrieg #Energiewende #Energiesparen #Energieembargo #Energie #Gaslieferungen #Klimapolitik </t>
  </si>
  <si>
    <t>https://twitter.com/DH42539640/status/1540034166896705536</t>
  </si>
  <si>
    <t>2022-06-23 18:08:52+00:00</t>
  </si>
  <si>
    <t>D. H.</t>
  </si>
  <si>
    <t>DH42539640</t>
  </si>
  <si>
    <t>@Quarkwatch IHR wolltet Gas sparen gegen Putin, also zieht es jetzt auch durch und lasst Andersdenkende raus!</t>
  </si>
  <si>
    <t xml:space="preserve"> IHR wolltet Gas sparen gegen Putin, also zieht es jetzt auch durch und lasst Andersdenkende raus!</t>
  </si>
  <si>
    <t>https://twitter.com/Mottenmonster/status/1650404513558216706</t>
  </si>
  <si>
    <t>2023-04-24 07:41:13+00:00</t>
  </si>
  <si>
    <t>Bubi shaped</t>
  </si>
  <si>
    <t>Mottenmonster</t>
  </si>
  <si>
    <t>@LenaTwitt0rt @arocalyptic was was was unsere Rolltreppen gehen die haben ganz oft nur energie spar modus an und machen nichts bis man drauf steht!! :O xD</t>
  </si>
  <si>
    <t xml:space="preserve">  was was was unsere Rolltreppen gehen die haben ganz oft nur energie spar modus an und machen nichts bis man drauf steht!! :O xD</t>
  </si>
  <si>
    <t>https://twitter.com/Lost_on_Exegol/status/1518708937255698433</t>
  </si>
  <si>
    <t>2022-04-25 21:50:01+00:00</t>
  </si>
  <si>
    <t>on_Saturn_it_rains_diamonds</t>
  </si>
  <si>
    <t>Lost_on_Exegol</t>
  </si>
  <si>
    <t>@DrKreitner Mir das alles vor Augen zu führen zieht mir jedes Mal den Boden unter den Füßen weg. Dann kommen andere Gefühle. Mich wappnen. Manchmal aufgeben. Auch Hoffnung. Ablenken. Mich stabilisieren. Weitermachen mit Krisenvorsorge/Energiesparen. Angst. Versuchen mich am Jetzt zu freuen.</t>
  </si>
  <si>
    <t xml:space="preserve"> Mir das alles vor Augen zu führen zieht mir jedes Mal den Boden unter den Füßen weg. Dann kommen andere Gefühle. Mich wappnen. Manchmal aufgeben. Auch Hoffnung. Ablenken. Mich stabilisieren. Weitermachen mit Krisenvorsorge/Energiesparen. Angst. Versuchen mich am Jetzt zu freuen.</t>
  </si>
  <si>
    <t>https://twitter.com/EvaStegen/status/1624692667186659329</t>
  </si>
  <si>
    <t>2023-02-12 08:51:31+00:00</t>
  </si>
  <si>
    <t>Dr. Eva Stegen @EvaStegen@mastodon.social</t>
  </si>
  <si>
    <t>EvaStegen</t>
  </si>
  <si>
    <t>@energy_charts_d @ausgestrahlt @energy_charts ↕️ Aufrufe zum Energiesparen, obwohl viel Strom produziert wird? @BernwardJanzing erklärt, wie die 🇩🇪Strommarkt-Struktur zu bizarren Situationen führt und wie die daraus folgenden #Redispatch-Eingriffe unsere Stromrechnungen verteuern. https://t.co/qVvlpojJKa @badischezeitung BZ+ https://t.co/iShBDD9I6L</t>
  </si>
  <si>
    <t xml:space="preserve">   ↕️ Aufrufe zum Energiesparen, obwohl viel Strom produziert wird?  erklärt, wie die 🇩🇪Strommarkt-Struktur zu bizarren Situationen führt und wie die daraus folgenden #Redispatch-Eingriffe unsere Stromrechnungen verteuern.   BZ+ </t>
  </si>
  <si>
    <t>https://twitter.com/HumanKoala/status/1513779148447227904</t>
  </si>
  <si>
    <t>2022-04-12 07:20:48+00:00</t>
  </si>
  <si>
    <t>Öko-Oligarch und Lobbykrat</t>
  </si>
  <si>
    <t>HumanKoala</t>
  </si>
  <si>
    <t>@JohnMaedre @Franknatuerlich @freeopinion007 @shengfui Selbst mit einem E-Auto spart man Energie bei einem #Tempolimit</t>
  </si>
  <si>
    <t xml:space="preserve">    Selbst mit einem E-Auto spart man Energie bei einem #Tempolimit</t>
  </si>
  <si>
    <t>https://twitter.com/pigna78/status/1538931656530268160</t>
  </si>
  <si>
    <t>2022-06-20 17:07:53+00:00</t>
  </si>
  <si>
    <t>book&amp;music🎤 🇺🇦</t>
  </si>
  <si>
    <t>pigna78</t>
  </si>
  <si>
    <t>@Sarggeschichten wir verbrauchen jetzt schon viel zu viel Energie... Das könnten wir uns zB sparen. Wisst ihr eigentlich, dass man Hirn gar nicht mehr richtig auftauen kann... wird matschig, so wie zB Erdbeeren...</t>
  </si>
  <si>
    <t xml:space="preserve"> wir verbrauchen jetzt schon viel zu viel Energie... Das könnten wir uns zB sparen. Wisst ihr eigentlich, dass man Hirn gar nicht mehr richtig auftauen kann... wird matschig, so wie zB Erdbeeren...</t>
  </si>
  <si>
    <t>https://twitter.com/AlexM150471/status/1522108988409667593</t>
  </si>
  <si>
    <t>2022-05-05 07:00:36+00:00</t>
  </si>
  <si>
    <t>Alex Mayer #ProWissenschaft #ContraFörderalismus</t>
  </si>
  <si>
    <t>AlexM150471</t>
  </si>
  <si>
    <t>@JChristandl @MaxlWerner @the_boomerang Vl werden wir das auch bald wieder haben? Zwecks Energiesparen. 😁</t>
  </si>
  <si>
    <t xml:space="preserve">   Vl werden wir das auch bald wieder haben? Zwecks Energiesparen. 😁</t>
  </si>
  <si>
    <t>https://twitter.com/bluenote1259/status/1604022745653805057</t>
  </si>
  <si>
    <t>2022-12-17 07:56:38+00:00</t>
  </si>
  <si>
    <t>Frank Fischer</t>
  </si>
  <si>
    <t>bluenote1259</t>
  </si>
  <si>
    <t>@VQuaschning @ZDFheute Der Slogan "Klimaschutz" ist ebenfalls unseriös. Richtig ist: "Energieerzeugung mit geringer CO2 Emission". 70% der Staaten wollen gar kein CO2 sparen (=Pariser Abkommen). Sie kaufen/verbrennen alles Öl u. Gas am Weltmarkt , das wir nicht abnehmen! Globale CO2 Reduktion = 0.0</t>
  </si>
  <si>
    <t xml:space="preserve">  Der Slogan "Klimaschutz" ist ebenfalls unseriös. Richtig ist: "Energieerzeugung mit geringer CO2 Emission". 70% der Staaten wollen gar kein CO2 sparen (=Pariser Abkommen). Sie kaufen/verbrennen alles Öl u. Gas am Weltmarkt , das wir nicht abnehmen! Globale CO2 Reduktion = 0.0</t>
  </si>
  <si>
    <t>https://twitter.com/Jocapt7/status/1610821564357828609</t>
  </si>
  <si>
    <t>2023-01-05 02:12:43+00:00</t>
  </si>
  <si>
    <t>Joaquim Monteiro</t>
  </si>
  <si>
    <t>Jocapt7</t>
  </si>
  <si>
    <t>@AufstandLastGen Wenn ihr schon so grün seid warum protestiert ihr nicht in USA,oder China weil wenn ihr nur in Deutschland protestiert nützt es euch nichts denn Deutschland kann nicht die ganze Welt retten.Ich muss an Energie Sparen und das bleibt euch erspart da ihr genug Geld habt</t>
  </si>
  <si>
    <t xml:space="preserve"> Wenn ihr schon so grün seid warum protestiert ihr nicht in USA,oder China weil wenn ihr nur in Deutschland protestiert nützt es euch nichts denn Deutschland kann nicht die ganze Welt retten.Ich muss an Energie Sparen und das bleibt euch erspart da ihr genug Geld habt</t>
  </si>
  <si>
    <t>https://twitter.com/JoClessie/status/1555589153236172802</t>
  </si>
  <si>
    <t>2022-08-05 16:18:50+00:00</t>
  </si>
  <si>
    <t>Jo. Clessienne</t>
  </si>
  <si>
    <t>JoClessie</t>
  </si>
  <si>
    <t>@MartinHuberCSU Alles schön und gut. Aber sie kennen doch die Statistik, die zeigt, dass eure Stromproduktion seit 2012 deutlich zurückgegangen ist! Deshalb aufhören mit dem Schwarzen-Peter-Spiel und besser mal sinnvolle Vorschläge zum Energiesparen machen. https://t.co/k1QLyFHhvE</t>
  </si>
  <si>
    <t xml:space="preserve"> Alles schön und gut. Aber sie kennen doch die Statistik, die zeigt, dass eure Stromproduktion seit 2012 deutlich zurückgegangen ist! Deshalb aufhören mit dem Schwarzen-Peter-Spiel und besser mal sinnvolle Vorschläge zum Energiesparen machen. </t>
  </si>
  <si>
    <t>https://twitter.com/KonniRichter/status/1554157157687377923</t>
  </si>
  <si>
    <t>2022-08-01 17:28:35+00:00</t>
  </si>
  <si>
    <t>konni rich</t>
  </si>
  <si>
    <t>KonniRichter</t>
  </si>
  <si>
    <t>Der Stromverbrauch ist Sommer wie Winter fast gleich. 140€ pro Monat. Gas läuft rund um die Uhr. Habe es ausgerechnet kWh Strom gegen Gas. Setze ich 2 Heizlüfter am Tag ca.10Std. ein, spare ich ca.300€ Gas von Nov.-März. im Monat. Das geht nur bei Temperaturen bis minus 5 Grad. https://t.co/L788hpaLg4</t>
  </si>
  <si>
    <t xml:space="preserve">Der Stromverbrauch ist Sommer wie Winter fast gleich. 140€ pro Monat. Gas läuft rund um die Uhr. Habe es ausgerechnet kWh Strom gegen Gas. Setze ich 2 Heizlüfter am Tag ca.10Std. ein, spare ich ca.300€ Gas von Nov.-März. im Monat. Das geht nur bei Temperaturen bis minus 5 Grad. </t>
  </si>
  <si>
    <t>https://twitter.com/mistermaplel/status/1522294381100814336</t>
  </si>
  <si>
    <t>2022-05-05 19:17:17+00:00</t>
  </si>
  <si>
    <t>Maple Leaf</t>
  </si>
  <si>
    <t>mistermaplel</t>
  </si>
  <si>
    <t>@rosenblatt_dr @VonPedalo @michael_rauth Du wolltest Energie sparen wegen Klima. Hast du das schon vergessen? Wieso willst du geblockt werden? Fällt dir nichts mehr ein? Du wiederholst dich schon ständig.</t>
  </si>
  <si>
    <t xml:space="preserve">   Du wolltest Energie sparen wegen Klima. Hast du das schon vergessen? Wieso willst du geblockt werden? Fällt dir nichts mehr ein? Du wiederholst dich schon ständig.</t>
  </si>
  <si>
    <t>https://twitter.com/News_Finanzen_/status/1566726986231418882</t>
  </si>
  <si>
    <t>2022-09-05 09:56:36+00:00</t>
  </si>
  <si>
    <t>Finanzen-News</t>
  </si>
  <si>
    <t>News_Finanzen_</t>
  </si>
  <si>
    <t>Energie sparen - Schließen Saunen und Schwimmbäder im Herbst? Was Sie jetzt wissen müssen Viele Kommunen und Gemeinden haben die öffentlichen Schwimmhallen und Saunabereiche bis auf weiteres geschlossen. Für Bundesbürgerinnen und Bundesbürger wird es zu… https://t.co/fAwt8EvYYd</t>
  </si>
  <si>
    <t xml:space="preserve">Energie sparen - Schließen Saunen und Schwimmbäder im Herbst? Was Sie jetzt wissen müssen Viele Kommunen und Gemeinden haben die öffentlichen Schwimmhallen und Saunabereiche bis auf weiteres geschlossen. Für Bundesbürgerinnen und Bundesbürger wird es zu… </t>
  </si>
  <si>
    <t>https://twitter.com/ThomasGenssler/status/1494800314288984067</t>
  </si>
  <si>
    <t>2022-02-18 22:25:41+00:00</t>
  </si>
  <si>
    <t>Thomas Genßler</t>
  </si>
  <si>
    <t>ThomasGenssler</t>
  </si>
  <si>
    <t>@MatthiasHauer @GansGruen Wie arrogant muss man sein, dass man glaubt, das würde den arbeitenden Pendler, der sich die Heizung spart, um sich den Diesel leisten zu können, irgendwie interessieren, wenn sich ein wohlstandsverwahrloster Politiker in Plüsch kleidet und sich als Teddybär identifiziert.</t>
  </si>
  <si>
    <t xml:space="preserve">  Wie arrogant muss man sein, dass man glaubt, das würde den arbeitenden Pendler, der sich die Heizung spart, um sich den Diesel leisten zu können, irgendwie interessieren, wenn sich ein wohlstandsverwahrloster Politiker in Plüsch kleidet und sich als Teddybär identifiziert.</t>
  </si>
  <si>
    <t>https://twitter.com/kschulze9860/status/1580500642006593536</t>
  </si>
  <si>
    <t>2022-10-13 10:08:11+00:00</t>
  </si>
  <si>
    <t>Waldfee</t>
  </si>
  <si>
    <t>kschulze9860</t>
  </si>
  <si>
    <t>Dagegen wirken die Späße der Schildbürger noch possierlich?... https://t.co/MqDdwmHYYw</t>
  </si>
  <si>
    <t xml:space="preserve">Dagegen wirken die Späße der Schildbürger noch possierlich?... </t>
  </si>
  <si>
    <t>https://twitter.com/Moeller_PH/status/1564531636200407043</t>
  </si>
  <si>
    <t>2022-08-30 08:33:04+00:00</t>
  </si>
  <si>
    <t>Peter-H. Möller</t>
  </si>
  <si>
    <t>Moeller_PH</t>
  </si>
  <si>
    <t>@phoenix_de Auf jeder Abrechnung Energie ist ersichtlich, in Abhängigkeit Wohnfläche/Personen, ob man Sparsam Mittel Hoch im Energieverbrauch ist . Somit wäre eine Preisdeckelung durchaus möglich</t>
  </si>
  <si>
    <t xml:space="preserve"> Auf jeder Abrechnung Energie ist ersichtlich, in Abhängigkeit Wohnfläche/Personen, ob man Sparsam Mittel Hoch im Energieverbrauch ist . Somit wäre eine Preisdeckelung durchaus möglich</t>
  </si>
  <si>
    <t>https://twitter.com/krauthofen/status/1547117153278648321</t>
  </si>
  <si>
    <t>2022-07-13 07:14:08+00:00</t>
  </si>
  <si>
    <t>von Krauthofen</t>
  </si>
  <si>
    <t>krauthofen</t>
  </si>
  <si>
    <t>@LiberalMut AKW können nicht einfach so weiterlaufen, der Zug ist abgefahren. Das was AKW an Gas sparen, ist nicht wirklich relevant. Mit Strom kann ich zu Hause nicht heizen. Informieren.</t>
  </si>
  <si>
    <t xml:space="preserve"> AKW können nicht einfach so weiterlaufen, der Zug ist abgefahren. Das was AKW an Gas sparen, ist nicht wirklich relevant. Mit Strom kann ich zu Hause nicht heizen. Informieren.</t>
  </si>
  <si>
    <t>https://twitter.com/HeinzLauth/status/1552590689929760769</t>
  </si>
  <si>
    <t>2022-07-28 09:44:00+00:00</t>
  </si>
  <si>
    <t>Snookercrazy</t>
  </si>
  <si>
    <t>HeinzLauth</t>
  </si>
  <si>
    <t>@Karla45571680 und die neuen studierten wissen nur was für Material verwendet werden muss um Energie zu sparen nur wie man sie einbaut wissen sie nicht</t>
  </si>
  <si>
    <t xml:space="preserve"> und die neuen studierten wissen nur was für Material verwendet werden muss um Energie zu sparen nur wie man sie einbaut wissen sie nicht</t>
  </si>
  <si>
    <t>https://twitter.com/quasselkauz/status/1555552275690561539</t>
  </si>
  <si>
    <t>2022-08-05 13:52:17+00:00</t>
  </si>
  <si>
    <t>E.A.S.</t>
  </si>
  <si>
    <t>quasselkauz</t>
  </si>
  <si>
    <t>Von wegen #Sparen - raushauen was geht! #Strom #Gas #Wasser dreht mal alles bitte auf was Hebel hat! #Energiekrise ! Solange bis unsere Herrschaften #Politiker kapieren, wem sie dienen! Der Wirtschaft in den Hintern kriechen und der Michel darf kalt duschen oder was.</t>
  </si>
  <si>
    <t>https://twitter.com/iFender3/status/1501572682286043142</t>
  </si>
  <si>
    <t>2022-03-09 14:56:39+00:00</t>
  </si>
  <si>
    <t>iFender Leuchter</t>
  </si>
  <si>
    <t>iFender3</t>
  </si>
  <si>
    <t>*** Ach Gott Oh Gott Oh Gott ! So was als EU-Kommissionschefin.Unkopetent und unfähig! Tragisch!****Energiesparen gegen Putin? Das zeugt von purer Arroganz https://t.co/3DD7grGbrL via @tonline</t>
  </si>
  <si>
    <t xml:space="preserve">*** Ach Gott Oh Gott Oh Gott ! So was als EU-Kommissionschefin.Unkopetent und unfähig! Tragisch!****Energiesparen gegen Putin? Das zeugt von purer Arroganz  via </t>
  </si>
  <si>
    <t>https://twitter.com/Danielsanisdran/status/1553076787273408513</t>
  </si>
  <si>
    <t>2022-07-29 17:55:35+00:00</t>
  </si>
  <si>
    <t>Danielsan</t>
  </si>
  <si>
    <t>Danielsanisdran</t>
  </si>
  <si>
    <t>@GoeringEckardt Was ne geile Aussage, wenn bald die Leute nicht Energie sparen haben sie kein Geld mehr um sich essen zu kaufen. Wo genau würde das dem Geldbeutel helfen? Die Not bringt sie dazu.</t>
  </si>
  <si>
    <t xml:space="preserve"> Was ne geile Aussage, wenn bald die Leute nicht Energie sparen haben sie kein Geld mehr um sich essen zu kaufen. Wo genau würde das dem Geldbeutel helfen? Die Not bringt sie dazu.</t>
  </si>
  <si>
    <t>https://twitter.com/LonghaulL/status/1571949993749094403</t>
  </si>
  <si>
    <t>2022-09-19 19:50:58+00:00</t>
  </si>
  <si>
    <t>Langstrecken Luis</t>
  </si>
  <si>
    <t>LonghaulL</t>
  </si>
  <si>
    <t>@Wirspielen1 @M_Ostermann @FridayForFuture @c_lindner @AkkuDoktor Tempolimit spart keine nennenswerte Energie und Fahrverbote haben und werden niemals demokratische Mehrheiten haben. Bin beim EE-Ausbau bei dir aber es ist eine absolut naive Vorstellung wir würden mit der aktuelle Technik auch nur in Deutschland die Net 0 schaffen</t>
  </si>
  <si>
    <t xml:space="preserve">     Tempolimit spart keine nennenswerte Energie und Fahrverbote haben und werden niemals demokratische Mehrheiten haben. Bin beim EE-Ausbau bei dir aber es ist eine absolut naive Vorstellung wir würden mit der aktuelle Technik auch nur in Deutschland die Net 0 schaffen</t>
  </si>
  <si>
    <t>https://twitter.com/ZDFheute/status/1554420732641296384</t>
  </si>
  <si>
    <t>2022-08-02 10:55:57+00:00</t>
  </si>
  <si>
    <t>ZDFheute</t>
  </si>
  <si>
    <t>Treppe statt Aufzug: Bahn will Angestellte mit Bonus fürs Energiesparen belohnen https://t.co/BBCSOdhYXV</t>
  </si>
  <si>
    <t xml:space="preserve">Treppe statt Aufzug: Bahn will Angestellte mit Bonus fürs Energiesparen belohnen </t>
  </si>
  <si>
    <t>https://twitter.com/Schwabenhelga/status/1515321344132620288</t>
  </si>
  <si>
    <t>2022-04-16 13:28:56+00:00</t>
  </si>
  <si>
    <t>Helga</t>
  </si>
  <si>
    <t>Schwabenhelga</t>
  </si>
  <si>
    <t>Langsam spinnen die Politiker😱Minister gibt Tipps zum Energiesparen: Habeck: Deutsche sollen ihr Auto stehenlassen und weniger heizen https://t.co/4rByZoeORe</t>
  </si>
  <si>
    <t xml:space="preserve">Langsam spinnen die Politiker😱Minister gibt Tipps zum Energiesparen: Habeck: Deutsche sollen ihr Auto stehenlassen und weniger heizen </t>
  </si>
  <si>
    <t>https://twitter.com/MalPfleger/status/1603273516945637376</t>
  </si>
  <si>
    <t>2022-12-15 06:19:28+00:00</t>
  </si>
  <si>
    <t>OberstSalzberg</t>
  </si>
  <si>
    <t>MalPfleger</t>
  </si>
  <si>
    <t>@katharina_munz Die Zahlen könnten auch etwas höher sein. "Insgesamt ergibt sich für England und Wales eine Übersterblichkeit von 60.573 Toten, die auf Kälte zurückgeführt werden kann. Dem stehen 791 Tote, die auf Hitze zurückgeführt werden können, gegenüber." https://t.co/kC1FSzbzhu</t>
  </si>
  <si>
    <t xml:space="preserve"> Die Zahlen könnten auch etwas höher sein. "Insgesamt ergibt sich für England und Wales eine Übersterblichkeit von 60.573 Toten, die auf Kälte zurückgeführt werden kann. Dem stehen 791 Tote, die auf Hitze zurückgeführt werden können, gegenüber." </t>
  </si>
  <si>
    <t>https://twitter.com/Mestrogon/status/1555653020431548416</t>
  </si>
  <si>
    <t>2022-08-05 20:32:37+00:00</t>
  </si>
  <si>
    <t>Mestro</t>
  </si>
  <si>
    <t>Mestrogon</t>
  </si>
  <si>
    <t>@lpunk_s Oder die Städte die mit Gemeinde Orga's einen mit finanzieren EE-Park bauen und dann mit Patenschaften Geld sparen und komplett autark sind. Und die Regierung redet über Kohle Gas und Atom, es nerft einfach nur noch</t>
  </si>
  <si>
    <t xml:space="preserve"> Oder die Städte die mit Gemeinde Orga's einen mit finanzieren EE-Park bauen und dann mit Patenschaften Geld sparen und komplett autark sind. Und die Regierung redet über Kohle Gas und Atom, es nerft einfach nur noch</t>
  </si>
  <si>
    <t>https://twitter.com/z4sdrive35i/status/1592913158641176579</t>
  </si>
  <si>
    <t>2022-11-16 16:11:06+00:00</t>
  </si>
  <si>
    <t>Widar</t>
  </si>
  <si>
    <t>z4sdrive35i</t>
  </si>
  <si>
    <t>@crstno1 @m_kollmorgen Menschenrechte haben keinen Stellenwert in Katar. Da können wir auch gleich weiterhin beim Russen kaufen. Spart energie weil es nicht verflüssigt werden muss. Aber alles zum Wohle Deutschlands 🤭</t>
  </si>
  <si>
    <t xml:space="preserve">  Menschenrechte haben keinen Stellenwert in Katar. Da können wir auch gleich weiterhin beim Russen kaufen. Spart energie weil es nicht verflüssigt werden muss. Aber alles zum Wohle Deutschlands 🤭</t>
  </si>
  <si>
    <t>https://twitter.com/DetmoldPlus/status/1593519247975555074</t>
  </si>
  <si>
    <t>2022-11-18 08:19:29+00:00</t>
  </si>
  <si>
    <t>DetmoldPlus</t>
  </si>
  <si>
    <t>Informationsveranstaltung zu Energiesparen, Abrechnungen und Hilfsangeboten - https://t.co/9HEZuThKvT #Detmold #DetmoldPlus #MeinDetmold https://t.co/ZB5Ayndky8</t>
  </si>
  <si>
    <t xml:space="preserve">Informationsveranstaltung zu Energiesparen, Abrechnungen und Hilfsangeboten -  #Detmold #DetmoldPlus #MeinDetmold </t>
  </si>
  <si>
    <t>https://twitter.com/sannio_latrans/status/1580810592201625600</t>
  </si>
  <si>
    <t>2022-10-14 06:39:49+00:00</t>
  </si>
  <si>
    <t>Lateo Sermone</t>
  </si>
  <si>
    <t>sannio_latrans</t>
  </si>
  <si>
    <t>@tagesschau Man besuche einfach seine neuen ukrainischen Nachbarn,falls vorhanden,welche die Heizungskosten und vieles andere sanktionslos vom Amt bezahlt bekommen. So spart man Gas,eigenes Geld und profitiert dabei sogar noch ein bisschen vom eigenen Steuergeld...</t>
  </si>
  <si>
    <t xml:space="preserve"> Man besuche einfach seine neuen ukrainischen Nachbarn,falls vorhanden,welche die Heizungskosten und vieles andere sanktionslos vom Amt bezahlt bekommen. So spart man Gas,eigenes Geld und profitiert dabei sogar noch ein bisschen vom eigenen Steuergeld...</t>
  </si>
  <si>
    <t>https://twitter.com/HorstH20/status/1501545611027529736</t>
  </si>
  <si>
    <t>2022-03-09 13:09:05+00:00</t>
  </si>
  <si>
    <t>Horst G .🇮🇱 🇺🇦 geimpft &amp; doppelt geboostert</t>
  </si>
  <si>
    <t>HorstH20</t>
  </si>
  <si>
    <t>@micha_bloss Aus Solidarität mit der UKR bin ich absolut dafür Energie und Sprit zu sparen und FREIWILLIG das Tempo zu drosseln!👍 Aber das jetzt bestimmte Gruppen versuchen diese Krise als Vorwand zu mißbrauchen, um ihre Agenda (u.a. TL) durchzudrücken, ist völlig daneben!👎</t>
  </si>
  <si>
    <t xml:space="preserve"> Aus Solidarität mit der UKR bin ich absolut dafür Energie und Sprit zu sparen und FREIWILLIG das Tempo zu drosseln!👍 Aber das jetzt bestimmte Gruppen versuchen diese Krise als Vorwand zu mißbrauchen, um ihre Agenda (u.a. TL) durchzudrücken, ist völlig daneben!👎</t>
  </si>
  <si>
    <t>https://twitter.com/JosephusLudwig/status/1642926956659212289</t>
  </si>
  <si>
    <t>2023-04-03 16:28:05+00:00</t>
  </si>
  <si>
    <t>Lutz Grubmüller</t>
  </si>
  <si>
    <t>JosephusLudwig</t>
  </si>
  <si>
    <t>Backofen: Diese Einstellung kann 20 Prozent Energie sparen https://t.co/zt6aJdVNzO</t>
  </si>
  <si>
    <t xml:space="preserve">Backofen: Diese Einstellung kann 20 Prozent Energie sparen </t>
  </si>
  <si>
    <t>https://twitter.com/ZDFheute/status/1542376791079272453</t>
  </si>
  <si>
    <t>2022-06-30 05:17:37+00:00</t>
  </si>
  <si>
    <t>Bundesnetzagentur-Chef bei "Lanz": Jeder muss Gas sparen https://t.co/2oLkTCApEX</t>
  </si>
  <si>
    <t xml:space="preserve">Bundesnetzagentur-Chef bei "Lanz": Jeder muss Gas sparen </t>
  </si>
  <si>
    <t>https://twitter.com/iw_koeln/status/1591066104985964545</t>
  </si>
  <si>
    <t>2022-11-11 13:51:34+00:00</t>
  </si>
  <si>
    <t>Institut der deutschen Wirtschaft</t>
  </si>
  <si>
    <t>iw_koeln</t>
  </si>
  <si>
    <t>Würde Ammoniak importiert um Gas zu sparen, müssten auch CO2 und Adblue eingeführt werden – beide schon jetzt knapp. Zum ausführlichen Kommentar: https://t.co/pweGrQxECO @IWH_Halle (3/3)</t>
  </si>
  <si>
    <t>Würde Ammoniak importiert um Gas zu sparen, müssten auch CO2 und Adblue eingeführt werden – beide schon jetzt knapp. Zum ausführlichen Kommentar:   (3/3)</t>
  </si>
  <si>
    <t>https://twitter.com/Imperat78891762/status/1555802541883105280</t>
  </si>
  <si>
    <t>2022-08-06 06:26:46+00:00</t>
  </si>
  <si>
    <t>Imperator</t>
  </si>
  <si>
    <t>Imperat78891762</t>
  </si>
  <si>
    <t>https://t.co/OxZDF52IJ2 Sterben muss ich sonst nichts. #inflation ,#Gas,#Gassparen,#Bundesnetzagentur .</t>
  </si>
  <si>
    <t xml:space="preserve"> Sterben muss ich sonst nichts. #inflation ,#Gas,#Gassparen,#Bundesnetzagentur .</t>
  </si>
  <si>
    <t>https://twitter.com/Auetaler/status/1563037467107737603</t>
  </si>
  <si>
    <t>2022-08-26 05:35:46+00:00</t>
  </si>
  <si>
    <t>Helmut Hatebur</t>
  </si>
  <si>
    <t>Auetaler</t>
  </si>
  <si>
    <t>#Kathrinhagener, dann können die Arbeitnehmer ja zuhause Orden heizen😟🥹 spart das Unternehmen viel Geld 🙏 Turbokapitalismus 😬 dankt Putin für die Demo 😉 https://t.co/izUw4zpFbt</t>
  </si>
  <si>
    <t xml:space="preserve">#Kathrinhagener, dann können die Arbeitnehmer ja zuhause Orden heizen😟🥹 spart das Unternehmen viel Geld 🙏 Turbokapitalismus 😬 dankt Putin für die Demo 😉 </t>
  </si>
  <si>
    <t>https://twitter.com/ChPopp/status/1600594445065654272</t>
  </si>
  <si>
    <t>2022-12-07 20:53:47+00:00</t>
  </si>
  <si>
    <t>ChPopp</t>
  </si>
  <si>
    <t>@MoormannRainer Der Benefit könnte ja sein, dass ein Teil der Produktion mit Abnahmegarantie zB als Ammoniak zu uns kommt. Das spart richtig viel Gas. Der Rest kann dann in Namibia direkt genutzt werden.</t>
  </si>
  <si>
    <t xml:space="preserve"> Der Benefit könnte ja sein, dass ein Teil der Produktion mit Abnahmegarantie zB als Ammoniak zu uns kommt. Das spart richtig viel Gas. Der Rest kann dann in Namibia direkt genutzt werden.</t>
  </si>
  <si>
    <t>https://twitter.com/Exil_Kaiserin/status/1508161434852728840</t>
  </si>
  <si>
    <t>2022-03-27 19:18:01+00:00</t>
  </si>
  <si>
    <t>Degree Flowchart 🇩🇪 ♠️♠️♠️</t>
  </si>
  <si>
    <t>Exil_Kaiserin</t>
  </si>
  <si>
    <t>@visevic Ich will lieber nicht, auch nicht weniger Gas verbrauchen und frieren. Das ist nicht mein Krieg und die Ukraine würde umgekehrt nur müde den Arsch runzeln. Spare und laufe und friere wer mag, aber lasst alle anderen in Ruhe.</t>
  </si>
  <si>
    <t xml:space="preserve"> Ich will lieber nicht, auch nicht weniger Gas verbrauchen und frieren. Das ist nicht mein Krieg und die Ukraine würde umgekehrt nur müde den Arsch runzeln. Spare und laufe und friere wer mag, aber lasst alle anderen in Ruhe.</t>
  </si>
  <si>
    <t>https://twitter.com/MeierMeier20/status/1560223236499161088</t>
  </si>
  <si>
    <t>2022-08-18 11:13:01+00:00</t>
  </si>
  <si>
    <t>Erika Meier</t>
  </si>
  <si>
    <t>MeierMeier20</t>
  </si>
  <si>
    <t>@Johann_v_d_Bron Beides kostet uns als Endverbraucher Geld. Auch die Übergewinnsteuer wird von den Firmen an den Endverbraucher zu 100% weitergegeben. Dann lieber Gasumlage als Übergewinnsteuer. Das zwingt wenigstens zum Gas sparen.</t>
  </si>
  <si>
    <t xml:space="preserve"> Beides kostet uns als Endverbraucher Geld. Auch die Übergewinnsteuer wird von den Firmen an den Endverbraucher zu 100% weitergegeben. Dann lieber Gasumlage als Übergewinnsteuer. Das zwingt wenigstens zum Gas sparen.</t>
  </si>
  <si>
    <t>https://twitter.com/RZ_0024/status/1561459272038375426</t>
  </si>
  <si>
    <t>2022-08-21 21:04:35+00:00</t>
  </si>
  <si>
    <t>Je höher desto dünner ist die Luft</t>
  </si>
  <si>
    <t>RZ_0024</t>
  </si>
  <si>
    <t>Gas aus Russland Die Unternehmer argumentieren die Endkundenpreise mit einem fanatischen Anliegen der Grünen: Das muss so sein, damit die Österreicher sparen lernen! Hört, hört!</t>
  </si>
  <si>
    <t>https://twitter.com/testfe1/status/1560289575897108480</t>
  </si>
  <si>
    <t>2022-08-18 15:36:38+00:00</t>
  </si>
  <si>
    <t>shadow 365</t>
  </si>
  <si>
    <t>testfe1</t>
  </si>
  <si>
    <t>@seeheimer @Bundeskanzler Helden der Schlagzeilen. Bei einem Gewerbetreibenden hilft das wie genau? Gas sparen wird belohnt - wie genau? Irre Leistung…für die Schlagzeilen.</t>
  </si>
  <si>
    <t xml:space="preserve">  Helden der Schlagzeilen. Bei einem Gewerbetreibenden hilft das wie genau? Gas sparen wird belohnt - wie genau? Irre Leistung…für die Schlagzeilen.</t>
  </si>
  <si>
    <t>https://twitter.com/DerMestermann/status/1502993549490544646</t>
  </si>
  <si>
    <t>2022-03-13 13:02:41+00:00</t>
  </si>
  <si>
    <t>Marius Mestermann</t>
  </si>
  <si>
    <t>DerMestermann</t>
  </si>
  <si>
    <t>@hesselmann Du interpretierst meine Aussage anders, als ich sie meine. Ich spreche sehr explizit von den Versäumnissen der Vergangenheit, die uns in diese Klemme geführt haben. Ich behaupte NICHT, dass jemand jetzt individuelles Energiesparen *anstelle* einer systematischen Lösung fordert.</t>
  </si>
  <si>
    <t xml:space="preserve"> Du interpretierst meine Aussage anders, als ich sie meine. Ich spreche sehr explizit von den Versäumnissen der Vergangenheit, die uns in diese Klemme geführt haben. Ich behaupte NICHT, dass jemand jetzt individuelles Energiesparen *anstelle* einer systematischen Lösung fordert.</t>
  </si>
  <si>
    <t>https://twitter.com/GolzChristian78/status/1578132683565269005</t>
  </si>
  <si>
    <t>2022-10-06 21:18:46+00:00</t>
  </si>
  <si>
    <t>Golz Christian</t>
  </si>
  <si>
    <t>GolzChristian78</t>
  </si>
  <si>
    <t>@MauriceHoefgen Ich habe mir eine PV-Anlage bestellt. Wenn ich Glück habe, bekomme ich die in einem Jahr. Mit viel Glück. Und das ich mit Energiesparlampen und besseren Thermostaten Energie spare, muss mir keiner erzählen. Oder gibt es Menschen, die tatsächlich so doof sind?</t>
  </si>
  <si>
    <t xml:space="preserve"> Ich habe mir eine PV-Anlage bestellt. Wenn ich Glück habe, bekomme ich die in einem Jahr. Mit viel Glück. Und das ich mit Energiesparlampen und besseren Thermostaten Energie spare, muss mir keiner erzählen. Oder gibt es Menschen, die tatsächlich so doof sind?</t>
  </si>
  <si>
    <t>https://twitter.com/leachim59/status/1538501860943863808</t>
  </si>
  <si>
    <t>2022-06-19 12:40:02+00:00</t>
  </si>
  <si>
    <t>Leachim59</t>
  </si>
  <si>
    <t>leachim59</t>
  </si>
  <si>
    <t>4 von 4) An alle Realitätsverweigerer und Öko-Götter. Habeck möchte uns allen Ernstes weismachen, dass der Verbraucher durch sparen am Duschen, Heizen... diese Lücke füllen kann? Im Herbst werden diese Träumer ihr blaues Wunder erleben.</t>
  </si>
  <si>
    <t>https://twitter.com/AdivonPoes/status/1603290313837215744</t>
  </si>
  <si>
    <t>2022-12-15 07:26:13+00:00</t>
  </si>
  <si>
    <t>Adi von Poes</t>
  </si>
  <si>
    <t>AdivonPoes</t>
  </si>
  <si>
    <t>Aber ich find das so geil, werter @welt-Journalist @sebastianbeug, dass @Die_Gruenen wieder Teil des Regierungs-Zirkus' sind, weil ich in meinem Wohnumfeld endlich wieder den Duft verbrannter Kohle in der Nase habe. Ob noch das Ochsen-Fuhrwerk kommt? https://t.co/bNmUGQNAgH</t>
  </si>
  <si>
    <t xml:space="preserve">Aber ich find das so geil, werter   dass  wieder Teil des Regierungs-Zirkus' sind, weil ich in meinem Wohnumfeld endlich wieder den Duft verbrannter Kohle in der Nase habe. Ob noch das Ochsen-Fuhrwerk kommt? </t>
  </si>
  <si>
    <t>https://twitter.com/Sissifussine/status/1549216365717950467</t>
  </si>
  <si>
    <t>2022-07-19 02:15:39+00:00</t>
  </si>
  <si>
    <t>Sissifussine 🎨🕊🗽</t>
  </si>
  <si>
    <t>Sissifussine</t>
  </si>
  <si>
    <t>@Geli46635590 @JrgenSpelthahn1 @lso55 Ich heize leider noch mit Gas diesen Winter und muss sparen. #IchBinRaus 😆</t>
  </si>
  <si>
    <t xml:space="preserve">   Ich heize leider noch mit Gas diesen Winter und muss sparen. #IchBinRaus 😆</t>
  </si>
  <si>
    <t>https://twitter.com/sandra_hallmann/status/1603834262955884556</t>
  </si>
  <si>
    <t>2022-12-16 19:27:40+00:00</t>
  </si>
  <si>
    <t>Sandra Hallmann</t>
  </si>
  <si>
    <t>sandra_hallmann</t>
  </si>
  <si>
    <t>@bnetza @Klaus_Mueller @BMWK @bnetza wie schon gesagt - bestellt Brennstäbe für die 6 AKWs und hört auf exorbitante Mengen an Gas zu verstromen. Vorher werde ich nicht sparen - schon gar nicht, um Euer Versagen zu kaschieren!</t>
  </si>
  <si>
    <t xml:space="preserve">    wie schon gesagt - bestellt Brennstäbe für die 6 AKWs und hört auf exorbitante Mengen an Gas zu verstromen. Vorher werde ich nicht sparen - schon gar nicht, um Euer Versagen zu kaschieren!</t>
  </si>
  <si>
    <t>https://twitter.com/PaulchenPanda1/status/1571083230232850434</t>
  </si>
  <si>
    <t>2022-09-17 10:26:46+00:00</t>
  </si>
  <si>
    <t>PaulchenPanda 🏳️‍🌈❤️🇪🇺🇺🇦🇮🇱</t>
  </si>
  <si>
    <t>PaulchenPanda1</t>
  </si>
  <si>
    <t>Das wird nicht lustig für Italien aber wer gegen Frankreichs Energie hetzt, in einer Situation, in der Frankreich selber sparen muss, der ist einfach nur dämlich. Ähnliche Äußerungen gab es von Niederlande und Frankreich schon auf staatsführender Ebene. https://t.co/8lmiWh4RJ0</t>
  </si>
  <si>
    <t xml:space="preserve">Das wird nicht lustig für Italien aber wer gegen Frankreichs Energie hetzt, in einer Situation, in der Frankreich selber sparen muss, der ist einfach nur dämlich. Ähnliche Äußerungen gab es von Niederlande und Frankreich schon auf staatsführender Ebene. </t>
  </si>
  <si>
    <t>https://twitter.com/shellepart/status/1639637835182473218</t>
  </si>
  <si>
    <t>2023-03-25 14:38:17+00:00</t>
  </si>
  <si>
    <t>Sabine Hellepart</t>
  </si>
  <si>
    <t>shellepart</t>
  </si>
  <si>
    <t>@WKogler Machen Sie das zentral über den #smartmeter? Aber generell: Ich hab das selbstständig im Griff! Ich spare Energie nicht erst, seit es modern ist und politisch nützlich ist. #nothankyou #keinebevormundung</t>
  </si>
  <si>
    <t xml:space="preserve"> Machen Sie das zentral über den #smartmeter? Aber generell: Ich hab das selbstständig im Griff! Ich spare Energie nicht erst, seit es modern ist und politisch nützlich ist. #nothankyou #keinebevormundung</t>
  </si>
  <si>
    <t>https://twitter.com/dan_susa/status/1508008945016840195</t>
  </si>
  <si>
    <t>2022-03-27 09:12:04+00:00</t>
  </si>
  <si>
    <t>Susa Dan 🍁🍂🏝🍀</t>
  </si>
  <si>
    <t>dan_susa</t>
  </si>
  <si>
    <t>@popupanna Ich will dauerhafte Normalzeit, also Winterzeit. Ich finde dieses „dann kann ich im Sommer eine Stunde länger joggen“ oder „da kann man abends noch was unternehmen“ kein Argument. Was haben denn die Leute früher gemacht? Energie sparen tut es auch nicht wirklich.😒</t>
  </si>
  <si>
    <t xml:space="preserve"> Ich will dauerhafte Normalzeit, also Winterzeit. Ich finde dieses „dann kann ich im Sommer eine Stunde länger joggen“ oder „da kann man abends noch was unternehmen“ kein Argument. Was haben denn die Leute früher gemacht? Energie sparen tut es auch nicht wirklich.😒</t>
  </si>
  <si>
    <t>https://twitter.com/scholz_mirko/status/1545658487354671104</t>
  </si>
  <si>
    <t>2022-07-09 06:37:54+00:00</t>
  </si>
  <si>
    <t>Mirko Scholz</t>
  </si>
  <si>
    <t>scholz_mirko</t>
  </si>
  <si>
    <t>@MigueldeAquis @justthore Reich sein ist nicht anstößig. Aber man kann nicht die Bevölkerung zum Verzicht und Energiesparen auffordern und gleichzeitig das Gegenteil tun. Die Bahn fährt auch nach Sylt.</t>
  </si>
  <si>
    <t xml:space="preserve">  Reich sein ist nicht anstößig. Aber man kann nicht die Bevölkerung zum Verzicht und Energiesparen auffordern und gleichzeitig das Gegenteil tun. Die Bahn fährt auch nach Sylt.</t>
  </si>
  <si>
    <t>https://twitter.com/AfDFraktionAGH/status/1554724215798075392</t>
  </si>
  <si>
    <t>2022-08-03 07:01:53+00:00</t>
  </si>
  <si>
    <t>Alternative Hauptstadtfraktion</t>
  </si>
  <si>
    <t>AfDFraktionAGH</t>
  </si>
  <si>
    <t>Alles, was den Bürgern Freude machen könnte, muss weg. Rotgrünrot wird keine Ruhe geben, bis ganz Berlin so aussieht wie früher nur der Ostteil der Stadt: Glanzlos und grau sozialistisch eben. https://t.co/Rs39bceAbp</t>
  </si>
  <si>
    <t xml:space="preserve">Alles, was den Bürgern Freude machen könnte, muss weg. Rotgrünrot wird keine Ruhe geben, bis ganz Berlin so aussieht wie früher nur der Ostteil der Stadt: Glanzlos und grau sozialistisch eben. </t>
  </si>
  <si>
    <t>https://twitter.com/KarlBau35787590/status/1510544848885059586</t>
  </si>
  <si>
    <t>2022-04-03 09:08:51+00:00</t>
  </si>
  <si>
    <t>Karl Bauer</t>
  </si>
  <si>
    <t>KarlBau35787590</t>
  </si>
  <si>
    <t>@BMF_Bund @c_lindner @BILDamSONNTAG Eine Energiekrise welche von hochbezahlten Volksvertretern durch Inkompetenz und Beratungsresistenz zum Schaden des Volkes entgegen dem geleisteten Amtseid nach Artikel 56 Grundgesetz, herbeigeführt wurde. [b1/n] #Ukrainekrieg #Energiekrise #Energiesparen #Energie</t>
  </si>
  <si>
    <t xml:space="preserve">   Eine Energiekrise welche von hochbezahlten Volksvertretern durch Inkompetenz und Beratungsresistenz zum Schaden des Volkes entgegen dem geleisteten Amtseid nach Artikel 56 Grundgesetz, herbeigeführt wurde. [b1/n] #Ukrainekrieg #Energiekrise #Energiesparen #Energie</t>
  </si>
  <si>
    <t>https://twitter.com/ArminStecher/status/1517362056483196931</t>
  </si>
  <si>
    <t>2022-04-22 04:38:00+00:00</t>
  </si>
  <si>
    <t>Armin S. Stecher</t>
  </si>
  <si>
    <t>ArminStecher</t>
  </si>
  <si>
    <t>@modellversuch @watch_union Ich kann Sprit sparen wenn er mir zu teuer wird. Der Staat soll mit höchster Priorität dafür sorgen, dass zuverlässig, kostengünstig, co2 arme Energie bereitgestellt wird. Das kann ich selber nicht beeinflussen.</t>
  </si>
  <si>
    <t xml:space="preserve">  Ich kann Sprit sparen wenn er mir zu teuer wird. Der Staat soll mit höchster Priorität dafür sorgen, dass zuverlässig, kostengünstig, co2 arme Energie bereitgestellt wird. Das kann ich selber nicht beeinflussen.</t>
  </si>
  <si>
    <t>https://twitter.com/anka2356/status/1524625836829294593</t>
  </si>
  <si>
    <t>2022-05-12 05:41:40+00:00</t>
  </si>
  <si>
    <t>Anka🍀❤</t>
  </si>
  <si>
    <t>anka2356</t>
  </si>
  <si>
    <t>@AnjaHennersdorf Natürlich mache ich mir Sorgen. Ich kann nur so gut wie möglich Energie sparen, kein Fleisch essen, ansonsten kann ich nichts tun.</t>
  </si>
  <si>
    <t xml:space="preserve"> Natürlich mache ich mir Sorgen. Ich kann nur so gut wie möglich Energie sparen, kein Fleisch essen, ansonsten kann ich nichts tun.</t>
  </si>
  <si>
    <t>https://twitter.com/schraps66/status/1582458559576805376</t>
  </si>
  <si>
    <t>2022-10-18 19:48:15+00:00</t>
  </si>
  <si>
    <t>Thomas Schreiber</t>
  </si>
  <si>
    <t>schraps66</t>
  </si>
  <si>
    <t>@sascha_m_k Was denn nun, Gas sparen oder Panik verbreiten? Dein Minister will doch Glück mit dem Wetter haben.</t>
  </si>
  <si>
    <t xml:space="preserve"> Was denn nun, Gas sparen oder Panik verbreiten? Dein Minister will doch Glück mit dem Wetter haben.</t>
  </si>
  <si>
    <t>https://twitter.com/hstubner/status/1574143337271070730</t>
  </si>
  <si>
    <t>2022-09-25 21:06:32+00:00</t>
  </si>
  <si>
    <t>Heiko Stubner</t>
  </si>
  <si>
    <t>hstubner</t>
  </si>
  <si>
    <t>heute: Strom und Gas - Grundtarif kann sparen helfen. Verbraucherschützer haben Preise bei Gas und Strom verglichen. Und dabei herausbekommen: Es kann sich durchaus lohnen, in den Grundversorgungstarif seiner Region zu wechseln https://t.co/TDmXWmFgpL @vznrw_energie @energienetz</t>
  </si>
  <si>
    <t xml:space="preserve">heute: Strom und Gas - Grundtarif kann sparen helfen. Verbraucherschützer haben Preise bei Gas und Strom verglichen. Und dabei herausbekommen: Es kann sich durchaus lohnen, in den Grundversorgungstarif seiner Region zu wechseln   </t>
  </si>
  <si>
    <t>https://twitter.com/TAG24EF/status/1568863171154165760</t>
  </si>
  <si>
    <t>2022-09-11 07:25:02+00:00</t>
  </si>
  <si>
    <t>TAG24 NEWS Erfurt</t>
  </si>
  <si>
    <t>TAG24EF</t>
  </si>
  <si>
    <t>Auch in der ambulanten Medizin gibt es energieintensive Bereiche. #Energie #Blackout #Sparen https://t.co/4a1bF01CPI</t>
  </si>
  <si>
    <t xml:space="preserve">Auch in der ambulanten Medizin gibt es energieintensive Bereiche. #Energie #Blackout #Sparen </t>
  </si>
  <si>
    <t>https://twitter.com/strat_global/status/1517848442265079809</t>
  </si>
  <si>
    <t>2022-04-23 12:50:43+00:00</t>
  </si>
  <si>
    <t>Christian Makarski</t>
  </si>
  <si>
    <t>strat_global</t>
  </si>
  <si>
    <t>@PeterRNeumann Das Verweigern beim Thema Energie sparen (z.B. Tempolimit) überführt übrigens die teilweise überheblich vorgetragenen Argumente: Komplexität, Machbarkeit. Es ist eine Frage des Unwillens. 2.1/n</t>
  </si>
  <si>
    <t xml:space="preserve"> Das Verweigern beim Thema Energie sparen (z.B. Tempolimit) überführt übrigens die teilweise überheblich vorgetragenen Argumente: Komplexität, Machbarkeit. Es ist eine Frage des Unwillens. 2.1/n</t>
  </si>
  <si>
    <t>https://twitter.com/EckhardWurzel/status/1595366021757640705</t>
  </si>
  <si>
    <t>2022-11-23 10:37:54+00:00</t>
  </si>
  <si>
    <t>Eckhard Wurzel</t>
  </si>
  <si>
    <t>EckhardWurzel</t>
  </si>
  <si>
    <t>@HrReisen @faznet Der Ansatz trägt nicht oder kaum zum Energiesparen bei; Preissteigerungen wegen relativ zum Angebot hoher Stromnachfrage werden teilweise über den europäischen Energie-Verbund auf andere überwälzt.</t>
  </si>
  <si>
    <t xml:space="preserve">  Der Ansatz trägt nicht oder kaum zum Energiesparen bei; Preissteigerungen wegen relativ zum Angebot hoher Stromnachfrage werden teilweise über den europäischen Energie-Verbund auf andere überwälzt.</t>
  </si>
  <si>
    <t>https://twitter.com/Bommel1976/status/1552161630481416202</t>
  </si>
  <si>
    <t>2022-07-27 05:19:05+00:00</t>
  </si>
  <si>
    <t>Vamos Parodist Tharne</t>
  </si>
  <si>
    <t>Bommel1976</t>
  </si>
  <si>
    <t>Wenn die EU-Nehmerländer denken, dass Deutschlands Wirtschaft am meisten Gas sparen sollte, würde ich gern mal wissen, ob Deutschland als Geberland dann auch einsparen darf?</t>
  </si>
  <si>
    <t>https://twitter.com/D4S_D1NG/status/1566798207673409536</t>
  </si>
  <si>
    <t>2022-09-05 14:39:37+00:00</t>
  </si>
  <si>
    <t>Das Ding</t>
  </si>
  <si>
    <t>D4S_D1NG</t>
  </si>
  <si>
    <t>@21Kerstin @Fischerin5 Niemand kann so viel Energie sparen, dass er die aktuell explodierenden Kosten wieder reinbekommt. Dementsprechend sind Ihre Beteuerungen auf Sparsamkeit nicht zielführend.</t>
  </si>
  <si>
    <t xml:space="preserve">  Niemand kann so viel Energie sparen, dass er die aktuell explodierenden Kosten wieder reinbekommt. Dementsprechend sind Ihre Beteuerungen auf Sparsamkeit nicht zielführend.</t>
  </si>
  <si>
    <t>https://twitter.com/laurenburg_m/status/1575538393857273856</t>
  </si>
  <si>
    <t>2022-09-29 17:29:59+00:00</t>
  </si>
  <si>
    <t>Markus Laurenburg</t>
  </si>
  <si>
    <t>laurenburg_m</t>
  </si>
  <si>
    <t>@_tobe__ Ich spare ja Gas. Aber nicht, dass die Knappheit politisch gemacht ist von Leuten, mit denen ich politisch wenig am Hut habe.</t>
  </si>
  <si>
    <t xml:space="preserve"> Ich spare ja Gas. Aber nicht, dass die Knappheit politisch gemacht ist von Leuten, mit denen ich politisch wenig am Hut habe.</t>
  </si>
  <si>
    <t>https://twitter.com/TinkiWi13430899/status/1551483048780259328</t>
  </si>
  <si>
    <t>2022-07-25 08:22:38+00:00</t>
  </si>
  <si>
    <t>Jim Moos</t>
  </si>
  <si>
    <t>TinkiWi13430899</t>
  </si>
  <si>
    <t>@AndreR241 @derspiegel Die sogenannten "Babyboomer" haben euren Wohlstand erschuftet den besonders gerne das grüne Volk in der Welt verteilt und erklärte wir sollen selbst Vorsorgen um 48 Prozent Rente zu bekommen, jetzt für ihre Energie zu sparen. 🍌🍌🍌</t>
  </si>
  <si>
    <t xml:space="preserve">  Die sogenannten "Babyboomer" haben euren Wohlstand erschuftet den besonders gerne das grüne Volk in der Welt verteilt und erklärte wir sollen selbst Vorsorgen um 48 Prozent Rente zu bekommen, jetzt für ihre Energie zu sparen. 🍌🍌🍌</t>
  </si>
  <si>
    <t>https://twitter.com/24hamburg_de/status/1588442926002094081</t>
  </si>
  <si>
    <t>2022-11-04 08:08:00+00:00</t>
  </si>
  <si>
    <t>24hamburg.de</t>
  </si>
  <si>
    <t>24hamburg_de</t>
  </si>
  <si>
    <t>Nudeln einweichen? Dieser Trick spart beim Kochen bares Geld https://t.co/SkTQOZiIqC</t>
  </si>
  <si>
    <t xml:space="preserve">Nudeln einweichen? Dieser Trick spart beim Kochen bares Geld </t>
  </si>
  <si>
    <t>https://twitter.com/martinschnell72/status/1550214639740489728</t>
  </si>
  <si>
    <t>2022-07-21 20:22:26+00:00</t>
  </si>
  <si>
    <t>Martin Schnell</t>
  </si>
  <si>
    <t>martinschnell72</t>
  </si>
  <si>
    <t>Aus der allseits beliebten Serie "die Regierung verkauft uns für dumm"; https://t.co/KjjSE6pY6G Wir kaufen das Öl dann mit Preisaufschlag wieder aus Saudi-Arabien. Und der Transport hin und her spart auch echt Energie? Dasselbe wie mit Indien.</t>
  </si>
  <si>
    <t>Aus der allseits beliebten Serie "die Regierung verkauft uns für dumm";  Wir kaufen das Öl dann mit Preisaufschlag wieder aus Saudi-Arabien. Und der Transport hin und her spart auch echt Energie? Dasselbe wie mit Indien.</t>
  </si>
  <si>
    <t>https://twitter.com/MMdel2/status/1551605082759782400</t>
  </si>
  <si>
    <t>2022-07-25 16:27:33+00:00</t>
  </si>
  <si>
    <t>M-Mädel</t>
  </si>
  <si>
    <t>MMdel2</t>
  </si>
  <si>
    <t>#UkraineRussiaWar #Habeck "s #Energiesparen und sein #EU -Notfallplan werden abgelehnt von den EU-Staaten ... das nenne ich mal solidarisches Europa Warum wundert mich das gerade nicht ( kann Spuren von Sarkasmus enthalten) https://t.co/2LUZG26evS</t>
  </si>
  <si>
    <t xml:space="preserve">#UkraineRussiaWar #Habeck "s #Energiesparen und sein #EU -Notfallplan werden abgelehnt von den EU-Staaten ... das nenne ich mal solidarisches Europa Warum wundert mich das gerade nicht ( kann Spuren von Sarkasmus enthalten) </t>
  </si>
  <si>
    <t>https://twitter.com/chefin111/status/1509406839846363136</t>
  </si>
  <si>
    <t>2022-03-31 05:46:48+00:00</t>
  </si>
  <si>
    <t>esther laakmann</t>
  </si>
  <si>
    <t>chefin111</t>
  </si>
  <si>
    <t>Energiesparen: Debatte um Tempolimit nimmt Fahrt auf via @welt https://t.co/TRAYyEki3s</t>
  </si>
  <si>
    <t xml:space="preserve">Energiesparen: Debatte um Tempolimit nimmt Fahrt auf via  </t>
  </si>
  <si>
    <t>https://twitter.com/extrajournalnet/status/1615714302496735234</t>
  </si>
  <si>
    <t>2023-01-18 14:14:42+00:00</t>
  </si>
  <si>
    <t>ExtrajournalNet</t>
  </si>
  <si>
    <t>extrajournalnet</t>
  </si>
  <si>
    <t>Wien. Der Ministerialentwurf des Energieeffizienzgesetzes ist zu mutlos, meint der WWF: Österreich müsse deutlich mehr Energie sparen, nämli (...) https://t.co/N63kqEEaFS</t>
  </si>
  <si>
    <t xml:space="preserve">Wien. Der Ministerialentwurf des Energieeffizienzgesetzes ist zu mutlos, meint der WWF: Österreich müsse deutlich mehr Energie sparen, nämli (...) </t>
  </si>
  <si>
    <t>https://twitter.com/thelooknow21/status/1576664618931740672</t>
  </si>
  <si>
    <t>2022-10-02 20:05:12+00:00</t>
  </si>
  <si>
    <t>Thelooknow21</t>
  </si>
  <si>
    <t>thelooknow21</t>
  </si>
  <si>
    <t>#Gasspeicher Das Unser Gasspeicher, ein Verkaufsladen für die EU ist, sagte keiner der Herren! Spare Gas, damit wir über den Winter kommen, die Devise! Verarsche ohne Ende! Dieses System kennt nur einen Dummen, das ist immer der Deutsche! Deutschland zuerst!!!</t>
  </si>
  <si>
    <t>https://twitter.com/HG38767525/status/1607357510553305088</t>
  </si>
  <si>
    <t>2022-12-26 12:47:48+00:00</t>
  </si>
  <si>
    <t>H. G.🇪🇺🇩🇪🇺🇦</t>
  </si>
  <si>
    <t>HG38767525</t>
  </si>
  <si>
    <t>@nexta_tv @gasspromm Spart euch das Geld - Europa/Deutschland hat kein Interesse an dieser Leitung NordStream 1 und 2 ! Politisch nicht tragbar - Russland ist raus aus dem Geschäft!! P.s.: Mir ist wohl bewusst - das DE noch immer Gas und Öl aus RU bekommt. Aber es wird weniger!</t>
  </si>
  <si>
    <t xml:space="preserve">  Spart euch das Geld - Europa/Deutschland hat kein Interesse an dieser Leitung NordStream 1 und 2 ! Politisch nicht tragbar - Russland ist raus aus dem Geschäft!! P.s.: Mir ist wohl bewusst - das DE noch immer Gas und Öl aus RU bekommt. Aber es wird weniger!</t>
  </si>
  <si>
    <t>https://twitter.com/Prof_DrBOOMER/status/1595133098177441792</t>
  </si>
  <si>
    <t>2022-11-22 19:12:21+00:00</t>
  </si>
  <si>
    <t>Prof.Dr. DUDE BOOMER🏄🏻‍♂️</t>
  </si>
  <si>
    <t>Prof_DrBOOMER</t>
  </si>
  <si>
    <t>@Angelique591984 @Horst67340170 Hab mir den nicht angeschaut. Spart man sich ein Haufen Energie.</t>
  </si>
  <si>
    <t xml:space="preserve">  Hab mir den nicht angeschaut. Spart man sich ein Haufen Energie.</t>
  </si>
  <si>
    <t>https://twitter.com/Helge/status/1539160655097647104</t>
  </si>
  <si>
    <t>2022-06-21 08:17:51+00:00</t>
  </si>
  <si>
    <t>Helge Fahrnberger</t>
  </si>
  <si>
    <t>Helge</t>
  </si>
  <si>
    <t>@haichberger @CorneliaBreusz Das spart allerdings keine einzige KWh Gas ein.</t>
  </si>
  <si>
    <t xml:space="preserve">  Das spart allerdings keine einzige KWh Gas ein.</t>
  </si>
  <si>
    <t>https://twitter.com/JoernWiedemann/status/1554181548911607808</t>
  </si>
  <si>
    <t>2022-08-01 19:05:31+00:00</t>
  </si>
  <si>
    <t>Jörn Wiedemann</t>
  </si>
  <si>
    <t>JoernWiedemann</t>
  </si>
  <si>
    <t>@BriHasselmann Seit Jahrzehnten sparen die Deutschen Energie wo immer sie können. Jetzt ist langsam genug mit der Drangsaliererei! Die Deutschen haben ein Recht auf ausreichend bezahlbare Energie. Ihre menschenverachtende Ökodiktatur ist am Ende.</t>
  </si>
  <si>
    <t xml:space="preserve"> Seit Jahrzehnten sparen die Deutschen Energie wo immer sie können. Jetzt ist langsam genug mit der Drangsaliererei! Die Deutschen haben ein Recht auf ausreichend bezahlbare Energie. Ihre menschenverachtende Ökodiktatur ist am Ende.</t>
  </si>
  <si>
    <t>https://twitter.com/SabineRautenbe1/status/1552200580352933890</t>
  </si>
  <si>
    <t>2022-07-27 07:53:51+00:00</t>
  </si>
  <si>
    <t>Sabine</t>
  </si>
  <si>
    <t>SabineRautenbe1</t>
  </si>
  <si>
    <t>@BMWK Welche Kraft und wer ist wir? Menschen die sowieso schon sparen müssen, sind eurer Willkür wegen Gas komplett ausgeliefert. Schade für euch das immer wieder neue Nachrichten aus Russland signalisieren, dass Russland die Gasverträge einhalten will... Ihr wollt das nicht</t>
  </si>
  <si>
    <t xml:space="preserve"> Welche Kraft und wer ist wir? Menschen die sowieso schon sparen müssen, sind eurer Willkür wegen Gas komplett ausgeliefert. Schade für euch das immer wieder neue Nachrichten aus Russland signalisieren, dass Russland die Gasverträge einhalten will... Ihr wollt das nicht</t>
  </si>
  <si>
    <t>https://twitter.com/Barbara_05Y/status/1582006673572474881</t>
  </si>
  <si>
    <t>2022-10-17 13:52:37+00:00</t>
  </si>
  <si>
    <t>Barbara Spring</t>
  </si>
  <si>
    <t>Barbara_05Y</t>
  </si>
  <si>
    <t>@GauhlB Ach, es gibt noch Schneekanonen? Ich dachte wir sollten Energie sparen?</t>
  </si>
  <si>
    <t xml:space="preserve"> Ach, es gibt noch Schneekanonen? Ich dachte wir sollten Energie sparen?</t>
  </si>
  <si>
    <t>https://twitter.com/PeterAn72142511/status/1634804767955337216</t>
  </si>
  <si>
    <t>2023-03-12 06:33:24+00:00</t>
  </si>
  <si>
    <t>Peter Anders</t>
  </si>
  <si>
    <t>PeterAn72142511</t>
  </si>
  <si>
    <t>@welt Mal eine Logik, wenn es warm ist spare ich Co2 weil ich nicht Heizen muss</t>
  </si>
  <si>
    <t xml:space="preserve"> Mal eine Logik, wenn es warm ist spare ich Co2 weil ich nicht Heizen muss</t>
  </si>
  <si>
    <t>https://twitter.com/gechytil/status/1567198658721873922</t>
  </si>
  <si>
    <t>2022-09-06 17:10:52+00:00</t>
  </si>
  <si>
    <t>Georg Chytil´s Empörium</t>
  </si>
  <si>
    <t>gechytil</t>
  </si>
  <si>
    <t>Sogar die Italiener haben vor uns einen Plan zum #Energiesparen - die Italiener ("Staat der in seinen Systemen kaputt ...") 🙈🙈🙈 https://t.co/ldFYf9g7dC</t>
  </si>
  <si>
    <t xml:space="preserve">Sogar die Italiener haben vor uns einen Plan zum #Energiesparen - die Italiener ("Staat der in seinen Systemen kaputt ...") 🙈🙈🙈 </t>
  </si>
  <si>
    <t>https://twitter.com/utopia/status/1593967389611261954</t>
  </si>
  <si>
    <t>2022-11-19 14:00:14+00:00</t>
  </si>
  <si>
    <t>Utopia</t>
  </si>
  <si>
    <t>utopia</t>
  </si>
  <si>
    <t>Zahlreiche Ratschläge kursieren derzeit - doch nicht alle sind nützlich! https://t.co/yN8oNh7gja</t>
  </si>
  <si>
    <t xml:space="preserve">Zahlreiche Ratschläge kursieren derzeit - doch nicht alle sind nützlich! </t>
  </si>
  <si>
    <t>https://twitter.com/alleswohnen_de/status/1547740559082528770</t>
  </si>
  <si>
    <t>2022-07-15 00:31:19+00:00</t>
  </si>
  <si>
    <t>alles-wohnen.de</t>
  </si>
  <si>
    <t>alleswohnen_de</t>
  </si>
  <si>
    <t>Energiesparen mit schicker Lampenausstattung https://t.co/l3U82R1AuS #Ausstattung #Energiesparen #Lampen https://t.co/TEHBdIRJR6</t>
  </si>
  <si>
    <t xml:space="preserve">Energiesparen mit schicker Lampenausstattung  #Ausstattung #Energiesparen #Lampen </t>
  </si>
  <si>
    <t>https://twitter.com/Helliotr/status/1575774576533032960</t>
  </si>
  <si>
    <t>2022-09-30 09:08:30+00:00</t>
  </si>
  <si>
    <t>Helios Berlin ❤☠🤖</t>
  </si>
  <si>
    <t>Helliotr</t>
  </si>
  <si>
    <t>@Klaus_Mueller @bnetza @BMWK Wie spart man Gas? Nicht mehr kochen? Frieren? Im Winter kalt duschen?</t>
  </si>
  <si>
    <t xml:space="preserve">   Wie spart man Gas? Nicht mehr kochen? Frieren? Im Winter kalt duschen?</t>
  </si>
  <si>
    <t>https://twitter.com/UniFreiburg/status/1553013781009154049</t>
  </si>
  <si>
    <t>2022-07-29 13:45:13+00:00</t>
  </si>
  <si>
    <t>Universität Freiburg</t>
  </si>
  <si>
    <t>UniFreiburg</t>
  </si>
  <si>
    <t>Wichtiger Schritt bei den Plänen der #UniFreiburg zu den #Energiesparmaßnahmen für das kommende Wintersemester: Die Zwischenergebnisse der drei Arbeitsgruppen (Lehre, Forschung, Betrieb) finden Sie im aktuellen Sondernewsletter #Energie sowie unter https://t.co/Twj3BhuK0Z.</t>
  </si>
  <si>
    <t xml:space="preserve">Wichtiger Schritt bei den Plänen der #UniFreiburg zu den #Energiesparmaßnahmen für das kommende Wintersemester: Die Zwischenergebnisse der drei Arbeitsgruppen (Lehre, Forschung, Betrieb) finden Sie im aktuellen Sondernewsletter #Energie sowie unter </t>
  </si>
  <si>
    <t>https://twitter.com/Tylercool19/status/1610055508823781377</t>
  </si>
  <si>
    <t>2023-01-02 23:28:41+00:00</t>
  </si>
  <si>
    <t>Tylercool</t>
  </si>
  <si>
    <t>Tylercool19</t>
  </si>
  <si>
    <t>@Planetenherz @Berti772 Dem Durchschnittsbürger wird das so empfohlen, ja. Andernweits Umweltsau. Sparst du nicht Energie, oder was?</t>
  </si>
  <si>
    <t xml:space="preserve">  Dem Durchschnittsbürger wird das so empfohlen, ja. Andernweits Umweltsau. Sparst du nicht Energie, oder was?</t>
  </si>
  <si>
    <t>https://twitter.com/ulrics3/status/1590944876476174337</t>
  </si>
  <si>
    <t>2022-11-11 05:49:51+00:00</t>
  </si>
  <si>
    <t>@lgbeutin @EKD @Thomas_Bareiss Ein #Tempolimit spart Gas https://t.co/tDpPnpr43i</t>
  </si>
  <si>
    <t xml:space="preserve">   Ein #Tempolimit spart Gas </t>
  </si>
  <si>
    <t>https://twitter.com/maximaldabei/status/1543810428899303425</t>
  </si>
  <si>
    <t>2022-07-04 04:14:23+00:00</t>
  </si>
  <si>
    <t>Max</t>
  </si>
  <si>
    <t>maximaldabei</t>
  </si>
  <si>
    <t>@micha_bloss Wollen wir Geld sparen übernehmen wir einfach soziale Ausgaben aus Osteuropa! Mir geht euer Tempolimit aufn Nerv. Wird haben ein Gas Problem sonst nix!</t>
  </si>
  <si>
    <t xml:space="preserve"> Wollen wir Geld sparen übernehmen wir einfach soziale Ausgaben aus Osteuropa! Mir geht euer Tempolimit aufn Nerv. Wird haben ein Gas Problem sonst nix!</t>
  </si>
  <si>
    <t>https://twitter.com/Sanna_for_Truth/status/1582673714654908418</t>
  </si>
  <si>
    <t>2022-10-19 10:03:12+00:00</t>
  </si>
  <si>
    <t>Sanna 🇺🇦💉❤️</t>
  </si>
  <si>
    <t>Sanna_for_Truth</t>
  </si>
  <si>
    <t>Manche Leute sind echt zum 🤮. Genug Geld=Energiesparen ist unnötig man kann es sich ja leisten. Nicht kapiert dass so einfach nicht genug für alle da ist wenn jeder so denkt🙈. Ich bin dafür am Ende wenn's knapp wird denen, die am meisten rausballern zuerst den Strom abzudrehen</t>
  </si>
  <si>
    <t>https://twitter.com/JayProPax/status/1561760059582996481</t>
  </si>
  <si>
    <t>2022-08-22 16:59:48+00:00</t>
  </si>
  <si>
    <t>Jay</t>
  </si>
  <si>
    <t>JayProPax</t>
  </si>
  <si>
    <t>Für mich lautet die Frage, bis zu welchem Punkt, sind die Bürger dieses Landes bereit, sich die Übergriffigkeiten der Politik, bis in private Bereiche des Lebens, gefallen zu lassen. Zukünftig, wird dann wieder die "Jus primae noctis" eingeführt? https://t.co/ZYhAEx5SQP https://t.co/dgWDgSPzj7</t>
  </si>
  <si>
    <t xml:space="preserve">Für mich lautet die Frage, bis zu welchem Punkt, sind die Bürger dieses Landes bereit, sich die Übergriffigkeiten der Politik, bis in private Bereiche des Lebens, gefallen zu lassen. Zukünftig, wird dann wieder die "Jus primae noctis" eingeführt?  </t>
  </si>
  <si>
    <t>https://twitter.com/Kwak05822769/status/1583024293926969344</t>
  </si>
  <si>
    <t>2022-10-20 09:16:17+00:00</t>
  </si>
  <si>
    <t>Kwak</t>
  </si>
  <si>
    <t>Kwak05822769</t>
  </si>
  <si>
    <t>@M_Hundhausen Ist der Tweet jetzt ernst gemeint? Heizen mit dem Backofen ist ineffizient, WP ist besser. Wenn ich natürlich sowieso vollelektrisch zuheizen muss, ist es gut, wenigstens noch Brot zu backen, dann spart man die Energie des Bäckers.</t>
  </si>
  <si>
    <t xml:space="preserve"> Ist der Tweet jetzt ernst gemeint? Heizen mit dem Backofen ist ineffizient, WP ist besser. Wenn ich natürlich sowieso vollelektrisch zuheizen muss, ist es gut, wenigstens noch Brot zu backen, dann spart man die Energie des Bäckers.</t>
  </si>
  <si>
    <t>https://twitter.com/iNile09/status/1620433018203820032</t>
  </si>
  <si>
    <t>2023-01-31 14:45:12+00:00</t>
  </si>
  <si>
    <t>Dr. Kwak 🦆🗽💛</t>
  </si>
  <si>
    <t>iNile09</t>
  </si>
  <si>
    <t>@TopSecretHehe_ Keine Sorge, das linke Gebäude wird dem rechten sehr bald angeglichen, um den Bauvorschriften zum Energiesparen zu entsprechen. 😩</t>
  </si>
  <si>
    <t xml:space="preserve"> Keine Sorge, das linke Gebäude wird dem rechten sehr bald angeglichen, um den Bauvorschriften zum Energiesparen zu entsprechen. 😩</t>
  </si>
  <si>
    <t>https://twitter.com/HeurichManuel/status/1561628710754729984</t>
  </si>
  <si>
    <t>2022-08-22 08:17:52+00:00</t>
  </si>
  <si>
    <t>Manuel Heurich</t>
  </si>
  <si>
    <t>HeurichManuel</t>
  </si>
  <si>
    <t>Verstehe ich nicht!!! Die gute Performance vom Start wird etwas schwächer aus meiner Sicht! Wo bleibt der Ausbau der Netzkapazität (Nord-Süd)? Handelsblatt: Habeck schließt längere Akw-Laufzeiten zum Gas-Sparen aus - https://t.co/tcuZncjhy0</t>
  </si>
  <si>
    <t xml:space="preserve">Verstehe ich nicht!!! Die gute Performance vom Start wird etwas schwächer aus meiner Sicht! Wo bleibt der Ausbau der Netzkapazität (Nord-Süd)? Handelsblatt: Habeck schließt längere Akw-Laufzeiten zum Gas-Sparen aus - </t>
  </si>
  <si>
    <t>https://twitter.com/ffmac/status/1617820150014824449</t>
  </si>
  <si>
    <t>2023-01-24 09:42:36+00:00</t>
  </si>
  <si>
    <t>Frank F.</t>
  </si>
  <si>
    <t>ffmac</t>
  </si>
  <si>
    <t>@klimareport Diese Diskussion um ein Tempolimit ist extrem lächerlich. Solang die AKW statt Kohle und Gas nicht weiterlaufen/ wieder in Betrieb genommen werden, solang können wir uns auch ein Tempolimit sparen oder auch viele andere Ideen.</t>
  </si>
  <si>
    <t xml:space="preserve"> Diese Diskussion um ein Tempolimit ist extrem lächerlich. Solang die AKW statt Kohle und Gas nicht weiterlaufen/ wieder in Betrieb genommen werden, solang können wir uns auch ein Tempolimit sparen oder auch viele andere Ideen.</t>
  </si>
  <si>
    <t>https://twitter.com/JorgRabenstadt/status/1610030428811071488</t>
  </si>
  <si>
    <t>2023-01-02 21:49:01+00:00</t>
  </si>
  <si>
    <t>Jörg Heidrich</t>
  </si>
  <si>
    <t>JorgRabenstadt</t>
  </si>
  <si>
    <t>+++ Habecks Blackout-Gesetz im Schnelldurchgang verabschiedet +++ der Staat kann jederzeit Strom, Gas und Öl abschalten +++ 😡😡 https://t.co/ZAt785DoFu</t>
  </si>
  <si>
    <t xml:space="preserve">+++ Habecks Blackout-Gesetz im Schnelldurchgang verabschiedet +++ der Staat kann jederzeit Strom, Gas und Öl abschalten +++ 😡😡 </t>
  </si>
  <si>
    <t>https://twitter.com/Grzesiu18/status/1478328260404654080</t>
  </si>
  <si>
    <t>2022-01-04 11:31:37+00:00</t>
  </si>
  <si>
    <t>Grzesiu</t>
  </si>
  <si>
    <t>Grzesiu18</t>
  </si>
  <si>
    <t>@Kachelmann @Kachelmannwettr ist doch gut, kann man sich das Heizen sparen und der böse Russe kriegt kein Geld fürs Gas</t>
  </si>
  <si>
    <t xml:space="preserve">  ist doch gut, kann man sich das Heizen sparen und der böse Russe kriegt kein Geld fürs Gas</t>
  </si>
  <si>
    <t>https://twitter.com/KDoofen/status/1499066789921239056</t>
  </si>
  <si>
    <t>2022-03-02 16:59:08+00:00</t>
  </si>
  <si>
    <t>KeineMachtDenDoofen</t>
  </si>
  <si>
    <t>KDoofen</t>
  </si>
  <si>
    <t>@Markus_Soeder Hauptsache es muss weiterhin niemand auch nur irgendwo Energie sparen - die armen gebeutelten Deutschen - und noch wichtiger: Nur nicht die #Erneuerbare ausbauen, dann hätte ich, #Soeder, ja bisher ausschließlich dazu beigetragen, dass es so weit kommen musste!</t>
  </si>
  <si>
    <t xml:space="preserve"> Hauptsache es muss weiterhin niemand auch nur irgendwo Energie sparen - die armen gebeutelten Deutschen - und noch wichtiger: Nur nicht die #Erneuerbare ausbauen, dann hätte ich, #Soeder, ja bisher ausschließlich dazu beigetragen, dass es so weit kommen musste!</t>
  </si>
  <si>
    <t>https://twitter.com/EUSchwerbehind1/status/1553319747143483392</t>
  </si>
  <si>
    <t>2022-07-30 10:01:01+00:00</t>
  </si>
  <si>
    <t>EU-Schwerbehinderung</t>
  </si>
  <si>
    <t>EUSchwerbehind1</t>
  </si>
  <si>
    <t>Umfrage: Drei Viertel der Verbraucher sehen sich beim Energiesparen in der Verantwortung / #Behinderung #Inklusion #Deutschland #Hilfe #News #Berlin #Newsroom #Verbraucher #Gas #Energiesparen #Energie https://t.co/tn53SUeMT7 https://t.co/PBA6Zb0zkn</t>
  </si>
  <si>
    <t xml:space="preserve">Umfrage: Drei Viertel der Verbraucher sehen sich beim Energiesparen in der Verantwortung / #Behinderung #Inklusion #Deutschland #Hilfe #News #Berlin #Newsroom #Verbraucher #Gas #Energiesparen #Energie  </t>
  </si>
  <si>
    <t>https://twitter.com/PackmasJ/status/1550405938909265921</t>
  </si>
  <si>
    <t>2022-07-22 09:02:35+00:00</t>
  </si>
  <si>
    <t>packmasJETZT</t>
  </si>
  <si>
    <t>PackmasJ</t>
  </si>
  <si>
    <t>Und noch ein Text aus unserer Reihe zum Sparen. Diesmal: #Mobilität https://t.co/c31Tt8wCFs</t>
  </si>
  <si>
    <t xml:space="preserve">Und noch ein Text aus unserer Reihe zum Sparen. Diesmal: #Mobilität </t>
  </si>
  <si>
    <t>https://twitter.com/leselieber/status/1537378175323459587</t>
  </si>
  <si>
    <t>2022-06-16 10:14:54+00:00</t>
  </si>
  <si>
    <t>leselieber Bücher</t>
  </si>
  <si>
    <t>leselieber</t>
  </si>
  <si>
    <t>Vor dem Buchladen steht ein dicker Volkswagen zehn Minuten lang mit laufendem Motor, bevor sein Fahrer ihn ausparkt und wegfährt. Soviel zum Thema #Energiesparen.</t>
  </si>
  <si>
    <t>https://twitter.com/DanielV76386859/status/1559515602481549313</t>
  </si>
  <si>
    <t>2022-08-16 12:21:08+00:00</t>
  </si>
  <si>
    <t>Daniel Vollmer 💙🇩🇪🤟</t>
  </si>
  <si>
    <t>DanielV76386859</t>
  </si>
  <si>
    <t>Wahrzeichen in Berlin werden dunkel, um Energie zu sparen. Der Westen blamiert sich so gut er kann!</t>
  </si>
  <si>
    <t>https://twitter.com/listasita/status/1571602086285950979</t>
  </si>
  <si>
    <t>2022-09-18 20:48:30+00:00</t>
  </si>
  <si>
    <t>sus dan 🇳🇱 die Niederlande kämpft auch für uns!</t>
  </si>
  <si>
    <t>listasita</t>
  </si>
  <si>
    <t>@LViehler gewusst wie spart man Energie - hieß es bei uns früher im Fernsehen aber nie mit Backofen als Heizung 🤔</t>
  </si>
  <si>
    <t xml:space="preserve"> gewusst wie spart man Energie - hieß es bei uns früher im Fernsehen aber nie mit Backofen als Heizung 🤔</t>
  </si>
  <si>
    <t>https://twitter.com/SeriousVerySam/status/1575740280137220096</t>
  </si>
  <si>
    <t>2022-09-30 06:52:13+00:00</t>
  </si>
  <si>
    <t>Very Serious Sam</t>
  </si>
  <si>
    <t>SeriousVerySam</t>
  </si>
  <si>
    <t>@Klaus_Mueller @bnetza @BMWK Isar 2 und Neckarwestheim und Emsland am Netz lassen für viele Jahre! Die anderen 3 reaktivieren. Spart mehr -ansonsten zu verstromendes Gas- als Millionen Haushalte verbrauchen. Ganz einfach.</t>
  </si>
  <si>
    <t xml:space="preserve">   Isar 2 und Neckarwestheim und Emsland am Netz lassen für viele Jahre! Die anderen 3 reaktivieren. Spart mehr -ansonsten zu verstromendes Gas- als Millionen Haushalte verbrauchen. Ganz einfach.</t>
  </si>
  <si>
    <t>https://twitter.com/JonDoe35224487/status/1537712176655474689</t>
  </si>
  <si>
    <t>2022-06-17 08:22:06+00:00</t>
  </si>
  <si>
    <t>Jon Doe</t>
  </si>
  <si>
    <t>JonDoe35224487</t>
  </si>
  <si>
    <t>https://t.co/Za7Yy5GXjZ Sofortiger Rücktritt der kompletten Regierung ,wer hat dieses Pack gewählt?</t>
  </si>
  <si>
    <t xml:space="preserve"> Sofortiger Rücktritt der kompletten Regierung ,wer hat dieses Pack gewählt?</t>
  </si>
  <si>
    <t>https://twitter.com/LeipzigRuled/status/1544716115166863360</t>
  </si>
  <si>
    <t>2022-07-06 16:13:15+00:00</t>
  </si>
  <si>
    <t>Camouflage🇺🇦</t>
  </si>
  <si>
    <t>LeipzigRuled</t>
  </si>
  <si>
    <t>@Nationallibera3 Warum soll jemand sparen, der Elektro/Holz/Öl -Heizung hat? Warum soll ich mit E-Auto 130 fahren um zu sparen? Alles Käse. Für die Doofen, die nichts hinterfragen.</t>
  </si>
  <si>
    <t xml:space="preserve"> Warum soll jemand sparen, der Elektro/Holz/Öl -Heizung hat? Warum soll ich mit E-Auto 130 fahren um zu sparen? Alles Käse. Für die Doofen, die nichts hinterfragen.</t>
  </si>
  <si>
    <t>https://twitter.com/fabirotsia07/status/1583512427765039104</t>
  </si>
  <si>
    <t>2022-10-21 17:35:57+00:00</t>
  </si>
  <si>
    <t>Yeşim ✨💫🌐</t>
  </si>
  <si>
    <t>fabirotsia07</t>
  </si>
  <si>
    <t>Und solange Gas verstromt wird um in andere Länder zu liefern kann es wohl nicht sein das die Bevölkerung dafür sparen soll und im kalten sitzt.</t>
  </si>
  <si>
    <t>https://twitter.com/FAZ_NET/status/1567788852147900424</t>
  </si>
  <si>
    <t>2022-09-08 08:16:05+00:00</t>
  </si>
  <si>
    <t>Frankfurter Allgemeine gesamt</t>
  </si>
  <si>
    <t>FAZ_NET</t>
  </si>
  <si>
    <t>Um wie viel teurer die Rechnungen für Strom und Gas am Jahresende wirklich ausfallen, ist unklar. Denn manchmal spart man Geld, wenn Berlin nur lange genug streitet, schreibt Inga Janović. https://t.co/IpiNNJ8QXg</t>
  </si>
  <si>
    <t xml:space="preserve">Um wie viel teurer die Rechnungen für Strom und Gas am Jahresende wirklich ausfallen, ist unklar. Denn manchmal spart man Geld, wenn Berlin nur lange genug streitet, schreibt Inga Janović. </t>
  </si>
  <si>
    <t>https://twitter.com/vdk_bb/status/1556913438533763073</t>
  </si>
  <si>
    <t>2022-08-09 08:01:04+00:00</t>
  </si>
  <si>
    <t>Sozialverband VdK Berlin-Brandenburg</t>
  </si>
  <si>
    <t>vdk_bb</t>
  </si>
  <si>
    <t>🎧 Hörempfehlung #Podcast: Müssen Privathaushalte in Zukunft frieren, damit die Industrie produzieren kann? Verena Bentele spricht mit dem Präsident der #Bundesnetzagenur Klaus Müller über die Gasversorgung im Winter &amp; Möglichkeiten zum Energiesparen. https://t.co/vOljRjnjyL</t>
  </si>
  <si>
    <t xml:space="preserve">🎧 Hörempfehlung #Podcast: Müssen Privathaushalte in Zukunft frieren, damit die Industrie produzieren kann? Verena Bentele spricht mit dem Präsident der #Bundesnetzagenur Klaus Müller über die Gasversorgung im Winter &amp; Möglichkeiten zum Energiesparen. </t>
  </si>
  <si>
    <t>https://twitter.com/ChiChiKreta/status/1512207951657902088</t>
  </si>
  <si>
    <t>2022-04-07 23:17:25+00:00</t>
  </si>
  <si>
    <t>ChiChi</t>
  </si>
  <si>
    <t>ChiChiKreta</t>
  </si>
  <si>
    <t>@MichaelJScholz1 @n_roettgen Laut Regierung wurde der Anteil von ru gas von 55 auf 40% reduziert! Strom macht etwa 13% gas aus. AKWs weiterlaufen lassen, die letzten drei bis Winter ans Netz bringen! Dann spar Potential im Strom Heizung und Industrie durchführen! Dann noch 6 Monate um den Rest zu reduzieren</t>
  </si>
  <si>
    <t xml:space="preserve">  Laut Regierung wurde der Anteil von ru gas von 55 auf 40% reduziert! Strom macht etwa 13% gas aus. AKWs weiterlaufen lassen, die letzten drei bis Winter ans Netz bringen! Dann spar Potential im Strom Heizung und Industrie durchführen! Dann noch 6 Monate um den Rest zu reduzieren</t>
  </si>
  <si>
    <t>https://twitter.com/ReneAccentaigue/status/1554196330947518464</t>
  </si>
  <si>
    <t>2022-08-01 20:04:15+00:00</t>
  </si>
  <si>
    <t>René 🇩🇪🇸🇪🇮🇱</t>
  </si>
  <si>
    <t>ReneAccentaigue</t>
  </si>
  <si>
    <t>@BriHasselmann Für Grüne-Ideologie spare ich nullkommanull Energie ein #Atomkraft Ja bitte !</t>
  </si>
  <si>
    <t xml:space="preserve"> Für Grüne-Ideologie spare ich nullkommanull Energie ein #Atomkraft Ja bitte !</t>
  </si>
  <si>
    <t>https://twitter.com/hbrtfrnswrth/status/1549752416844783616</t>
  </si>
  <si>
    <t>2022-07-20 13:45:43+00:00</t>
  </si>
  <si>
    <t>Hubert Farnsworth</t>
  </si>
  <si>
    <t>hbrtfrnswrth</t>
  </si>
  <si>
    <t>@UlkDer @OseloHH @KlausMindrup Welche "Fachleute" meinst Du denn? Tatsächlich Fachleute wissen, dass jede MWh Strom, die wir nicht in einem Gas-, sondern in einem Kernkraftwerk erzeugen, wichtiges Gas für die Wärmeerzeugung im Winter spart.</t>
  </si>
  <si>
    <t xml:space="preserve">   Welche "Fachleute" meinst Du denn? Tatsächlich Fachleute wissen, dass jede MWh Strom, die wir nicht in einem Gas-, sondern in einem Kernkraftwerk erzeugen, wichtiges Gas für die Wärmeerzeugung im Winter spart.</t>
  </si>
  <si>
    <t>https://twitter.com/mkkhjob/status/1568217592921313281</t>
  </si>
  <si>
    <t>2022-09-09 12:39:44+00:00</t>
  </si>
  <si>
    <t>Martin Schneider</t>
  </si>
  <si>
    <t>mkkhjob</t>
  </si>
  <si>
    <t>Weltbevölkerung wächst jedes Jahr um etwa 66 Millionen Haben wir nicht eher ein Problem der Überbevölkerung? Was bringt es Energie zu sparen, wenn gewisse Bevölkerungsschichten (Religionen) weiterhin explodieren? https://t.co/D0KgIy2PsO #Habeck #GruenerMist https://t.co/vJSUyT6Qtk</t>
  </si>
  <si>
    <t xml:space="preserve">Weltbevölkerung wächst jedes Jahr um etwa 66 Millionen Haben wir nicht eher ein Problem der Überbevölkerung? Was bringt es Energie zu sparen, wenn gewisse Bevölkerungsschichten (Religionen) weiterhin explodieren?  #Habeck #GruenerMist </t>
  </si>
  <si>
    <t>https://twitter.com/EAdensamer/status/1546019679747055617</t>
  </si>
  <si>
    <t>2022-07-10 06:33:09+00:00</t>
  </si>
  <si>
    <t>Eva Adensamer</t>
  </si>
  <si>
    <t>EAdensamer</t>
  </si>
  <si>
    <t>@lgewessler Sehr geehrte Frau Minister, Sie geben Empfehlungen zum Energiesparen an Haushalte. Gestern Abend, mitten im Juli, sind in einem Lokal in Hietzing Heizsstrahler im Freien eingeschaltet! Warum sind die nicht schon längst verboten?</t>
  </si>
  <si>
    <t xml:space="preserve"> Sehr geehrte Frau Minister, Sie geben Empfehlungen zum Energiesparen an Haushalte. Gestern Abend, mitten im Juli, sind in einem Lokal in Hietzing Heizsstrahler im Freien eingeschaltet! Warum sind die nicht schon längst verboten?</t>
  </si>
  <si>
    <t>https://twitter.com/Motz_Art_Berlin/status/1577243215409074176</t>
  </si>
  <si>
    <t>2022-10-04 10:24:20+00:00</t>
  </si>
  <si>
    <t>Motz Art</t>
  </si>
  <si>
    <t>Motz_Art_Berlin</t>
  </si>
  <si>
    <t>@zinober58 @Schlafsheep Ne, nicht mit einer Schere mähen die, sondern indem sie den Rasen Föhnen. Dann Sprinkler an, damit der Rasen nachwächst. Unser #Energie #Problem . Jetzt wisst ihr warum #sparen so angesagt ist ^^</t>
  </si>
  <si>
    <t xml:space="preserve">  Ne, nicht mit einer Schere mähen die, sondern indem sie den Rasen Föhnen. Dann Sprinkler an, damit der Rasen nachwächst. Unser #Energie #Problem . Jetzt wisst ihr warum #sparen so angesagt ist ^^</t>
  </si>
  <si>
    <t>https://twitter.com/Steiner10644949/status/1509753939671101471</t>
  </si>
  <si>
    <t>2022-04-01 04:46:03+00:00</t>
  </si>
  <si>
    <t>jogi bär</t>
  </si>
  <si>
    <t>Steiner10644949</t>
  </si>
  <si>
    <t>@welt So viel Dummheit auf ein Haufen das ist schon schlimm, er macht alles teuer , heizt die Inflation an, macht die Energie so teuer , das für viele es nicht mehr zu bezahlen ist, so verarscht man die Bevölkerung , und jetzt redet der vom Sparen, nee, bei aller liebe das ist dumm !</t>
  </si>
  <si>
    <t xml:space="preserve"> So viel Dummheit auf ein Haufen das ist schon schlimm, er macht alles teuer , heizt die Inflation an, macht die Energie so teuer , das für viele es nicht mehr zu bezahlen ist, so verarscht man die Bevölkerung , und jetzt redet der vom Sparen, nee, bei aller liebe das ist dumm !</t>
  </si>
  <si>
    <t>https://twitter.com/malsonachgefra1/status/1582277319456337922</t>
  </si>
  <si>
    <t>2022-10-18 07:48:04+00:00</t>
  </si>
  <si>
    <t>malsonachgefragt</t>
  </si>
  <si>
    <t>malsonachgefra1</t>
  </si>
  <si>
    <t>@MauriceHoefgen Nein, bei Empfängern von Hartz4 gibt es keine Anreize zum Sparen, da die Heizung, im Fachjargon Teil der KdU, sowieso vom Jobcenter bezahlt wird.</t>
  </si>
  <si>
    <t xml:space="preserve"> Nein, bei Empfängern von Hartz4 gibt es keine Anreize zum Sparen, da die Heizung, im Fachjargon Teil der KdU, sowieso vom Jobcenter bezahlt wird.</t>
  </si>
  <si>
    <t>https://twitter.com/m_blocksberg/status/1571990886086758400</t>
  </si>
  <si>
    <t>2022-09-19 22:33:28+00:00</t>
  </si>
  <si>
    <t>Blocks</t>
  </si>
  <si>
    <t>m_blocksberg</t>
  </si>
  <si>
    <t>herr habecks ich muss leider heizung anmachen weil ich wasser sparen muss und deshalb kann ich keine wärmflasche</t>
  </si>
  <si>
    <t>https://twitter.com/SebastianErtl78/status/1574825531664732188</t>
  </si>
  <si>
    <t>2022-09-27 18:17:20+00:00</t>
  </si>
  <si>
    <t>Sebastian Ertl</t>
  </si>
  <si>
    <t>SebastianErtl78</t>
  </si>
  <si>
    <t>Der lokale Energieversorger MVV macht auf seiner ca. 160m² großen LED-Wand Werbung für's Energiesparen... genau mein Humor ;-) #MVV #Mannheim</t>
  </si>
  <si>
    <t>https://twitter.com/klammerdackel/status/1585428483278508032</t>
  </si>
  <si>
    <t>2022-10-27 00:29:40+00:00</t>
  </si>
  <si>
    <t>Humor hilft. Durchhaltedackel😷💪🏳️‍🌈</t>
  </si>
  <si>
    <t>klammerdackel</t>
  </si>
  <si>
    <t>@JConstantine80 Ich wüsste gar nicht, wo ich sparen sollte. Gebe nicht viel Geld aus, habe alles, was ich brauche. Esse wenig, gehe 3-4 x im Jahr essen oder ins Theater. Also im Moment spare ich nicht und gönne mir auch Heizung, wenn ich friere.</t>
  </si>
  <si>
    <t xml:space="preserve"> Ich wüsste gar nicht, wo ich sparen sollte. Gebe nicht viel Geld aus, habe alles, was ich brauche. Esse wenig, gehe 3-4 x im Jahr essen oder ins Theater. Also im Moment spare ich nicht und gönne mir auch Heizung, wenn ich friere.</t>
  </si>
  <si>
    <t>https://twitter.com/Johannes20211/status/1543260621910818818</t>
  </si>
  <si>
    <t>2022-07-02 15:49:39+00:00</t>
  </si>
  <si>
    <t>Johannes2021</t>
  </si>
  <si>
    <t>Johannes20211</t>
  </si>
  <si>
    <t>@Bodo02645160 @reitschuster Es muss auch noch die Schmarotzer geben, die vom dt. Sozialsystem leben u die, die sich dafür verheizen lassen. Jedem das seine. Ich zahl eben keine Steuern für Schmarotzer u spar auch keine Energie u lass mich wegen ner Erkältung nicht von der Regierung einschränken. :)</t>
  </si>
  <si>
    <t xml:space="preserve">  Es muss auch noch die Schmarotzer geben, die vom dt. Sozialsystem leben u die, die sich dafür verheizen lassen. Jedem das seine. Ich zahl eben keine Steuern für Schmarotzer u spar auch keine Energie u lass mich wegen ner Erkältung nicht von der Regierung einschränken. :)</t>
  </si>
  <si>
    <t>https://twitter.com/Realiter4/status/1538428086462685185</t>
  </si>
  <si>
    <t>2022-06-19 07:46:53+00:00</t>
  </si>
  <si>
    <t>Realiter</t>
  </si>
  <si>
    <t>Realiter4</t>
  </si>
  <si>
    <t>Ich würde diese dicken Frauen gerne vom Gewicht entlasten.https://t.co/DJMLkQQlQV</t>
  </si>
  <si>
    <t>Ich würde diese dicken Frauen gerne vom Gewicht entlasten.</t>
  </si>
  <si>
    <t>https://twitter.com/Sandera1948/status/1581354586774056960</t>
  </si>
  <si>
    <t>2022-10-15 18:41:28+00:00</t>
  </si>
  <si>
    <t>Sandera♀️</t>
  </si>
  <si>
    <t>Sandera1948</t>
  </si>
  <si>
    <t>@HelloGeist Der Typ muss uns was erzählen.Lebt,wie die Made im Speck auf unsere Kosten u erzählt mir,wie u was ich sparen soll.Will die dt.Industrie abschaffen,ohne Energie keine Industrie.Eine Arbeit, keine Erzeugnisse.Eine gefährliche Hohlbirne ist das.</t>
  </si>
  <si>
    <t xml:space="preserve"> Der Typ muss uns was erzählen.Lebt,wie die Made im Speck auf unsere Kosten u erzählt mir,wie u was ich sparen soll.Will die dt.Industrie abschaffen,ohne Energie keine Industrie.Eine Arbeit, keine Erzeugnisse.Eine gefährliche Hohlbirne ist das.</t>
  </si>
  <si>
    <t>https://twitter.com/GuntherBoe/status/1593632107871485954</t>
  </si>
  <si>
    <t>2022-11-18 15:47:57+00:00</t>
  </si>
  <si>
    <t>Capt_William_ Bligh</t>
  </si>
  <si>
    <t>GuntherBoe</t>
  </si>
  <si>
    <t>@jo_brauner -Die Gasspeicher sind VOLL -Deutschland Gas ? -Es gibt keinen Strommangel. -TV Werbung zum Sparen -Ein Blackout ist absolut unwahrscheinlich -Kometen Einschlag auch Ich finde, unser Wirtschaftsminister hat diesen Job gut gemacht! 👍 (10 % Inflation, Insolvenz, Energiekrise) Naja</t>
  </si>
  <si>
    <t xml:space="preserve"> -Die Gasspeicher sind VOLL -Deutschland Gas ? -Es gibt keinen Strommangel. -TV Werbung zum Sparen -Ein Blackout ist absolut unwahrscheinlich -Kometen Einschlag auch Ich finde, unser Wirtschaftsminister hat diesen Job gut gemacht! 👍 (10 % Inflation, Insolvenz, Energiekrise) Naja</t>
  </si>
  <si>
    <t>https://twitter.com/bundesmeister79/status/1555481851585855488</t>
  </si>
  <si>
    <t>2022-08-05 09:12:27+00:00</t>
  </si>
  <si>
    <t>Bundesmeister79</t>
  </si>
  <si>
    <t>bundesmeister79</t>
  </si>
  <si>
    <t>@PeterPark1983 @christ_natterer @polenz_r Wo spart man den Gas beim Tempolimit? 🤣🤣 Vielleicht wenn ich weniger auf das "Gaspedal" trete.🤦🤦🤣🤣</t>
  </si>
  <si>
    <t xml:space="preserve">   Wo spart man den Gas beim Tempolimit? 🤣🤣 Vielleicht wenn ich weniger auf das "Gaspedal" trete.🤦🤦🤣🤣</t>
  </si>
  <si>
    <t>https://twitter.com/BeutlinManfred/status/1564585864042352643</t>
  </si>
  <si>
    <t>2022-08-30 12:08:33+00:00</t>
  </si>
  <si>
    <t>Manfred Beutlin</t>
  </si>
  <si>
    <t>BeutlinManfred</t>
  </si>
  <si>
    <t>@c_lindner ALLES, würde Beschleunigung beim Ausbau von EE beinhalten, genauso wie Energiesparen durch #Tempolimit. Zu beidem kommt von Ihnen nur Blockade! So erscheint Ihre Aussage halt verlogen! #lindnerruecktritt #FDPunter5Prozent</t>
  </si>
  <si>
    <t xml:space="preserve"> ALLES, würde Beschleunigung beim Ausbau von EE beinhalten, genauso wie Energiesparen durch #Tempolimit. Zu beidem kommt von Ihnen nur Blockade! So erscheint Ihre Aussage halt verlogen! #lindnerruecktritt #FDPunter5Prozent</t>
  </si>
  <si>
    <t>https://twitter.com/2019ingrid/status/1582379862446444545</t>
  </si>
  <si>
    <t>2022-10-18 14:35:33+00:00</t>
  </si>
  <si>
    <t>Ingrid</t>
  </si>
  <si>
    <t>2019ingrid</t>
  </si>
  <si>
    <t>Und sparen Migranten und Flüchtlinge auch? https://t.co/VAZ00IytJS</t>
  </si>
  <si>
    <t xml:space="preserve">Und sparen Migranten und Flüchtlinge auch? </t>
  </si>
  <si>
    <t>https://twitter.com/Laufhase1/status/1562139605050212352</t>
  </si>
  <si>
    <t>2022-08-23 18:07:59+00:00</t>
  </si>
  <si>
    <t>Laufhase</t>
  </si>
  <si>
    <t>Laufhase1</t>
  </si>
  <si>
    <t>@tagesschau @gezwitscher1308 Und wieder meine Frage. Wo kommt die Energie her, um zusätzliche Waffen zu produzieren? Ich dachte, wir müssen Energie sparen.</t>
  </si>
  <si>
    <t xml:space="preserve">  Und wieder meine Frage. Wo kommt die Energie her, um zusätzliche Waffen zu produzieren? Ich dachte, wir müssen Energie sparen.</t>
  </si>
  <si>
    <t>https://twitter.com/Just_her_Sir/status/1602952194466222082</t>
  </si>
  <si>
    <t>2022-12-14 09:02:39+00:00</t>
  </si>
  <si>
    <t>Just her Sir</t>
  </si>
  <si>
    <t>Just_her_Sir</t>
  </si>
  <si>
    <t>Niemand sollte und muß wirklich #Gas sparen solange aus parteipolitischen Gründen Kernkraftwerke in #Deutschland abgeschaltet werden. #kältewelle</t>
  </si>
  <si>
    <t>https://twitter.com/Albert__2Stein/status/1624112813407862788</t>
  </si>
  <si>
    <t>2023-02-10 18:27:23+00:00</t>
  </si>
  <si>
    <t>Albert Zweistein</t>
  </si>
  <si>
    <t>Albert__2Stein</t>
  </si>
  <si>
    <t>@3zero451 Wenn das so einfach ist dann gib mir einfach dann muss ich nicht klauen das spart Energie</t>
  </si>
  <si>
    <t xml:space="preserve"> Wenn das so einfach ist dann gib mir einfach dann muss ich nicht klauen das spart Energie</t>
  </si>
  <si>
    <t>https://twitter.com/HelenMemel/status/1575488945370308613</t>
  </si>
  <si>
    <t>2022-09-29 14:13:30+00:00</t>
  </si>
  <si>
    <t>Helen Memel</t>
  </si>
  <si>
    <t>HelenMemel</t>
  </si>
  <si>
    <t>@drumheadberlin @BILD Wenn „der Staat“ die Gas- und Stromrechnung bezahlt wird kein 🐷 mehr sparen wollen. Putin kann sich über hohe Preise, den Blackout wegen der Verknappung und die dann 3-stellige Inflation in 🇩🇪 freuen. Das Krepieren des Euros wegen der EZB-Druckorgie kommt dann noch drauf..</t>
  </si>
  <si>
    <t xml:space="preserve">  Wenn „der Staat“ die Gas- und Stromrechnung bezahlt wird kein 🐷 mehr sparen wollen. Putin kann sich über hohe Preise, den Blackout wegen der Verknappung und die dann 3-stellige Inflation in 🇩🇪 freuen. Das Krepieren des Euros wegen der EZB-Druckorgie kommt dann noch drauf..</t>
  </si>
  <si>
    <t>Eval_Stance</t>
  </si>
  <si>
    <t>Eval_Aspekt</t>
  </si>
  <si>
    <t>manuelle Evaluierung der Aspekte (Spalte frame) von 30 zufällig ausgewählten Tweets je Aspekt</t>
  </si>
  <si>
    <t>Name</t>
  </si>
  <si>
    <t>Beschreibung</t>
  </si>
  <si>
    <t>Zur Evaluierung der von RoBERTa eingordneten Aspekte (frames) und Haltung (Stance) wurde eine zufällige Auswahl an Tweets aus dem Korpus getroffen und diese anhand ihrer content-frame bzw. content-stance Codierung in passend (ja), teilweise passend (mittel), und nicht passend (nein) eingeordnet</t>
  </si>
  <si>
    <t>Zeilenbeschriftungen</t>
  </si>
  <si>
    <t>(Leer)</t>
  </si>
  <si>
    <t>Gesamtergebnis</t>
  </si>
  <si>
    <t>Anzahl von passend Stance</t>
  </si>
  <si>
    <t>Spaltenbeschriftungen</t>
  </si>
  <si>
    <t>https://twitter.com/HoubenReinhard/status/1605518377757425666</t>
  </si>
  <si>
    <t>2022-12-21 10:59:45+00:00</t>
  </si>
  <si>
    <t>Reinhard Houben 🇺🇦</t>
  </si>
  <si>
    <t>HoubenReinhard</t>
  </si>
  <si>
    <t>Gute Nachrichten! Ein Tag früher als geplant startet die Einspeisung von Gas am LNG-Terminal in #Wilhelmshaven. In #Lubmin steht bereits ein weiterer Tanker bereit. Wenn wir beim Energiesparen jetzt noch die 20% halten, dann schaffen wir es gut durch den Winter.</t>
  </si>
  <si>
    <t>https://twitter.com/SilvaAtTwitta/status/1526291142798614529</t>
  </si>
  <si>
    <t>2022-05-16 19:59:00+00:00</t>
  </si>
  <si>
    <t>✌ Silva Arnemann 🇪🇪 ♻</t>
  </si>
  <si>
    <t>SilvaAtTwitta</t>
  </si>
  <si>
    <t>@Bundeskanzler Energieeffizienz und Energiesparen sooo wichtig in diesen Zeiten. Führung vor Vorbild sooo wischtisch ✌️🇪🇪 Ansonsten wie immer: mehr @kajakallas wagen https://t.co/C9cQ2vqCGR</t>
  </si>
  <si>
    <t xml:space="preserve"> Energieeffizienz und Energiesparen sooo wichtig in diesen Zeiten. Führung vor Vorbild sooo wischtisch ✌️🇪🇪 Ansonsten wie immer: mehr  wagen </t>
  </si>
  <si>
    <t>https://twitter.com/Frequen45739203/status/1563411726371917826</t>
  </si>
  <si>
    <t>2022-08-27 06:22:57+00:00</t>
  </si>
  <si>
    <t>Globe Trotter</t>
  </si>
  <si>
    <t>Frequen45739203</t>
  </si>
  <si>
    <t>@ThoLaGra @ZDFheute Und was ist das Bedrohliche an dem Szenario 🤔 Ob Putin die Preise diktiert oder sie durch die Sanktionen künstlich erhöht sind kommt für den Verbraucher auf das Gleiche https://t.co/4rSJGGLK7X übrigen ist Energie sparen nicht die dümmste Idee.</t>
  </si>
  <si>
    <t xml:space="preserve">  Und was ist das Bedrohliche an dem Szenario 🤔 Ob Putin die Preise diktiert oder sie durch die Sanktionen künstlich erhöht sind kommt für den Verbraucher auf das Gleiche  übrigen ist Energie sparen nicht die dümmste Idee.</t>
  </si>
  <si>
    <t>https://twitter.com/LAredaktion/status/1585134405877731328</t>
  </si>
  <si>
    <t>2022-10-26 05:01:07+00:00</t>
  </si>
  <si>
    <t>LA Anzeiger</t>
  </si>
  <si>
    <t>LAredaktion</t>
  </si>
  <si>
    <t>Die Hälfte der Gebäude in Deutschland ist über 45 Jahre alt – hier lohnen sich Sanierungen, um #Energie zu sparen. Doch was lohnt sich am meisten? Ein Überblick. https://t.co/JYjwJU0HRW</t>
  </si>
  <si>
    <t xml:space="preserve">Die Hälfte der Gebäude in Deutschland ist über 45 Jahre alt – hier lohnen sich Sanierungen, um #Energie zu sparen. Doch was lohnt sich am meisten? Ein Überblick. </t>
  </si>
  <si>
    <t>https://twitter.com/Lanzelotta4/status/1537702126264123392</t>
  </si>
  <si>
    <t>2022-06-17 07:42:10+00:00</t>
  </si>
  <si>
    <t>Lanzelotta 🇺🇦🕊️</t>
  </si>
  <si>
    <t>Lanzelotta4</t>
  </si>
  <si>
    <t>@Bethke_WWF Die Katastrophe ist längst da. Wir haben es einfach versaut! Aber hier machen Leute Stimmung, weil sie Energie sparen sollen und im Winter "nur" noch 19 Grad in der Hütte haben. Ich glaube, der Planet versucht sich vom Parasiten Mensch mit allem zu befreien, was möglich ist.</t>
  </si>
  <si>
    <t xml:space="preserve"> Die Katastrophe ist längst da. Wir haben es einfach versaut! Aber hier machen Leute Stimmung, weil sie Energie sparen sollen und im Winter "nur" noch 19 Grad in der Hütte haben. Ich glaube, der Planet versucht sich vom Parasiten Mensch mit allem zu befreien, was möglich ist.</t>
  </si>
  <si>
    <t>https://twitter.com/OnlineCowboy247/status/1614975551617355777</t>
  </si>
  <si>
    <t>2023-01-16 13:19:10+00:00</t>
  </si>
  <si>
    <t>Online Cowboy</t>
  </si>
  <si>
    <t>OnlineCowboy247</t>
  </si>
  <si>
    <t>@stefjel @LuetziTicker22 Bis auf die zwei im Tunnel war niemand war verzweifelt. Wie damals bei den Klimaklebern im Porsche Pavillion. Energiesparen (Licht aus, Heizung aus), kleben lassen und nach Hause gehen… Irgendwann gegen diese #Klimaterroristen von alleine. 🤣😇🤣</t>
  </si>
  <si>
    <t xml:space="preserve">  Bis auf die zwei im Tunnel war niemand war verzweifelt. Wie damals bei den Klimaklebern im Porsche Pavillion. Energiesparen (Licht aus, Heizung aus), kleben lassen und nach Hause gehen… Irgendwann gegen diese #Klimaterroristen von alleine. 🤣😇🤣</t>
  </si>
  <si>
    <t>https://twitter.com/fahrspurende/status/1590790634142633988</t>
  </si>
  <si>
    <t>2022-11-10 19:36:57+00:00</t>
  </si>
  <si>
    <t>Frau Fahrspurende zur Verkehrswende 🚗➡️ 🚲</t>
  </si>
  <si>
    <t>fahrspurende</t>
  </si>
  <si>
    <t>@RBingener #Tempolimit aus theologischer Sicht: - fahre nie schneller als Dein Schutzengel fliegen kann ...aus wissenschaftlicher, klima-, umwelt- und verkehrspolitischer Sicht: - reduziert Lärm - reduziert Unfälle insbs. schwere - spart Energie &amp; CO2 - mehr: https://t.co/ZtX87anEmb</t>
  </si>
  <si>
    <t xml:space="preserve"> #Tempolimit aus theologischer Sicht: - fahre nie schneller als Dein Schutzengel fliegen kann ...aus wissenschaftlicher, klima-, umwelt- und verkehrspolitischer Sicht: - reduziert Lärm - reduziert Unfälle insbs. schwere - spart Energie &amp; CO2 - mehr: </t>
  </si>
  <si>
    <t>https://twitter.com/harmlos_420/status/1542527212166926340</t>
  </si>
  <si>
    <t>2022-06-30 15:15:20+00:00</t>
  </si>
  <si>
    <t>🥦🇺🇦 V - Harmlos_420 🇪🇺 🌈🌻🥦</t>
  </si>
  <si>
    <t>harmlos_420</t>
  </si>
  <si>
    <t>Wer bei dem Wetter warm duscht hat eh die Kontrolle über sein Leben verloren #warmduscher #Energiesparen #fdpunter5prozent #Gaskrise</t>
  </si>
  <si>
    <t>https://twitter.com/BarbelBarsch/status/1548202674645975040</t>
  </si>
  <si>
    <t>2022-07-16 07:07:36+00:00</t>
  </si>
  <si>
    <t>BÄRBEL B.</t>
  </si>
  <si>
    <t>BarbelBarsch</t>
  </si>
  <si>
    <t>@bzberlin Jeden Morgen derselbe Brei, Energie sparen, so als wären wir alle kleine Deppen die ohne Bevormundung nicht mehr leben können!🤮</t>
  </si>
  <si>
    <t xml:space="preserve"> Jeden Morgen derselbe Brei, Energie sparen, so als wären wir alle kleine Deppen die ohne Bevormundung nicht mehr leben können!🤮</t>
  </si>
  <si>
    <t>https://twitter.com/dneuerer/status/1555826587110674432</t>
  </si>
  <si>
    <t>2022-08-06 08:02:18+00:00</t>
  </si>
  <si>
    <t>Dietmar Neuerer</t>
  </si>
  <si>
    <t>dneuerer</t>
  </si>
  <si>
    <t>Sag ich doch: Das #Heizen mit strombetriebenen #Radiatoren sei eine sehr teure Idee, weil es selbst bei den hohen Gaspreisen noch 50 Prozent teurer sei, mit Strom zu heizen. (⁦@Klaus_Mueller⁩, ⁦@bnetza⁩ ) #strom https://t.co/f31th6jZdd</t>
  </si>
  <si>
    <t xml:space="preserve">Sag ich doch: Das #Heizen mit strombetriebenen #Radiatoren sei eine sehr teure Idee, weil es selbst bei den hohen Gaspreisen noch 50 Prozent teurer sei, mit Strom zu heizen. (⁦ ⁦ ) #strom </t>
  </si>
  <si>
    <t>https://twitter.com/jensbest/status/1538786772204806145</t>
  </si>
  <si>
    <t>2022-06-20 07:32:10+00:00</t>
  </si>
  <si>
    <t>jensbest@openbiblio.social</t>
  </si>
  <si>
    <t>jensbest</t>
  </si>
  <si>
    <t>Die Energiepreise sind auch hoch, weil kapitalistische Spekulanten den Preis treiben. Energiesparen (Industrie &amp; Gesellschaft) ist nun oberstes Gebot. Kohle, Gas und Atom sind unverantwortliche Techniken der Vergangenheit.</t>
  </si>
  <si>
    <t>https://twitter.com/welt_eu/status/1575765399039344640</t>
  </si>
  <si>
    <t>2022-09-30 08:32:02+00:00</t>
  </si>
  <si>
    <t>🏛️ PoliKonFz 🏛️</t>
  </si>
  <si>
    <t>welt_eu</t>
  </si>
  <si>
    <t>➦ Strompreis: Hier könnt ihr ausrechnen, ob sich der Kauf eines neuen Haushaltsgerätes wirklich lohnt » Um Stromkosten zu sparen, muss man Energie einsparen. Hier könnt ihr ausrechnen, ab wann sich der Kauf eines moderneren Haushaltsgerätes lohnt. https://t.co/z5jqysllIN</t>
  </si>
  <si>
    <t xml:space="preserve">➦ Strompreis: Hier könnt ihr ausrechnen, ob sich der Kauf eines neuen Haushaltsgerätes wirklich lohnt » Um Stromkosten zu sparen, muss man Energie einsparen. Hier könnt ihr ausrechnen, ab wann sich der Kauf eines moderneren Haushaltsgerätes lohnt. </t>
  </si>
  <si>
    <t>https://twitter.com/CleverFritz/status/1571782368045801472</t>
  </si>
  <si>
    <t>2022-09-19 08:44:53+00:00</t>
  </si>
  <si>
    <t>fritzCLEVER</t>
  </si>
  <si>
    <t>CleverFritz</t>
  </si>
  <si>
    <t>#Heizkosten sparen - Über 500€ sofort sparen &amp; Tipps und Tricks! Wie's geht erfährst Du in diesem Video von fritzCLEVER: https://t.co/kVsFjo0Rb2 #Heizen #Sparen #Geld</t>
  </si>
  <si>
    <t>#Heizkosten sparen - Über 500€ sofort sparen &amp; Tipps und Tricks! Wie's geht erfährst Du in diesem Video von fritzCLEVER:  #Heizen #Sparen #Geld</t>
  </si>
  <si>
    <t>https://twitter.com/leTjuhl/status/1560229882667442177</t>
  </si>
  <si>
    <t>2022-08-18 11:39:26+00:00</t>
  </si>
  <si>
    <t>Tjuhl🇺🇦</t>
  </si>
  <si>
    <t>leTjuhl</t>
  </si>
  <si>
    <t>@katdro Eine schnelle Einführung vom #Klimageld (Auszahlung pro Kopf) könnte helfen. Vielverbraucher (v.a. reiche Menschen und Unternehmen) zahlen viel (CO2-Preis). Umverteilung auf Geringverbraucher (v.a. untere Einkommen). Anreize für alle, Energie / Strom zu sparen + Klimaschutz.</t>
  </si>
  <si>
    <t xml:space="preserve"> Eine schnelle Einführung vom #Klimageld (Auszahlung pro Kopf) könnte helfen. Vielverbraucher (v.a. reiche Menschen und Unternehmen) zahlen viel (CO2-Preis). Umverteilung auf Geringverbraucher (v.a. untere Einkommen). Anreize für alle, Energie / Strom zu sparen + Klimaschutz.</t>
  </si>
  <si>
    <t>https://twitter.com/MarkusHofler/status/1577026324723474432</t>
  </si>
  <si>
    <t>2022-10-03 20:02:30+00:00</t>
  </si>
  <si>
    <t>Markus Höfler</t>
  </si>
  <si>
    <t>MarkusHofler</t>
  </si>
  <si>
    <t>@BR24 Schafft Gas ran. Und spart euch solchen Bullshit.</t>
  </si>
  <si>
    <t xml:space="preserve"> Schafft Gas ran. Und spart euch solchen Bullshit.</t>
  </si>
  <si>
    <t>https://twitter.com/kreativitrot/status/1567761429612085249</t>
  </si>
  <si>
    <t>2022-09-08 06:27:07+00:00</t>
  </si>
  <si>
    <t>Frau Soundso</t>
  </si>
  <si>
    <t>kreativitrot</t>
  </si>
  <si>
    <t>@nacktnasenwomb1 @MoosgruberSepp @M31Norbert Wenn 7% Energie gespart werden, reicht der aktuelle Speicherstand bis über den Winter. Aktuell sparen wir (in Deutschland) ca. 14%. Wenn der Winter sehr kalt und sehr lang wird, könnte es knapp werden, aber ansonsten wird nicht die Versorgung das Problem, sondern eher die Kosten.</t>
  </si>
  <si>
    <t xml:space="preserve">   Wenn 7% Energie gespart werden, reicht der aktuelle Speicherstand bis über den Winter. Aktuell sparen wir (in Deutschland) ca. 14%. Wenn der Winter sehr kalt und sehr lang wird, könnte es knapp werden, aber ansonsten wird nicht die Versorgung das Problem, sondern eher die Kosten.</t>
  </si>
  <si>
    <t>https://twitter.com/Hinterfrager01/status/1516871528176140292</t>
  </si>
  <si>
    <t>2022-04-20 20:08:49+00:00</t>
  </si>
  <si>
    <t>ImmerHinterfragen</t>
  </si>
  <si>
    <t>Hinterfrager01</t>
  </si>
  <si>
    <t>Lieber Einzelhandel, Supermärkte, und sonstige Geschäfte die Solidarität mit der Ukraine fordern. Mal so ganz nebenbei drüber nachgedacht, wieviel Energie man sparen könnte, wenn alle Läden wieder die alten Öffnungszeiten übernehmen würden?</t>
  </si>
  <si>
    <t>https://twitter.com/iXtenso/status/1485567825251078144</t>
  </si>
  <si>
    <t>2022-01-24 10:59:04+00:00</t>
  </si>
  <si>
    <t>iXtenso Retail</t>
  </si>
  <si>
    <t>iXtenso</t>
  </si>
  <si>
    <t>Lidl setzt in einigen Filialen auf intelligente Glasfassaden von @Sage_Glass. Das Glas lässt bei kalten Temperaturen Sonne und Wärme durch, im Sommer kann es sich abdunkeln. Das spart Energie. https://t.co/k5o6cDjBSu #EnergieEffizienz #GebäudeManagement #Klimatisierung @lidl https://t.co/9PZ2XK3iR1</t>
  </si>
  <si>
    <t xml:space="preserve">Lidl setzt in einigen Filialen auf intelligente Glasfassaden von  Das Glas lässt bei kalten Temperaturen Sonne und Wärme durch, im Sommer kann es sich abdunkeln. Das spart Energie.  #EnergieEffizienz #GebäudeManagement #Klimatisierung  </t>
  </si>
  <si>
    <t>https://twitter.com/gegen_Heuchler/status/1569441169519804416</t>
  </si>
  <si>
    <t>2022-09-12 21:41:48+00:00</t>
  </si>
  <si>
    <t>Der kritische Geograf</t>
  </si>
  <si>
    <t>gegen_Heuchler</t>
  </si>
  <si>
    <t>@Rapunzel_1977 @lgewessler Man könnte ja auch einfach so Energie sparen. Einfach weil es sinnvoll ist und nicht weil es irgend Ministerium oder Politiker sagt.</t>
  </si>
  <si>
    <t xml:space="preserve">  Man könnte ja auch einfach so Energie sparen. Einfach weil es sinnvoll ist und nicht weil es irgend Ministerium oder Politiker sagt.</t>
  </si>
  <si>
    <t>https://twitter.com/AM00946581/status/1571470325941952512</t>
  </si>
  <si>
    <t>2022-09-18 12:04:56+00:00</t>
  </si>
  <si>
    <t>....</t>
  </si>
  <si>
    <t>AM00946581</t>
  </si>
  <si>
    <t>@filmfacts @Duderinho @PHPmacher Die meisten Leasingrückläufer kommen mit original verpacktem Kabel zurück. Wer die Dinger beruflich auf Langstrecken nutzt, spart definitiv keine Energie. Unser Flottenverbrauch ist deutlich gestiegen🤷🏻‍♂️</t>
  </si>
  <si>
    <t xml:space="preserve">   Die meisten Leasingrückläufer kommen mit original verpacktem Kabel zurück. Wer die Dinger beruflich auf Langstrecken nutzt, spart definitiv keine Energie. Unser Flottenverbrauch ist deutlich gestiegen🤷🏻‍♂️</t>
  </si>
  <si>
    <t>https://twitter.com/B78Sven/status/1593952504114315265</t>
  </si>
  <si>
    <t>2022-11-19 13:01:05+00:00</t>
  </si>
  <si>
    <t>Der Baukastenbastler</t>
  </si>
  <si>
    <t>B78Sven</t>
  </si>
  <si>
    <t>@AndreasKemper Deswegen: Kohle schnellstmöglich verprassen. Am besten alle 3 Jahre einen Benz kaufen und die Bude immer auf 25Grad heizen. Auch auf die Gefahr hin, dass man seine Ersparnisse überlebt. Da soll sich dann der Staat drum kümmern. Konsum ist Gold, sparen doof.</t>
  </si>
  <si>
    <t xml:space="preserve"> Deswegen: Kohle schnellstmöglich verprassen. Am besten alle 3 Jahre einen Benz kaufen und die Bude immer auf 25Grad heizen. Auch auf die Gefahr hin, dass man seine Ersparnisse überlebt. Da soll sich dann der Staat drum kümmern. Konsum ist Gold, sparen doof.</t>
  </si>
  <si>
    <t>https://twitter.com/brumbeard/status/1568152284390989824</t>
  </si>
  <si>
    <t>2022-09-09 08:20:14+00:00</t>
  </si>
  <si>
    <t>Brumbeard</t>
  </si>
  <si>
    <t>brumbeard</t>
  </si>
  <si>
    <t>@Maurice_Conrad @JensHerforth Es hat nie gereicht und wird nie reichen das du und ich kein Auto haben wenn es auch anders geht, sich mit Second Hand kaufen und reparieren nicht an der Wegwerfgesellschaft beteiligen, Recycling machen, alle Steckdosen am Abend ausschalten um Energie zu sparen.</t>
  </si>
  <si>
    <t xml:space="preserve">  Es hat nie gereicht und wird nie reichen das du und ich kein Auto haben wenn es auch anders geht, sich mit Second Hand kaufen und reparieren nicht an der Wegwerfgesellschaft beteiligen, Recycling machen, alle Steckdosen am Abend ausschalten um Energie zu sparen.</t>
  </si>
  <si>
    <t>https://twitter.com/vielgrader/status/1549385569108647939</t>
  </si>
  <si>
    <t>2022-07-19 13:28:00+00:00</t>
  </si>
  <si>
    <t>Sonja Vielgrader</t>
  </si>
  <si>
    <t>vielgrader</t>
  </si>
  <si>
    <t>@mariodujakovic @georgprack @emmmmkkkk @peterkraus Was soll die Debatte wie hoch der Entnahmebeitrag aus den Gasspeichern für Heizschwammerl ist? Wir alle müssen Energie sparen und es gibt Prioritäten. Heizschwammerl sind vermutlich nicht auf dieser Liste, unabhängig davon wieviel man dafür bezahlen müsste.</t>
  </si>
  <si>
    <t xml:space="preserve">    Was soll die Debatte wie hoch der Entnahmebeitrag aus den Gasspeichern für Heizschwammerl ist? Wir alle müssen Energie sparen und es gibt Prioritäten. Heizschwammerl sind vermutlich nicht auf dieser Liste, unabhängig davon wieviel man dafür bezahlen müsste.</t>
  </si>
  <si>
    <t>https://twitter.com/pand_inus/status/1595008050456588288</t>
  </si>
  <si>
    <t>2022-11-22 10:55:27+00:00</t>
  </si>
  <si>
    <t>Sascha &amp; Mojmoj</t>
  </si>
  <si>
    <t>pand_inus</t>
  </si>
  <si>
    <t>@galantgarant Ich hab meine Erhöhung für nächstes Jahr schon bei 40Ct/kWh bekommen. Wie ich den Strom bezahle? Wohl mit einem 2. Job, ich hab schon alles an Energiesparen getätigt.</t>
  </si>
  <si>
    <t xml:space="preserve"> Ich hab meine Erhöhung für nächstes Jahr schon bei 40Ct/kWh bekommen. Wie ich den Strom bezahle? Wohl mit einem 2. Job, ich hab schon alles an Energiesparen getätigt.</t>
  </si>
  <si>
    <t>https://twitter.com/echtjetztgeorg/status/1595343915468595203</t>
  </si>
  <si>
    <t>2022-11-23 09:10:04+00:00</t>
  </si>
  <si>
    <t>Georg Herrmann</t>
  </si>
  <si>
    <t>echtjetztgeorg</t>
  </si>
  <si>
    <t>Die IKB haben nicht nur Spartipps auf Lager https://t.co/i3XFq2R5SW #ibktwit #intirol #innsbruck #ikb #spartipps #energiesparen #wassersparen #ilbbündel #stromsparen</t>
  </si>
  <si>
    <t>Die IKB haben nicht nur Spartipps auf Lager  #ibktwit #intirol #innsbruck #ikb #spartipps #energiesparen #wassersparen #ilbbündel #stromsparen</t>
  </si>
  <si>
    <t>https://twitter.com/miro001/status/1501644363947986952</t>
  </si>
  <si>
    <t>2022-03-09 19:41:30+00:00</t>
  </si>
  <si>
    <t>Michael Rode 🇺🇦 🕊 #StopPutin #NoAfD</t>
  </si>
  <si>
    <t>miro001</t>
  </si>
  <si>
    <t>Damit unsere Kunden auch zukünftig im besten Netz unterwegs sind und wir zusätzlich auch noch Energie sparen können!! @deutschetelekom @dabei Schnelles und sicheres Netz: Telekom führt NGMA ein https://t.co/IxGHTCTMl4 via @teltarif</t>
  </si>
  <si>
    <t xml:space="preserve">Damit unsere Kunden auch zukünftig im besten Netz unterwegs sind und wir zusätzlich auch noch Energie sparen können!!   Schnelles und sicheres Netz: Telekom führt NGMA ein  via </t>
  </si>
  <si>
    <t>https://twitter.com/RolfSch76682710/status/1645327161744674817</t>
  </si>
  <si>
    <t>2023-04-10 07:25:38+00:00</t>
  </si>
  <si>
    <t>Rolf Schmidt</t>
  </si>
  <si>
    <t>RolfSch76682710</t>
  </si>
  <si>
    <t>Lieber Energie sparen als unkalkulierbare Risiken dauerhaft tragen. #Atomkraft</t>
  </si>
  <si>
    <t>https://twitter.com/EExperten/status/1588529448189448192</t>
  </si>
  <si>
    <t>2022-11-04 13:51:48+00:00</t>
  </si>
  <si>
    <t>Energie-Experten</t>
  </si>
  <si>
    <t>EExperten</t>
  </si>
  <si>
    <t>💡 Der #Stromverbrauch für #Beleuchtung sank in der Schweiz seit 2015 jedes Jahr um rund 300 GWh, doch das Sparpotenzial ist nach wie vor gross. – Warum der Strombedarf der #Aussenbeleuchtung gerne überschätzt wird und weitere beleuchtende Informationen: https://t.co/HBSL5BAclQ</t>
  </si>
  <si>
    <t xml:space="preserve">💡 Der #Stromverbrauch für #Beleuchtung sank in der Schweiz seit 2015 jedes Jahr um rund 300 GWh, doch das Sparpotenzial ist nach wie vor gross. – Warum der Strombedarf der #Aussenbeleuchtung gerne überschätzt wird und weitere beleuchtende Informationen: </t>
  </si>
  <si>
    <t>https://twitter.com/Cordula_Jacu/status/1645526005845757952</t>
  </si>
  <si>
    <t>2023-04-10 20:35:46+00:00</t>
  </si>
  <si>
    <t>Cordula Jacubowsky 💉💉💉🦠💉</t>
  </si>
  <si>
    <t>Cordula_Jacu</t>
  </si>
  <si>
    <t>/ Je schneller alle Leute vom Verbrenner auf Stromer umsteigen, desto besser. Denn das spart sehr viel Strom/Energie, die bei der Treibstoffproduktion und dem Fahren verloren geht. /</t>
  </si>
  <si>
    <t>https://twitter.com/BeienburgStefan/status/1520700506297016322</t>
  </si>
  <si>
    <t>2022-05-01 09:43:48+00:00</t>
  </si>
  <si>
    <t>Stefan Beienburg</t>
  </si>
  <si>
    <t>BeienburgStefan</t>
  </si>
  <si>
    <t>@Luisamneubauer Dann hör auf zu twittern, das spart auch Energie.</t>
  </si>
  <si>
    <t xml:space="preserve"> Dann hör auf zu twittern, das spart auch Energie.</t>
  </si>
  <si>
    <t>https://twitter.com/Nitek/status/1570774694248468483</t>
  </si>
  <si>
    <t>2022-09-16 14:00:45+00:00</t>
  </si>
  <si>
    <t>Nitek</t>
  </si>
  <si>
    <t>Alle reden vom Energiesparen und bei uns im Büro wird schon fleißig der Windfang geheizt 🤷</t>
  </si>
  <si>
    <t>https://twitter.com/kalpchen/status/1606890510060249089</t>
  </si>
  <si>
    <t>2022-12-25 05:52:06+00:00</t>
  </si>
  <si>
    <t>Marius Biela</t>
  </si>
  <si>
    <t>kalpchen</t>
  </si>
  <si>
    <t>@Ju_pi_piwinger 1. Italien hat ein Pipeline gegen Osten. 2. Wir meckern hier, dass wir sparen müssen. Ein verwandter Auslandssuden, der in Italien ist, sagte zu mir. Die Heizung wird am Tag nur für 3h eingeschaltet! Den Rest mit Wärmflasche und Co. // Nicht immer nur meckern.</t>
  </si>
  <si>
    <t xml:space="preserve"> 1. Italien hat ein Pipeline gegen Osten. 2. Wir meckern hier, dass wir sparen müssen. Ein verwandter Auslandssuden, der in Italien ist, sagte zu mir. Die Heizung wird am Tag nur für 3h eingeschaltet! Den Rest mit Wärmflasche und Co. // Nicht immer nur meckern.</t>
  </si>
  <si>
    <t>https://twitter.com/begl2/status/1561670329101172739</t>
  </si>
  <si>
    <t>2022-08-22 11:03:15+00:00</t>
  </si>
  <si>
    <t>Team Hypatia</t>
  </si>
  <si>
    <t>begl2</t>
  </si>
  <si>
    <t>@G_UllrichFDP nein. Wir brauchen dringend eine Energie-Erzeugungs-Wende. Wir müssen die sparsamen Verbraucher belohnen. "Früher" ist gestorben, ein für alle mal. 🌻</t>
  </si>
  <si>
    <t xml:space="preserve"> nein. Wir brauchen dringend eine Energie-Erzeugungs-Wende. Wir müssen die sparsamen Verbraucher belohnen. "Früher" ist gestorben, ein für alle mal. 🌻</t>
  </si>
  <si>
    <t>https://twitter.com/welt/status/1542878484971798528</t>
  </si>
  <si>
    <t>2022-07-01 14:31:10+00:00</t>
  </si>
  <si>
    <t>WELT</t>
  </si>
  <si>
    <t>welt</t>
  </si>
  <si>
    <t>„Wir sind uns einig: Jede Kilowattstunde zählt“ – Wirtschaftsminister rufen zum Gassparen auf https://t.co/MiDbKnXSx2 https://t.co/e6dxeyHkUP</t>
  </si>
  <si>
    <t xml:space="preserve">„Wir sind uns einig: Jede Kilowattstunde zählt“ – Wirtschaftsminister rufen zum Gassparen auf  </t>
  </si>
  <si>
    <t>https://twitter.com/andy284/status/1529032784085393408</t>
  </si>
  <si>
    <t>2022-05-24 09:33:18+00:00</t>
  </si>
  <si>
    <t>andy284</t>
  </si>
  <si>
    <t>@Ralle1988 @tcmcgn @Kayw1ns @weltraumhilfede @faznet @OliverGeorgi Das ist doch nicht der Punkt. Es geht um Energiesparen, in allen Ressorts. Ein Tempolimit bei der Bahn macht Sinn, weil es logisch konsequent ist - die gleiche Physik + die gleichen Ziele Warum muss ein Zug mit 265km/h die Landschaft zerteilen?</t>
  </si>
  <si>
    <t xml:space="preserve">      Das ist doch nicht der Punkt. Es geht um Energiesparen, in allen Ressorts. Ein Tempolimit bei der Bahn macht Sinn, weil es logisch konsequent ist - die gleiche Physik + die gleichen Ziele Warum muss ein Zug mit 265km/h die Landschaft zerteilen?</t>
  </si>
  <si>
    <t>https://twitter.com/umweltmonitor/status/1568273236772675585</t>
  </si>
  <si>
    <t>2022-09-09 16:20:51+00:00</t>
  </si>
  <si>
    <t>umwelt-monitor</t>
  </si>
  <si>
    <t>umweltmonitor</t>
  </si>
  <si>
    <t>Glauber: "Wir treffen uns bei Null" - https://t.co/ro8W5USV60 - Neue Kampagne für Klimaschutz und Energiesparen gestartet</t>
  </si>
  <si>
    <t>Glauber: "Wir treffen uns bei Null" -  - Neue Kampagne für Klimaschutz und Energiesparen gestartet</t>
  </si>
  <si>
    <t>https://twitter.com/Teichbiene/status/1559535487433547778</t>
  </si>
  <si>
    <t>2022-08-16 13:40:09+00:00</t>
  </si>
  <si>
    <t>Grummelhummel</t>
  </si>
  <si>
    <t>Teichbiene</t>
  </si>
  <si>
    <t>@abendfarben Ah, der große campuzius… er sagte auch: und trage 10 Tage die gleichen Klamotten, auf dass du wasser, Waschmittel, Energie und Nerven sparst!</t>
  </si>
  <si>
    <t xml:space="preserve"> Ah, der große campuzius… er sagte auch: und trage 10 Tage die gleichen Klamotten, auf dass du wasser, Waschmittel, Energie und Nerven sparst!</t>
  </si>
  <si>
    <t>https://twitter.com/ChFlachsland/status/1548012843424829441</t>
  </si>
  <si>
    <t>2022-07-15 18:33:17+00:00</t>
  </si>
  <si>
    <t>Christian Flachsland</t>
  </si>
  <si>
    <t>ChFlachsland</t>
  </si>
  <si>
    <t>Können wir jetzt Bitte schnell das mit dem Streckbetrieb &amp; temporärem Tempolimit machen einfach um Platz für die wichtigen Debatten zu schaffen? #Gassparen #SozialerAusgleich #EUGasnachfragekartell #Erneuerbarenturbo https://t.co/pdtmu5VtXB</t>
  </si>
  <si>
    <t xml:space="preserve">Können wir jetzt Bitte schnell das mit dem Streckbetrieb &amp; temporärem Tempolimit machen einfach um Platz für die wichtigen Debatten zu schaffen? #Gassparen #SozialerAusgleich #EUGasnachfragekartell #Erneuerbarenturbo </t>
  </si>
  <si>
    <t>https://twitter.com/chelseafmodel/status/1601181285644472320</t>
  </si>
  <si>
    <t>2022-12-09 11:45:41+00:00</t>
  </si>
  <si>
    <t>Energiewirtschaft DE</t>
  </si>
  <si>
    <t>chelseafmodel</t>
  </si>
  <si>
    <t>zeitung_energie "Faltbares Solarsystem spart Montageaufwand: Der Elektrozubehör-Hersteller Kopp aus Kahl am Main hat ein faltbares Solarsystem entwickelt. Dieses wird montagefertig geliefert und ist so leichter und schneller zu… https://t.co/0xLKSiXzyk #energiewirtschaft #e…</t>
  </si>
  <si>
    <t>zeitung_energie "Faltbares Solarsystem spart Montageaufwand: Der Elektrozubehör-Hersteller Kopp aus Kahl am Main hat ein faltbares Solarsystem entwickelt. Dieses wird montagefertig geliefert und ist so leichter und schneller zu…  #energiewirtschaft #e…</t>
  </si>
  <si>
    <t>https://twitter.com/mo_schul/status/1497836550490673158</t>
  </si>
  <si>
    <t>2022-02-27 07:30:36+00:00</t>
  </si>
  <si>
    <t>Moschul</t>
  </si>
  <si>
    <t>mo_schul</t>
  </si>
  <si>
    <t>@Hornschild Lasst uns die Temperatur in unseren Wohnungen absenken und Gas und Öl sparen! 50% unseres Erdgases kommt aus Russland und unsere Speicher sind fast leer. #heizungrunterdrehen #warmanziehen #gassparen</t>
  </si>
  <si>
    <t xml:space="preserve"> Lasst uns die Temperatur in unseren Wohnungen absenken und Gas und Öl sparen! 50% unseres Erdgases kommt aus Russland und unsere Speicher sind fast leer. #heizungrunterdrehen #warmanziehen #gassparen</t>
  </si>
  <si>
    <t>https://twitter.com/Pixelbunny/status/1589688385760739329</t>
  </si>
  <si>
    <t>2022-11-07 18:37:00+00:00</t>
  </si>
  <si>
    <t>Lukas 🇪🇺</t>
  </si>
  <si>
    <t>Pixelbunny</t>
  </si>
  <si>
    <t>Ich bin gespannt, ob zum Energiesparen dieses Jahr auch der Verzicht auf Dauer-Weihnachtslied-Gedudel im Einzelhandel zählt.</t>
  </si>
  <si>
    <t>https://twitter.com/crpsrosemari/status/1523267971363352584</t>
  </si>
  <si>
    <t>2022-05-08 11:45:59+00:00</t>
  </si>
  <si>
    <t>Rosemariecrps_nevergiveup🇺🇦😷💉x6</t>
  </si>
  <si>
    <t>crpsrosemari</t>
  </si>
  <si>
    <t>@mueslifix Wenig Autofahren, Heizung schon früh ausgestellt, trenne Müll, versuche wenig Plastik zu kaufen, keine Plastiktüte beim Einkauf, Strom sparen, beim Wasser auch sparen, Tochter fährt mit den öffis zur Arbeit..Wir schenken uns ein</t>
  </si>
  <si>
    <t xml:space="preserve"> Wenig Autofahren, Heizung schon früh ausgestellt, trenne Müll, versuche wenig Plastik zu kaufen, keine Plastiktüte beim Einkauf, Strom sparen, beim Wasser auch sparen, Tochter fährt mit den öffis zur Arbeit..Wir schenken uns ein</t>
  </si>
  <si>
    <t>https://twitter.com/magieundhexerei/status/1545438943012872193</t>
  </si>
  <si>
    <t>2022-07-08 16:05:31+00:00</t>
  </si>
  <si>
    <t>Magie &amp; Hexerei</t>
  </si>
  <si>
    <t>magieundhexerei</t>
  </si>
  <si>
    <t>Richtig #Lüften spart bis zu 50% #Heizkosten! 🔥 #Servicetweet &amp; #Spartipp zu den Themen #Energiekrise #EnergieSparen #HeizkostenSparen #GasSparen #AlarmstufeGas #Heizung #Nebenkosten #Stoßlüften #Querlüften #FensterAufKippIstPureEnergieverschwendung CC: @BMUV @Ricarda_Lang ... https://t.co/bL91iOlkkr</t>
  </si>
  <si>
    <t xml:space="preserve">Richtig #Lüften spart bis zu 50% #Heizkosten! 🔥 #Servicetweet &amp; #Spartipp zu den Themen #Energiekrise #EnergieSparen #HeizkostenSparen #GasSparen #AlarmstufeGas #Heizung #Nebenkosten #Stoßlüften #Querlüften #FensterAufKippIstPureEnergieverschwendung CC:   ... </t>
  </si>
  <si>
    <t>https://twitter.com/gnutiez/status/1549355453209083904</t>
  </si>
  <si>
    <t>2022-07-19 11:28:20+00:00</t>
  </si>
  <si>
    <t>Gnutiez</t>
  </si>
  <si>
    <t>gnutiez</t>
  </si>
  <si>
    <t>https://t.co/R2jvAbsjIu fr hat eine Headline geändert. Strom sparen im Sommer: 9 Tipps, wie Sie Ihren Stromverbrauch bei Hitze senken Alle Änderungen auf https://t.co/ERq8WY0YbT https://t.co/LlUmM9yd5w</t>
  </si>
  <si>
    <t xml:space="preserve"> fr hat eine Headline geändert. Strom sparen im Sommer: 9 Tipps, wie Sie Ihren Stromverbrauch bei Hitze senken Alle Änderungen auf  </t>
  </si>
  <si>
    <t>https://twitter.com/Sonnenmarie/status/1546846871959773184</t>
  </si>
  <si>
    <t>2022-07-12 13:20:07+00:00</t>
  </si>
  <si>
    <t>Monika Lüdenscheid</t>
  </si>
  <si>
    <t>Sonnenmarie</t>
  </si>
  <si>
    <t>@Martin_Raetze Nicht nur Energie sparen, sondern auch Wasser. Dusche nicht jeden Tag. Waschen geht auch, wenn man keinen Job hat, wo man schmutzig wird. In meiner Kindheit würde 1 Mal wöchentlich gebadet, wir haben auch nicht vor Dreck gestunken. Da ich allein lebe, nutze ich das Duschwasser</t>
  </si>
  <si>
    <t xml:space="preserve"> Nicht nur Energie sparen, sondern auch Wasser. Dusche nicht jeden Tag. Waschen geht auch, wenn man keinen Job hat, wo man schmutzig wird. In meiner Kindheit würde 1 Mal wöchentlich gebadet, wir haben auch nicht vor Dreck gestunken. Da ich allein lebe, nutze ich das Duschwasser</t>
  </si>
  <si>
    <t>https://twitter.com/ralphy_a3/status/1612927330887913473</t>
  </si>
  <si>
    <t>2023-01-10 21:40:17+00:00</t>
  </si>
  <si>
    <t>Ralph Renner Bloder</t>
  </si>
  <si>
    <t>ralphy_a3</t>
  </si>
  <si>
    <t>@AfD H2 würde in Österreich bleiben, weil wir H2 vor Ort brauchen, um Gas zu sparen, Deutschland würde dann das Syngas selbst zurückerhalten mit seinen CO2-Lieferungen nach Österreich. Wäre nur Abwärmenutzung. Wir können H2 besser bergauf und Syngas besser bergab transportieren.</t>
  </si>
  <si>
    <t xml:space="preserve"> H2 würde in Österreich bleiben, weil wir H2 vor Ort brauchen, um Gas zu sparen, Deutschland würde dann das Syngas selbst zurückerhalten mit seinen CO2-Lieferungen nach Österreich. Wäre nur Abwärmenutzung. Wir können H2 besser bergauf und Syngas besser bergab transportieren.</t>
  </si>
  <si>
    <t>https://twitter.com/ReinerAberJa/status/1615710510900740097</t>
  </si>
  <si>
    <t>2023-01-18 13:59:38+00:00</t>
  </si>
  <si>
    <t>Reiner Aber Ja</t>
  </si>
  <si>
    <t>ReinerAberJa</t>
  </si>
  <si>
    <t>#Lützerath ist geräumt. Das schmerzt. Aber der Kampf gegen die #Kohle geht weiter! Was muss jetzt passieren? 1. Turbo-Gesetzgebung für #Erneuerbare 2. Energie #sparen 3. #CO₂Zertifikate #löschen 4. #NeueroteLinie im #Braunkohlerevier 👇Meine #Gedanken: https://t.co/miUXjLpykx</t>
  </si>
  <si>
    <t xml:space="preserve">#Lützerath ist geräumt. Das schmerzt. Aber der Kampf gegen die #Kohle geht weiter! Was muss jetzt passieren? 1. Turbo-Gesetzgebung für #Erneuerbare 2. Energie #sparen 3. #CO₂Zertifikate #löschen 4. #NeueroteLinie im #Braunkohlerevier 👇Meine #Gedanken: </t>
  </si>
  <si>
    <t>https://twitter.com/MonikaTabernig/status/1596459026560212992</t>
  </si>
  <si>
    <t>2022-11-26 11:01:07+00:00</t>
  </si>
  <si>
    <t>Monika</t>
  </si>
  <si>
    <t>MonikaTabernig</t>
  </si>
  <si>
    <t>Wo und wie bitte soll das unser #Klima schützen? #Energiesparen ? #Umweltschutz Fehlanzeige. Es wird dafür mehr CO2 mehr Verbauungen und extrem mehr Energie gebraucht. https://t.co/BPgiYzFrSJ https://t.co/SZDA5ycWA2</t>
  </si>
  <si>
    <t xml:space="preserve">Wo und wie bitte soll das unser #Klima schützen? #Energiesparen ? #Umweltschutz Fehlanzeige. Es wird dafür mehr CO2 mehr Verbauungen und extrem mehr Energie gebraucht.  </t>
  </si>
  <si>
    <t>https://twitter.com/DeutschmannTim/status/1546875767497363458</t>
  </si>
  <si>
    <t>2022-07-12 15:14:57+00:00</t>
  </si>
  <si>
    <t>Tim Deutschmann</t>
  </si>
  <si>
    <t>DeutschmannTim</t>
  </si>
  <si>
    <t>Warmes Wasser in der Küche und im Badezimmer am Waschbecken brauche ich nicht. Ich habe daher schon Anfang des Jahres in der Küche und im Badezimmer unter dem Waschbecken die Warmwasserzufuhr abgestellt. #gassparen https://t.co/oCR2OI6wQi</t>
  </si>
  <si>
    <t xml:space="preserve">Warmes Wasser in der Küche und im Badezimmer am Waschbecken brauche ich nicht. Ich habe daher schon Anfang des Jahres in der Küche und im Badezimmer unter dem Waschbecken die Warmwasserzufuhr abgestellt. #gassparen </t>
  </si>
  <si>
    <t>https://twitter.com/Stratiotes_A/status/1502242734794489859</t>
  </si>
  <si>
    <t>2022-03-11 11:19:12+00:00</t>
  </si>
  <si>
    <t>Kasimir Buhr @kasimir@muenchen.social</t>
  </si>
  <si>
    <t>Stratiotes_A</t>
  </si>
  <si>
    <t>Energie-Sparen wird #Ukraine-Krieg nicht beenden, aber kann helfen, den Druck auf Russland zu erhöhen. Und fürs Klima ist es eh gut. Das @Umweltbundesamt sagt, dass 2 Grad niedrigere Raumtemperatur helfen kann, 7% des importierten Gases zu sparen! https://t.co/i2G3jyGxPR</t>
  </si>
  <si>
    <t xml:space="preserve">Energie-Sparen wird #Ukraine-Krieg nicht beenden, aber kann helfen, den Druck auf Russland zu erhöhen. Und fürs Klima ist es eh gut. Das  sagt, dass 2 Grad niedrigere Raumtemperatur helfen kann, 7% des importierten Gases zu sparen! </t>
  </si>
  <si>
    <t>https://twitter.com/NoAFD_BTW25/status/1549463198243635200</t>
  </si>
  <si>
    <t>2022-07-19 18:36:28+00:00</t>
  </si>
  <si>
    <t>#NoAFD 🇩🇪 Nazis keine Bühne!</t>
  </si>
  <si>
    <t>NoAFD_BTW25</t>
  </si>
  <si>
    <t>Weniger Duschen grundsätzlich RICHTIG - bei mir würden sich die Leute im Geschäft allerdings umdrehen, wenn ich noch weniger Duschen würde 🥺 #Energiesparen #Energiekrise #Energiekosten</t>
  </si>
  <si>
    <t>https://twitter.com/nichtsehrklug/status/1565431608794091521</t>
  </si>
  <si>
    <t>2022-09-01 20:09:14+00:00</t>
  </si>
  <si>
    <t>IntelligEnte</t>
  </si>
  <si>
    <t>nichtsehrklug</t>
  </si>
  <si>
    <t>@fluepke Ich hab mir extra noch heißes Wasser vom letzten Winter aufgehoben um Energie zu sparen. Muss es nur wieder auftauen 🥰</t>
  </si>
  <si>
    <t xml:space="preserve"> Ich hab mir extra noch heißes Wasser vom letzten Winter aufgehoben um Energie zu sparen. Muss es nur wieder auftauen 🥰</t>
  </si>
  <si>
    <t>https://twitter.com/TheForRealBen/status/1523194124396281856</t>
  </si>
  <si>
    <t>2022-05-08 06:52:33+00:00</t>
  </si>
  <si>
    <t>Ben S. | 𝕬𝖓𝖓𝖆𝖙𝖆𝖗 | 💛</t>
  </si>
  <si>
    <t>TheForRealBen</t>
  </si>
  <si>
    <t>Als ich dann den Hinweis gab dass es mit E-Autos egal ist wie viel man fährt (unter der Voraussetzung das mit Erneuerbaren geladen wird), wurde mir erzählt dass das nicht stimmt weil wir in Zukunft den Strom zum heizen brauchen und daher so viel sparen müssen wie nur möglich 🙈🤣</t>
  </si>
  <si>
    <t>https://twitter.com/L_Bednarz/status/1561334736181673986</t>
  </si>
  <si>
    <t>2022-08-21 12:49:43+00:00</t>
  </si>
  <si>
    <t>Liane Bednarz</t>
  </si>
  <si>
    <t>L_Bednarz</t>
  </si>
  <si>
    <t>.@BachmannRudi mit sehr fundierter Kritik an der Senkung der Umsatzsteuer für den Gasverbrauch: "Wichtig sei aber: Der Verbraucher müsse subventioniert werden, niemals der Verbrauch – ansonsten fehle der Anreiz, Strom und Gas zu sparen." https://t.co/8UA2QhbYBt</t>
  </si>
  <si>
    <t xml:space="preserve">. mit sehr fundierter Kritik an der Senkung der Umsatzsteuer für den Gasverbrauch: "Wichtig sei aber: Der Verbraucher müsse subventioniert werden, niemals der Verbrauch – ansonsten fehle der Anreiz, Strom und Gas zu sparen." </t>
  </si>
  <si>
    <t>https://twitter.com/howie_mw/status/1571947359168249858</t>
  </si>
  <si>
    <t>2022-09-19 19:40:30+00:00</t>
  </si>
  <si>
    <t>Marc Wieden</t>
  </si>
  <si>
    <t>howie_mw</t>
  </si>
  <si>
    <t>@PlanetJay_mp3 Wir sind in einer Situation, wo eine gesamtgesellschaftliche Antrengung hin zum Gassparen hilfreich ist. Da hilft es sich gegenseitig zu bestätigen. Ich habe auch ein älteres Haus, was früher auskühlt als andere. Ich weiß das ich nicht mithalten kann. Vorwürfe sollte man lassen!</t>
  </si>
  <si>
    <t xml:space="preserve"> Wir sind in einer Situation, wo eine gesamtgesellschaftliche Antrengung hin zum Gassparen hilfreich ist. Da hilft es sich gegenseitig zu bestätigen. Ich habe auch ein älteres Haus, was früher auskühlt als andere. Ich weiß das ich nicht mithalten kann. Vorwürfe sollte man lassen!</t>
  </si>
  <si>
    <t>https://twitter.com/blubbi98618140/status/1597585970467069953</t>
  </si>
  <si>
    <t>2022-11-29 13:39:11+00:00</t>
  </si>
  <si>
    <t>🫧blubbi🫧 trägt maske</t>
  </si>
  <si>
    <t>blubbi98618140</t>
  </si>
  <si>
    <t>@_psini (2/2) bin auch wütend, dass in den letzten jahren nicht wärmepumpen und solar ausgebaut wurden wo geht. ich friere mir sicher deshalb nicht den a ab und riskiere noch dazu meine gesundheit. energiesparen schon u gut aber wir brauchen halt fix mehr erneuerbare energieträger</t>
  </si>
  <si>
    <t xml:space="preserve"> (2/2) bin auch wütend, dass in den letzten jahren nicht wärmepumpen und solar ausgebaut wurden wo geht. ich friere mir sicher deshalb nicht den a ab und riskiere noch dazu meine gesundheit. energiesparen schon u gut aber wir brauchen halt fix mehr erneuerbare energieträger</t>
  </si>
  <si>
    <t>https://twitter.com/MarieLeJars1610/status/1555482160307617793</t>
  </si>
  <si>
    <t>2022-08-05 09:13:41+00:00</t>
  </si>
  <si>
    <t>Marie hat Mental Load</t>
  </si>
  <si>
    <t>MarieLeJars1610</t>
  </si>
  <si>
    <t>@Haifischhappen Ja, was du mir eine warmen Strickjacke an Energie und damit Geld sparen kannst!</t>
  </si>
  <si>
    <t xml:space="preserve"> Ja, was du mir eine warmen Strickjacke an Energie und damit Geld sparen kannst!</t>
  </si>
  <si>
    <t>https://twitter.com/solysom/status/1554418603981692928</t>
  </si>
  <si>
    <t>2022-08-02 10:47:29+00:00</t>
  </si>
  <si>
    <t>solysom</t>
  </si>
  <si>
    <t>@VQuaschning Das hat wenig mit Energiesparen zu tun. In einigen Gebieten gibt es keine Heizung in den Wohnungen/ Häusern. Im Winter es im Haus dann eben kalt…daran sind die Menschen (in Andalusien) einfach gewöhnt.</t>
  </si>
  <si>
    <t xml:space="preserve"> Das hat wenig mit Energiesparen zu tun. In einigen Gebieten gibt es keine Heizung in den Wohnungen/ Häusern. Im Winter es im Haus dann eben kalt…daran sind die Menschen (in Andalusien) einfach gewöhnt.</t>
  </si>
  <si>
    <t>https://twitter.com/MagdaleneStosik/status/1507333467146801155</t>
  </si>
  <si>
    <t>2022-03-25 12:27:58+00:00</t>
  </si>
  <si>
    <t>Dr. Magdalene Stosik</t>
  </si>
  <si>
    <t>MagdaleneStosik</t>
  </si>
  <si>
    <t>So, ÖPNV funktioniert bei uns nicht annähernd akzeptabel, aber morgen werden wir erst mal 3 Fahrräder holen und so vielleicht die eine oder andere Strecke einsparen. Und ihr so? Plant ihr irgendwas, um Sprit/Gas/Strom zu sparen?</t>
  </si>
  <si>
    <t>https://twitter.com/HofmeisterAusLU/status/1640064298796957698</t>
  </si>
  <si>
    <t>2023-03-26 18:52:54+00:00</t>
  </si>
  <si>
    <t>Andreas Hofmeister</t>
  </si>
  <si>
    <t>HofmeisterAusLU</t>
  </si>
  <si>
    <t>@rickoen1 @beimwort Die Miete wird sich wahrscheinlich stärker erhöhen als der Energiepreis. Beim Heizen kann man sparen, bei der Miete nicht. Sie können sich offensichtlich nicht in Lage und Verhalten prekärer Verhältnisse setzen.</t>
  </si>
  <si>
    <t xml:space="preserve">  Die Miete wird sich wahrscheinlich stärker erhöhen als der Energiepreis. Beim Heizen kann man sparen, bei der Miete nicht. Sie können sich offensichtlich nicht in Lage und Verhalten prekärer Verhältnisse setzen.</t>
  </si>
  <si>
    <t>https://twitter.com/Palmbeach_Sanja/status/1523738605218197504</t>
  </si>
  <si>
    <t>2022-05-09 18:56:07+00:00</t>
  </si>
  <si>
    <t>Sanja Palmbeach💭💭</t>
  </si>
  <si>
    <t>Palmbeach_Sanja</t>
  </si>
  <si>
    <t>@Behindt93065949 @biggyyyyyyy Das hat meine Tante vor Jahren schon immer gemacht, 3 Monate nach Antalya , aber nicht um Gas zu sparen sondern einfach um sich verwöhnen zu lassen.Wenn Winter auf der Alb war und sie sich nicht bei der Caritas um Haushalthilfe bemühen wollte, da zahlte sie lieber All Inkl.</t>
  </si>
  <si>
    <t xml:space="preserve">  Das hat meine Tante vor Jahren schon immer gemacht, 3 Monate nach Antalya , aber nicht um Gas zu sparen sondern einfach um sich verwöhnen zu lassen.Wenn Winter auf der Alb war und sie sich nicht bei der Caritas um Haushalthilfe bemühen wollte, da zahlte sie lieber All Inkl.</t>
  </si>
  <si>
    <t>https://twitter.com/fraeulein_n_k/status/1539506286471036928</t>
  </si>
  <si>
    <t>2022-06-22 07:11:15+00:00</t>
  </si>
  <si>
    <t>SommerAmSee</t>
  </si>
  <si>
    <t>fraeulein_n_k</t>
  </si>
  <si>
    <t>Wir werden zwei Jahre „eingesperrt“ wegen #Corona, nun wird uns erzählt, wir müssen im Winter frieren, weil das böse #Russland uns die #Gasversorgung verweigert, wir sanktionieren einen Staat, dessen #Sanktionen uns härter treffen als den eigentlichen Staat, #Energiesparen ist</t>
  </si>
  <si>
    <t>https://twitter.com/joaoestrangeiro/status/1594574480776511488</t>
  </si>
  <si>
    <t>2022-11-21 06:12:36+00:00</t>
  </si>
  <si>
    <t>Johannes Schmidt @joaoestrangeiro@wien.rocks</t>
  </si>
  <si>
    <t>joaoestrangeiro</t>
  </si>
  <si>
    <t>Seit Samstag leeren sich die europäischen Gasspeicher auf Grund der fallenden Temperaturen. Es gibt kein kurzfristiges Überangebot an Gas mehr in Europa, folglich steigt auch der Gaspreis wieder an. Es gilt daher weiterhin: Gas &amp; Strom sparen hilft. https://t.co/q7zPR98U6K</t>
  </si>
  <si>
    <t xml:space="preserve">Seit Samstag leeren sich die europäischen Gasspeicher auf Grund der fallenden Temperaturen. Es gibt kein kurzfristiges Überangebot an Gas mehr in Europa, folglich steigt auch der Gaspreis wieder an. Es gilt daher weiterhin: Gas &amp; Strom sparen hilft. </t>
  </si>
  <si>
    <t>https://twitter.com/CGC_PR/status/1517302177894526979</t>
  </si>
  <si>
    <t>2022-04-22 00:40:03+00:00</t>
  </si>
  <si>
    <t>CGC PR</t>
  </si>
  <si>
    <t>CGC_PR</t>
  </si>
  <si>
    <t>Gas sparen. @faz @derspiegel @rtl @bild #UkraineKrieg @pr_magazin https://t.co/wE7F5T07RL https://t.co/SDkQ3RlVpN</t>
  </si>
  <si>
    <t xml:space="preserve">Gas sparen.     #UkraineKrieg   </t>
  </si>
  <si>
    <t>https://twitter.com/Jack_Temutschin/status/1631344885147082757</t>
  </si>
  <si>
    <t>2023-03-02 17:25:04+00:00</t>
  </si>
  <si>
    <t>Jack Temutschin</t>
  </si>
  <si>
    <t>Jack_Temutschin</t>
  </si>
  <si>
    <t>@dr_fourier @muellermusik @diegruenen Selbst wenn die grünen 51% hatten würden sie so Sachen nicht gesetzlich durchpeitschen. Ein Aufruf Energie zu sparen ist kein Verbot für Energieverschwendung, anmerken das Fleisch (aus Massentierhaltung) schlecht für die co2 Bilanz ist, ist kein Verbot, vegane Ernährung ist da</t>
  </si>
  <si>
    <t xml:space="preserve">   Selbst wenn die grünen 51% hatten würden sie so Sachen nicht gesetzlich durchpeitschen. Ein Aufruf Energie zu sparen ist kein Verbot für Energieverschwendung, anmerken das Fleisch (aus Massentierhaltung) schlecht für die co2 Bilanz ist, ist kein Verbot, vegane Ernährung ist da</t>
  </si>
  <si>
    <t>https://twitter.com/peorg/status/1539590970416693248</t>
  </si>
  <si>
    <t>2022-06-22 12:47:46+00:00</t>
  </si>
  <si>
    <t>Georg Pichler</t>
  </si>
  <si>
    <t>peorg</t>
  </si>
  <si>
    <t>@schneider_chris @PacesPeter @Martin_Moder @Bundesheerbauer Weils ohne signifikantem Aufwand möglich ist, niemandem schadet, obendrein auch noch Ressourcen schont, Energie spart (Gas, Putin, eh schon wissen) und potenziell das Heeresbudget entlastet? Ab wann ist eine Minderheit groß genug, dass man über Berücksichtigung nachdenkt?</t>
  </si>
  <si>
    <t xml:space="preserve">    Weils ohne signifikantem Aufwand möglich ist, niemandem schadet, obendrein auch noch Ressourcen schont, Energie spart (Gas, Putin, eh schon wissen) und potenziell das Heeresbudget entlastet? Ab wann ist eine Minderheit groß genug, dass man über Berücksichtigung nachdenkt?</t>
  </si>
  <si>
    <t>https://twitter.com/HansHofinger/status/1620651730072633345</t>
  </si>
  <si>
    <t>2023-02-01 05:14:17+00:00</t>
  </si>
  <si>
    <t>Hans Hofinger</t>
  </si>
  <si>
    <t>HansHofinger</t>
  </si>
  <si>
    <t>@jo_bruck @DanielSchrott Es ist tatsächlich ein letzter unverbauter Abschnitt. Und Wasserkraft alleine hilft uns nicht im Winter Gas zu sparen und durch Dürresommer.</t>
  </si>
  <si>
    <t xml:space="preserve">  Es ist tatsächlich ein letzter unverbauter Abschnitt. Und Wasserkraft alleine hilft uns nicht im Winter Gas zu sparen und durch Dürresommer.</t>
  </si>
  <si>
    <t>https://twitter.com/LasagneLuigi/status/1550190505451048960</t>
  </si>
  <si>
    <t>2022-07-21 18:46:32+00:00</t>
  </si>
  <si>
    <t>Luigi Lasagne</t>
  </si>
  <si>
    <t>LasagneLuigi</t>
  </si>
  <si>
    <t>@Chri_Schuetz @ThomasWalach @lgewessler @Heute_at Schlechtes Bild: Der Kühlschrank sollte möglichst vollgeräumt sein, um Energie zu sparen. Dann entweicht beim Öffnen weniger kalte Luft.</t>
  </si>
  <si>
    <t xml:space="preserve">    Schlechtes Bild: Der Kühlschrank sollte möglichst vollgeräumt sein, um Energie zu sparen. Dann entweicht beim Öffnen weniger kalte Luft.</t>
  </si>
  <si>
    <t>https://twitter.com/alfred28628/status/1509825175176593424</t>
  </si>
  <si>
    <t>2022-04-01 09:29:07+00:00</t>
  </si>
  <si>
    <t>Alfred(🇮🇱🇩🇪🇷🇺🇹🇷) =Familie</t>
  </si>
  <si>
    <t>alfred28628</t>
  </si>
  <si>
    <t>@welt Können vorher die Bevölkerung je 1 Millionen haben, es sind nur 83 Millionen ,wenn wir ärmer werden müssen wir sparen und Schulden ein treiben und Rubel bezahlen für Gas, ach Raps und Sonnenblumen Kerne Export stopp aus Russland 🤣🤣</t>
  </si>
  <si>
    <t xml:space="preserve"> Können vorher die Bevölkerung je 1 Millionen haben, es sind nur 83 Millionen ,wenn wir ärmer werden müssen wir sparen und Schulden ein treiben und Rubel bezahlen für Gas, ach Raps und Sonnenblumen Kerne Export stopp aus Russland 🤣🤣</t>
  </si>
  <si>
    <t>https://twitter.com/whosripley/status/1646839747715780608</t>
  </si>
  <si>
    <t>2023-04-14 11:36:07+00:00</t>
  </si>
  <si>
    <t>summasummarumsimmsalabumsel 💚</t>
  </si>
  <si>
    <t>whosripley</t>
  </si>
  <si>
    <t>@FrNachrichten @MarcusPretzell ...und Sie spricht hier über Produktivität, was nicht zwangsläufig mehr Energie bedeutet, sondern ist ein Resultat aus dem Notwendigkeit Energie zu sparen, daraus wiederum resultiert d sog. Rebound-Effekt.</t>
  </si>
  <si>
    <t xml:space="preserve">  ...und Sie spricht hier über Produktivität, was nicht zwangsläufig mehr Energie bedeutet, sondern ist ein Resultat aus dem Notwendigkeit Energie zu sparen, daraus wiederum resultiert d sog. Rebound-Effekt.</t>
  </si>
  <si>
    <t>https://twitter.com/XQ3CTY/status/1511596794165268482</t>
  </si>
  <si>
    <t>2022-04-06 06:48:54+00:00</t>
  </si>
  <si>
    <t>Wasserastronaut</t>
  </si>
  <si>
    <t>XQ3CTY</t>
  </si>
  <si>
    <t>@thinkBTO @VeroWendland @VQuaschning @Markus_Soeder Dann machen wir doch beides, dann hätten wir den Faktor 38. CO2 und Energiesparen müssen wir sowieso. Aber da bin ich wohl zu naiv für.</t>
  </si>
  <si>
    <t xml:space="preserve">    Dann machen wir doch beides, dann hätten wir den Faktor 38. CO2 und Energiesparen müssen wir sowieso. Aber da bin ich wohl zu naiv für.</t>
  </si>
  <si>
    <t>https://twitter.com/elisabeth_kafer/status/1506744880751599629</t>
  </si>
  <si>
    <t>2022-03-23 21:29:08+00:00</t>
  </si>
  <si>
    <t>Elisabeth Käfer</t>
  </si>
  <si>
    <t>elisabeth_kafer</t>
  </si>
  <si>
    <t>@LRevoluzzer Das sollte man auch bei denen, die fordern Energie zu sparen, Lieferverträge aufzukündigen für die Freiheit, auch einführen, 💪🤡</t>
  </si>
  <si>
    <t xml:space="preserve"> Das sollte man auch bei denen, die fordern Energie zu sparen, Lieferverträge aufzukündigen für die Freiheit, auch einführen, 💪🤡</t>
  </si>
  <si>
    <t>https://twitter.com/AchimMuellers/status/1508038392734535684</t>
  </si>
  <si>
    <t>2022-03-27 11:09:05+00:00</t>
  </si>
  <si>
    <t>Achim J. Müllers</t>
  </si>
  <si>
    <t>AchimMuellers</t>
  </si>
  <si>
    <t>Tipps von Experten: So einfach ist Energiesparen https://t.co/CiA9GALRPT Da sind ein paar gute Tipps bei! Kleckerbeträge summieren sich tatsächlich.</t>
  </si>
  <si>
    <t>Tipps von Experten: So einfach ist Energiesparen  Da sind ein paar gute Tipps bei! Kleckerbeträge summieren sich tatsächlich.</t>
  </si>
  <si>
    <t>https://twitter.com/MDRAktuell/status/1504781279706951696</t>
  </si>
  <si>
    <t>2022-03-18 11:26:29+00:00</t>
  </si>
  <si>
    <t>MDR AKTUELL</t>
  </si>
  <si>
    <t>MDRAktuell</t>
  </si>
  <si>
    <t>Internationale Energieagentur ruft wegen Ukraine-Kriegs zum Energiesparen auf. IAE empfiehlt autofreie Sonntage, Tempolimit, Home Office und billigeren Nahverkehr.</t>
  </si>
  <si>
    <t>https://twitter.com/VCOE_AT/status/1542381636154806274</t>
  </si>
  <si>
    <t>2022-06-30 05:36:52+00:00</t>
  </si>
  <si>
    <t>VCÖ</t>
  </si>
  <si>
    <t>VCOE_AT</t>
  </si>
  <si>
    <t>„Es benötigt extrem viel Energie, um #eFuels herzustellen. Aber auch andere Sektoren, wie Haushalte, Industrie, benötigen künftig deutlich mehr erneuerbare Energie. Wir müssen mit Energie sparsamer umgehen“ so @chrisgratzer in @oe1journale https://t.co/DeDqe3kBMs</t>
  </si>
  <si>
    <t xml:space="preserve">„Es benötigt extrem viel Energie, um #eFuels herzustellen. Aber auch andere Sektoren, wie Haushalte, Industrie, benötigen künftig deutlich mehr erneuerbare Energie. Wir müssen mit Energie sparsamer umgehen“ so  in  </t>
  </si>
  <si>
    <t>https://twitter.com/Attac_Berlin/status/1573245684505247746</t>
  </si>
  <si>
    <t>2022-09-23 09:39:35+00:00</t>
  </si>
  <si>
    <t>Attac Berlin</t>
  </si>
  <si>
    <t>Attac_Berlin</t>
  </si>
  <si>
    <t>Sonderfonds 100 Mrd um nötige Transformation anzustoßen u zu beschleunigen. #Schuldenbremse 2023 lockern, belastet #Haushalt, schützt aber vor deutlich größeren #Belastungen in #Zukunft! #Gaspreis f. #Grundbedarf gedeckelt u Mehrverbrauch teuer = sozial u belohnt #Energiesparen!! https://t.co/eRmvRzELPr</t>
  </si>
  <si>
    <t xml:space="preserve">Sonderfonds 100 Mrd um nötige Transformation anzustoßen u zu beschleunigen. #Schuldenbremse 2023 lockern, belastet #Haushalt, schützt aber vor deutlich größeren #Belastungen in #Zukunft! #Gaspreis f. #Grundbedarf gedeckelt u Mehrverbrauch teuer = sozial u belohnt #Energiesparen!! </t>
  </si>
  <si>
    <t>https://twitter.com/fazmagazin/status/1581560774098837506</t>
  </si>
  <si>
    <t>2022-10-16 08:20:47+00:00</t>
  </si>
  <si>
    <t>fazmagazin</t>
  </si>
  <si>
    <t>Die Energiepreise gehen rauf, die Temperaturen runter: Wer zu Hause arbeitet, kann schnell ins Frieren kommen. Mit diesen Tipps bleibt es es im Homeoffice warm. https://t.co/ok6KZ9AbE7</t>
  </si>
  <si>
    <t xml:space="preserve">Die Energiepreise gehen rauf, die Temperaturen runter: Wer zu Hause arbeitet, kann schnell ins Frieren kommen. Mit diesen Tipps bleibt es es im Homeoffice warm. </t>
  </si>
  <si>
    <t>https://twitter.com/JosephGepp/status/1558400211445334017</t>
  </si>
  <si>
    <t>2022-08-13 10:28:58+00:00</t>
  </si>
  <si>
    <t>Joseph Gepp</t>
  </si>
  <si>
    <t>JosephGepp</t>
  </si>
  <si>
    <t>Wie viel Sprit und CO2 spart man, wenn man auf Österreichs Autobahnen #Tempo100 statt 130 fährt? Und wieviel Zeit verliert man? Das kann sich jetzt mit dem #Tempo100Rechner jede/r selbst ausrechnen #Energiekrise #Energiesparen https://t.co/MN2d7pPfi9</t>
  </si>
  <si>
    <t xml:space="preserve">Wie viel Sprit und CO2 spart man, wenn man auf Österreichs Autobahnen #Tempo100 statt 130 fährt? Und wieviel Zeit verliert man? Das kann sich jetzt mit dem #Tempo100Rechner jede/r selbst ausrechnen #Energiekrise #Energiesparen </t>
  </si>
  <si>
    <t>https://twitter.com/MissFlusi/status/1543404830131200000</t>
  </si>
  <si>
    <t>2022-07-03 01:22:41+00:00</t>
  </si>
  <si>
    <t>CoCo</t>
  </si>
  <si>
    <t>MissFlusi</t>
  </si>
  <si>
    <t>@BILD Warum nicht leistungsbezogen. Dann kann man den leeren Saal einfach abschließen und noch Energie- und Heizkosten sparen. Win-win. 🥳</t>
  </si>
  <si>
    <t xml:space="preserve"> Warum nicht leistungsbezogen. Dann kann man den leeren Saal einfach abschließen und noch Energie- und Heizkosten sparen. Win-win. 🥳</t>
  </si>
  <si>
    <t>https://twitter.com/IvanaScharf/status/1535377229739397121</t>
  </si>
  <si>
    <t>2022-06-10 21:43:52+00:00</t>
  </si>
  <si>
    <t>Ivana Scharf</t>
  </si>
  <si>
    <t>IvanaScharf</t>
  </si>
  <si>
    <t>Jeder Beitrag zählt und auch ein #Tempolimit wäre noch hilfreich. Ansonsten bin ich froh, dass wir noch keinen Aufruf zum Wassersparen haben aber auch der wird kommen, schaut man sich den Rückgang des Grundwasserspiegels an. Mal abgesehen davon kürzer Duschen spart viel Energie. https://t.co/nS0wCxnU8j</t>
  </si>
  <si>
    <t xml:space="preserve">Jeder Beitrag zählt und auch ein #Tempolimit wäre noch hilfreich. Ansonsten bin ich froh, dass wir noch keinen Aufruf zum Wassersparen haben aber auch der wird kommen, schaut man sich den Rückgang des Grundwasserspiegels an. Mal abgesehen davon kürzer Duschen spart viel Energie. </t>
  </si>
  <si>
    <t>https://twitter.com/FriedlindeMlle1/status/1621422876837527554</t>
  </si>
  <si>
    <t>2023-02-03 08:18:33+00:00</t>
  </si>
  <si>
    <t>Linda Müller</t>
  </si>
  <si>
    <t>FriedlindeMlle1</t>
  </si>
  <si>
    <t>@ralf_rat Wir sollen Treibstoff und Energie ein sparen, damit es für Kriegsgerät verwendet wird.</t>
  </si>
  <si>
    <t xml:space="preserve"> Wir sollen Treibstoff und Energie ein sparen, damit es für Kriegsgerät verwendet wird.</t>
  </si>
  <si>
    <t>https://twitter.com/BMWK/status/1535692811491807233</t>
  </si>
  <si>
    <t>2022-06-11 18:37:52+00:00</t>
  </si>
  <si>
    <t>Bundesministerium für Wirtschaft und Klimaschutz</t>
  </si>
  <si>
    <t>BMWK</t>
  </si>
  <si>
    <t>@Iamback20211 Wir wollen unabhängig werden von fossiler Energie - für unsere Freiheit und unsere Sicherheit. Das schaffen wir, indem wir Energie sparen und erneuerbare Energien zügig ausbauen. Das geht aber nur zusammen. Mehr Infos finden Sie hier: https://t.co/J4rJFJrkzo</t>
  </si>
  <si>
    <t xml:space="preserve"> Wir wollen unabhängig werden von fossiler Energie - für unsere Freiheit und unsere Sicherheit. Das schaffen wir, indem wir Energie sparen und erneuerbare Energien zügig ausbauen. Das geht aber nur zusammen. Mehr Infos finden Sie hier: </t>
  </si>
  <si>
    <t>https://twitter.com/graucacz/status/1639239796726943744</t>
  </si>
  <si>
    <t>2023-03-24 12:16:37+00:00</t>
  </si>
  <si>
    <t>Graucacz</t>
  </si>
  <si>
    <t>graucacz</t>
  </si>
  <si>
    <t>@EckerleIsabella @ChanasitJonas @m_grill Ich habe die Befürchtung, dass der Sommer '23 dieselbe unrühmliche Rolle bei der Gasversorgung spielen wird! Der erste Winter (= 1. Welle) war ja harmlos, also brauchen wir kein Gas mehr zu sparen. Zweiter Winter: Zu wenig Gas eingespeichert und vielleicht kälter.</t>
  </si>
  <si>
    <t xml:space="preserve">   Ich habe die Befürchtung, dass der Sommer '23 dieselbe unrühmliche Rolle bei der Gasversorgung spielen wird! Der erste Winter (= 1. Welle) war ja harmlos, also brauchen wir kein Gas mehr zu sparen. Zweiter Winter: Zu wenig Gas eingespeichert und vielleicht kälter.</t>
  </si>
  <si>
    <t>https://twitter.com/WoWasWieviele/status/1547522491362459649</t>
  </si>
  <si>
    <t>2022-07-14 10:04:48+00:00</t>
  </si>
  <si>
    <t>RM</t>
  </si>
  <si>
    <t>WoWasWieviele</t>
  </si>
  <si>
    <t>@ChancenNRW @JosefinePaul Kleiner Tipp zum Energiesparen, streicht bei MKJFGFI einfach den zweiten und dritten Buchstaben und ersetzt den fünften bis siebten durch ein S, das spart Tinte, Bytes und letztendlich Strom...</t>
  </si>
  <si>
    <t xml:space="preserve">  Kleiner Tipp zum Energiesparen, streicht bei MKJFGFI einfach den zweiten und dritten Buchstaben und ersetzt den fünften bis siebten durch ein S, das spart Tinte, Bytes und letztendlich Strom...</t>
  </si>
  <si>
    <t>https://twitter.com/BR24/status/1500475537298493445</t>
  </si>
  <si>
    <t>2022-03-06 14:17:00+00:00</t>
  </si>
  <si>
    <t>BR24</t>
  </si>
  <si>
    <t>#Bayern|s #Grünen-Fraktionschef #Hartmann nennt #Waffen-Lieferungen an die #Ukraine eine "Selbstverständlichkeit" und fordert schärfere #Sanktionen gegen #Russland. Auch privat #Energie zu sparen, schade #Putin, meint er. https://t.co/YmZL2JSGBJ</t>
  </si>
  <si>
    <t xml:space="preserve">#Bayern|s #Grünen-Fraktionschef #Hartmann nennt #Waffen-Lieferungen an die #Ukraine eine "Selbstverständlichkeit" und fordert schärfere #Sanktionen gegen #Russland. Auch privat #Energie zu sparen, schade #Putin, meint er. </t>
  </si>
  <si>
    <t>https://twitter.com/111publishing/status/1538021709122482177</t>
  </si>
  <si>
    <t>2022-06-18 04:52:05+00:00</t>
  </si>
  <si>
    <t>Doris-Maria Heilmann</t>
  </si>
  <si>
    <t>111publishing</t>
  </si>
  <si>
    <t>Expertin erklärt: Wie Klimaschutz unsere Energiepreise senken kann https://t.co/omo73A6yX2 .</t>
  </si>
  <si>
    <t>Expertin erklärt: Wie Klimaschutz unsere Energiepreise senken kann  .</t>
  </si>
  <si>
    <t>https://twitter.com/mokomokai/status/1517790490413961216</t>
  </si>
  <si>
    <t>2022-04-23 09:00:26+00:00</t>
  </si>
  <si>
    <t>Plasmogen 5 ☔</t>
  </si>
  <si>
    <t>mokomokai</t>
  </si>
  <si>
    <t>"Energie sparen heißt #Kosten sparen!" Ein gehoerter "Tipp": &gt;Lebe in einem Niedrigenergiehaus&lt; 😳 Alles - wie stets - sehr "realistisch" bezogen auf den ungleichen Aufbau unserer #Gesellschaft #Armut #Perspektive #Neoliberalismus unter Ausblendung ganzer Bevölkerungsgruppen</t>
  </si>
  <si>
    <t>https://twitter.com/Naturtier/status/1578149249526935552</t>
  </si>
  <si>
    <t>2022-10-06 22:24:36+00:00</t>
  </si>
  <si>
    <t>Natur Freund</t>
  </si>
  <si>
    <t>Naturtier</t>
  </si>
  <si>
    <t>@Klaus_Mueller Kann der hohe Gasverbrauch vlt. daran liegen, dass wir immer mehr Menschen auf Kosten des Steuerzahlers mit Heizenergie versorgen müssen? Die müssen ja nicht sparen, denn für sie wird von anderen bezahlt. Ich habe noch keinen Heizkörper aufgedreht. Gas heizt nur warmes Wasser.</t>
  </si>
  <si>
    <t xml:space="preserve"> Kann der hohe Gasverbrauch vlt. daran liegen, dass wir immer mehr Menschen auf Kosten des Steuerzahlers mit Heizenergie versorgen müssen? Die müssen ja nicht sparen, denn für sie wird von anderen bezahlt. Ich habe noch keinen Heizkörper aufgedreht. Gas heizt nur warmes Wasser.</t>
  </si>
  <si>
    <t>https://twitter.com/DerKlimablog_de/status/1539534575319269377</t>
  </si>
  <si>
    <t>2022-06-22 09:03:40+00:00</t>
  </si>
  <si>
    <t>DerKlimablog.de 🏳️‍🌈 @DerKlimablog@dju.social</t>
  </si>
  <si>
    <t>DerKlimablog_de</t>
  </si>
  <si>
    <t>Mal angenommen, die Vermieter müssen tatsächlich die Heizung runterdrehen im Winter, um Energie zu sparen - heizen dann nicht viele einfach elektrisch dazu? Ist der Plan zu Ende gedacht und welche Verschiebungen ergeben sich da im Detail? #Energiewende #Energiewechsel</t>
  </si>
  <si>
    <t>https://twitter.com/Der_BDI/status/1554128365665325059</t>
  </si>
  <si>
    <t>2022-08-01 15:34:11+00:00</t>
  </si>
  <si>
    <t>BDI</t>
  </si>
  <si>
    <t>Der_BDI</t>
  </si>
  <si>
    <t>@_thomasengelke @vzbv @chemieverband @DIHK_News @BMWi @BMUV Beim Energiesparen müssen alle anpacken, denn es kommt auf jede Kilowattstunde an. Eine ganz frische Studie der @thehertieschool zeigt: der industrielle Gasverbrauch ist im März und April 2022 um rund 11 %, in Privathaushalten um 6 % zurückgegangen. https://t.co/nLQeOQ34yO</t>
  </si>
  <si>
    <t xml:space="preserve">      Beim Energiesparen müssen alle anpacken, denn es kommt auf jede Kilowattstunde an. Eine ganz frische Studie der  zeigt: der industrielle Gasverbrauch ist im März und April 2022 um rund 11 %, in Privathaushalten um 6 % zurückgegangen. </t>
  </si>
  <si>
    <t>https://twitter.com/maischberger/status/1570321666600849408</t>
  </si>
  <si>
    <t>2022-09-15 08:00:35+00:00</t>
  </si>
  <si>
    <t>Maischberger</t>
  </si>
  <si>
    <t>maischberger</t>
  </si>
  <si>
    <t>Autor und Moderator Ulrich #Wickert begrüßt die „Cleverländ“-Kampagne aus Baden-Württemberg: „Wir sparen nicht nur für uns selber, sondern für die gesamte Gemeinschaft“, so Wickert . #Maischberger #Energiekrise #Energiesparen @DasErste https://t.co/UI03pratNH</t>
  </si>
  <si>
    <t xml:space="preserve">Autor und Moderator Ulrich #Wickert begrüßt die „Cleverländ“-Kampagne aus Baden-Württemberg: „Wir sparen nicht nur für uns selber, sondern für die gesamte Gemeinschaft“, so Wickert . #Maischberger #Energiekrise #Energiesparen  </t>
  </si>
  <si>
    <t>https://twitter.com/Fridoline17/status/1569418561281572864</t>
  </si>
  <si>
    <t>2022-09-12 20:11:58+00:00</t>
  </si>
  <si>
    <t>Fridoline</t>
  </si>
  <si>
    <t>Fridoline17</t>
  </si>
  <si>
    <t>@MarkuSIT3 Womöglich meinen manche, sie würden Energie sparen, wenn sie E-Autos fahren. Aber egal, ob Diesel, Benzin oder Elektrizität: Es müssen immer einige 100 kg Blech für eine Person bewegt werden. Wenn nur das mal in die Köpfe reinginge.</t>
  </si>
  <si>
    <t xml:space="preserve"> Womöglich meinen manche, sie würden Energie sparen, wenn sie E-Autos fahren. Aber egal, ob Diesel, Benzin oder Elektrizität: Es müssen immer einige 100 kg Blech für eine Person bewegt werden. Wenn nur das mal in die Köpfe reinginge.</t>
  </si>
  <si>
    <t>https://twitter.com/mabu1412/status/1602437996577538050</t>
  </si>
  <si>
    <t>2022-12-12 22:59:24+00:00</t>
  </si>
  <si>
    <t>mabu</t>
  </si>
  <si>
    <t>mabu1412</t>
  </si>
  <si>
    <t>@FAZ_Politik Der von #Scholz mit-initiierte #Klimaclub der #G7 Staaten für mehr #Klimaschutz angesichts der #Klimakrise/#Klimakatastrophe ist klug, vernachlässigt aber den großen Hebel: #Fleisch/Wurst und Milchprodukte reduzieren #Energiewende #ErneuerbareEnergien #Energiesparen</t>
  </si>
  <si>
    <t xml:space="preserve"> Der von #Scholz mit-initiierte #Klimaclub der #G7 Staaten für mehr #Klimaschutz angesichts der #Klimakrise/#Klimakatastrophe ist klug, vernachlässigt aber den großen Hebel: #Fleisch/Wurst und Milchprodukte reduzieren #Energiewende #ErneuerbareEnergien #Energiesparen</t>
  </si>
  <si>
    <t>https://twitter.com/dubmastabuchi/status/1519042998436302848</t>
  </si>
  <si>
    <t>2022-04-26 19:57:27+00:00</t>
  </si>
  <si>
    <t>Dominik Bucheli</t>
  </si>
  <si>
    <t>dubmastabuchi</t>
  </si>
  <si>
    <t>@gassmao Es gäbe auch noch ein Potential bei den Mietern. Wenn man smarte Heizthermostate fördern würde, dann können auch Mieter im Altbau beim Energiesparen helfen.</t>
  </si>
  <si>
    <t xml:space="preserve"> Es gäbe auch noch ein Potential bei den Mietern. Wenn man smarte Heizthermostate fördern würde, dann können auch Mieter im Altbau beim Energiesparen helfen.</t>
  </si>
  <si>
    <t>https://twitter.com/NollEnergie/status/1546174656792731649</t>
  </si>
  <si>
    <t>2022-07-10 16:48:59+00:00</t>
  </si>
  <si>
    <t>Christian Noll</t>
  </si>
  <si>
    <t>NollEnergie</t>
  </si>
  <si>
    <t>Ein bisschen wie ein Friedhofsbesuch: 1980, als ich geboren wurde, endete der Morteratsch-Gletscher an dieser Stelle. Heute mehr als einen halben Kilometer weiter oben (im Hintergrund). Erschreckend, dass auch die aktuelle Bundesregierung beim #Energiesparen auf der Bremse steht. https://t.co/DhALe3PjYk</t>
  </si>
  <si>
    <t xml:space="preserve">Ein bisschen wie ein Friedhofsbesuch: 1980, als ich geboren wurde, endete der Morteratsch-Gletscher an dieser Stelle. Heute mehr als einen halben Kilometer weiter oben (im Hintergrund). Erschreckend, dass auch die aktuelle Bundesregierung beim #Energiesparen auf der Bremse steht. </t>
  </si>
  <si>
    <t>https://twitter.com/hstubner/status/1575811824339267586</t>
  </si>
  <si>
    <t>2022-09-30 11:36:30+00:00</t>
  </si>
  <si>
    <t>BR: Erzbistum Bamberg muss Energie sparen - Kirchen werden kälter. Acht bis zehn Grad sollen in Zukunft die Höchsttemperaturen in den Kirchen des Erzbistums Bamberg während der Heizperiode sein. Das sind zwei Grad weniger als bisher. Grund: Energie sparen https://t.co/kLJc4UzUdD</t>
  </si>
  <si>
    <t xml:space="preserve">BR: Erzbistum Bamberg muss Energie sparen - Kirchen werden kälter. Acht bis zehn Grad sollen in Zukunft die Höchsttemperaturen in den Kirchen des Erzbistums Bamberg während der Heizperiode sein. Das sind zwei Grad weniger als bisher. Grund: Energie sparen </t>
  </si>
  <si>
    <t>https://twitter.com/Zent_Com/status/1548755454372859905</t>
  </si>
  <si>
    <t>2022-07-17 19:44:09+00:00</t>
  </si>
  <si>
    <t>Zentralrat der Gutbürger – #FreeJulianAssange</t>
  </si>
  <si>
    <t>Zent_Com</t>
  </si>
  <si>
    <t>@SabineR40873534 Damit kann man ein bißchen sparen, geschenkt. Aber die Digitalisierung birgt gigantisches Einsparungpotenzial. Und Verzicht auf die Just-for-Fun Nutzung von Smartphones und Tabletts macht das Energiesparen rund. Dafür kann jeder eine Sauna betreiben mit virtuellem FrackingGas</t>
  </si>
  <si>
    <t xml:space="preserve"> Damit kann man ein bißchen sparen, geschenkt. Aber die Digitalisierung birgt gigantisches Einsparungpotenzial. Und Verzicht auf die Just-for-Fun Nutzung von Smartphones und Tabletts macht das Energiesparen rund. Dafür kann jeder eine Sauna betreiben mit virtuellem FrackingGas</t>
  </si>
  <si>
    <t>https://twitter.com/KreinbringS/status/1546721574006493186</t>
  </si>
  <si>
    <t>2022-07-12 05:02:14+00:00</t>
  </si>
  <si>
    <t>✨Мисс БогофПаста Рамс✨подстилка спецслужб✨🍒мдд</t>
  </si>
  <si>
    <t>KreinbringS</t>
  </si>
  <si>
    <t>@welt wenn gas abgestellt ist spart es euch den weg zum gasschalter oder was</t>
  </si>
  <si>
    <t xml:space="preserve"> wenn gas abgestellt ist spart es euch den weg zum gasschalter oder was</t>
  </si>
  <si>
    <t>https://twitter.com/hwlae/status/1521740562726072320</t>
  </si>
  <si>
    <t>2022-05-04 06:36:37+00:00</t>
  </si>
  <si>
    <t>Rosi Schneider</t>
  </si>
  <si>
    <t>hwlae</t>
  </si>
  <si>
    <t>Vorschlag von Reiseverband: Deutsche Rentner sollen auf Mallorca überwintern, um Gas zu sparen - Mallorca Zeitung https://t.co/P6OTKM8HYG</t>
  </si>
  <si>
    <t xml:space="preserve">Vorschlag von Reiseverband: Deutsche Rentner sollen auf Mallorca überwintern, um Gas zu sparen - Mallorca Zeitung </t>
  </si>
  <si>
    <t>https://twitter.com/Querulant99/status/1600844668673044480</t>
  </si>
  <si>
    <t>2022-12-08 13:28:05+00:00</t>
  </si>
  <si>
    <t>Querulant</t>
  </si>
  <si>
    <t>Querulant99</t>
  </si>
  <si>
    <t>@chri_sendling Ja alle müssen wir gas sparen. Max 18 Grad, sollte man denen mal sagen. Ansonsten gibt's Länder wo es wärmer is</t>
  </si>
  <si>
    <t xml:space="preserve"> Ja alle müssen wir gas sparen. Max 18 Grad, sollte man denen mal sagen. Ansonsten gibt's Länder wo es wärmer is</t>
  </si>
  <si>
    <t>https://twitter.com/YannickBW2/status/1550119009185456128</t>
  </si>
  <si>
    <t>2022-07-21 14:02:26+00:00</t>
  </si>
  <si>
    <t>Yannick_BW</t>
  </si>
  <si>
    <t>YannickBW2</t>
  </si>
  <si>
    <t>Immer weiter auf die Interessen von Studierenden scheißen 🤡 So kurzfristig die Semesterzeiten zu verschieben ist total bekloppt. https://t.co/lw9ZbCgVVq</t>
  </si>
  <si>
    <t xml:space="preserve">Immer weiter auf die Interessen von Studierenden scheißen 🤡 So kurzfristig die Semesterzeiten zu verschieben ist total bekloppt. </t>
  </si>
  <si>
    <t>https://twitter.com/dealgigant_de/status/1493505476574785537</t>
  </si>
  <si>
    <t>2022-02-15 08:40:28+00:00</t>
  </si>
  <si>
    <t>dealgigant</t>
  </si>
  <si>
    <t>dealgigant_de</t>
  </si>
  <si>
    <t>[🔥 40% SPAREN 🔥] Heizung, Energiesparend, Raumheizung mit Fernbedienung, tragbare elektrische Mini-Heizung mit Überhitzungsschutz, schnelles Aufheizen, leises Heizen für Büro (900W) ✅NEU: 19,99€ ❌statt: 32,99€ 💯Ersparnis: 13,00€ / 40% 🎟Rabattcode: G22ZCXRY …</t>
  </si>
  <si>
    <t>https://twitter.com/youatnet_makler/status/1502344157813170177</t>
  </si>
  <si>
    <t>2022-03-11 18:02:14+00:00</t>
  </si>
  <si>
    <t>YOU@NET® Financial Services</t>
  </si>
  <si>
    <t>youatnet_makler</t>
  </si>
  <si>
    <t>Wie kann man sinnvoll Energie sparen. Kleine Schritte mit kleinen Einsparungen. Mehr auf @handelsblatt #energie #energiepreise #erdöl #haushaltstipps @ Hamburg, Germany https://t.co/d8gfjq9dNq</t>
  </si>
  <si>
    <t xml:space="preserve">Wie kann man sinnvoll Energie sparen. Kleine Schritte mit kleinen Einsparungen. Mehr auf  #energie #energiepreise #erdöl #haushaltstipps @ Hamburg, Germany </t>
  </si>
  <si>
    <t>https://twitter.com/hl_mick/status/1501530326308380676</t>
  </si>
  <si>
    <t>2022-03-09 12:08:21+00:00</t>
  </si>
  <si>
    <t>Michael T.</t>
  </si>
  <si>
    <t>hl_mick</t>
  </si>
  <si>
    <t>@tagesschau Nicht jeder hat die Möglichkeit Heizung oder Benzin oder dergleichen zu reduzieren, hier hat die Regierung Hilfen zugesagt. Das die Pendlerpauschale erst im nächsten Jahr greift und nicht hier und jetzt ist schlecht geplant. Wir haben die Möglichkeit nur wie man es kann zu sparen</t>
  </si>
  <si>
    <t xml:space="preserve"> Nicht jeder hat die Möglichkeit Heizung oder Benzin oder dergleichen zu reduzieren, hier hat die Regierung Hilfen zugesagt. Das die Pendlerpauschale erst im nächsten Jahr greift und nicht hier und jetzt ist schlecht geplant. Wir haben die Möglichkeit nur wie man es kann zu sparen</t>
  </si>
  <si>
    <t>https://twitter.com/hjtenhagen/status/1650387984166932480</t>
  </si>
  <si>
    <t>2023-04-24 06:35:32+00:00</t>
  </si>
  <si>
    <t>Hermann-J. Tenhagen</t>
  </si>
  <si>
    <t>hjtenhagen</t>
  </si>
  <si>
    <t>Bei @Annewill auch über #Einsparungen reden. Aktuell muss der Staat Dich mit #Preisbremse vor zu hohen #Gaspreisen schützen. Besser ist natürlich, Du brauchst kein Gas, spart zehntausende Euro in bis 2045. @Finanztip @klara_geywitz , @jensspahn , @KaiHWar @DasErste https://t.co/s4XEzUvGul</t>
  </si>
  <si>
    <t xml:space="preserve">Bei  auch über #Einsparungen reden. Aktuell muss der Staat Dich mit #Preisbremse vor zu hohen #Gaspreisen schützen. Besser ist natürlich, Du brauchst kein Gas, spart zehntausende Euro in bis 2045.   ,  ,   </t>
  </si>
  <si>
    <t>https://twitter.com/rrockxInMotion/status/1645470174470864912</t>
  </si>
  <si>
    <t>2023-04-10 16:53:55+00:00</t>
  </si>
  <si>
    <t>rrockx</t>
  </si>
  <si>
    <t>rrockxInMotion</t>
  </si>
  <si>
    <t>@SylK1966 Heizen mit Wärmepumpe ist mindestens doppelt so effizient wie heizen mit Gas. Also selbst wenn Strom dafür aus Gaskraft käme, wäre es erheblich sparsamer. Auch elektrisches fahren ist sehr effizient &amp; kann zB locker durch eine verlängerte Einspeisung in den Nacht bedient werden.</t>
  </si>
  <si>
    <t xml:space="preserve"> Heizen mit Wärmepumpe ist mindestens doppelt so effizient wie heizen mit Gas. Also selbst wenn Strom dafür aus Gaskraft käme, wäre es erheblich sparsamer. Auch elektrisches fahren ist sehr effizient &amp; kann zB locker durch eine verlängerte Einspeisung in den Nacht bedient werden.</t>
  </si>
  <si>
    <t>https://twitter.com/budaddha_koeln/status/1497914082493616131</t>
  </si>
  <si>
    <t>2022-02-27 12:38:41+00:00</t>
  </si>
  <si>
    <t>Buddhistische Aktion Köln</t>
  </si>
  <si>
    <t>budaddha_koeln</t>
  </si>
  <si>
    <t>@Karl_Lauterbach @c_lindner Jetzt auch anfangen mit #Energiesparen_SOFORT #weniger_Selfie_Schwachsinn #weniger_SUV_Irrsinn #WIR_habens_in_der_Hand</t>
  </si>
  <si>
    <t xml:space="preserve">  Jetzt auch anfangen mit #Energiesparen_SOFORT #weniger_Selfie_Schwachsinn #weniger_SUV_Irrsinn #WIR_habens_in_der_Hand</t>
  </si>
  <si>
    <t>https://twitter.com/welt_eu/status/1562505028375826437</t>
  </si>
  <si>
    <t>2022-08-24 18:20:03+00:00</t>
  </si>
  <si>
    <t>➦ HABECK UND WISSING: Energiesparen ohne Ende - Kohle bekommt Vorfahrt auf der Schiene | WELT Dokument » https://t.co/BKm5cYKnLF</t>
  </si>
  <si>
    <t xml:space="preserve">➦ HABECK UND WISSING: Energiesparen ohne Ende - Kohle bekommt Vorfahrt auf der Schiene | WELT Dokument » </t>
  </si>
  <si>
    <t>https://twitter.com/SilvaAtTwitta/status/1569571004158021632</t>
  </si>
  <si>
    <t>2022-09-13 06:17:43+00:00</t>
  </si>
  <si>
    <t>@chemieverband @Evonik_DE Stimme zu. Und zusätzlich brauchen wir Strukturwandel in der Industrie. Hin zu zukunftssicherer Kreislaufwirtschaft. Spart auch Energie. Mehr nachwachsende Rohstoffe und so weiter. Alles was nötig ist ✌️ Für den Industriestandort Deutschland ✌️</t>
  </si>
  <si>
    <t xml:space="preserve">  Stimme zu. Und zusätzlich brauchen wir Strukturwandel in der Industrie. Hin zu zukunftssicherer Kreislaufwirtschaft. Spart auch Energie. Mehr nachwachsende Rohstoffe und so weiter. Alles was nötig ist ✌️ Für den Industriestandort Deutschland ✌️</t>
  </si>
  <si>
    <t>https://twitter.com/heiseonline/status/1578240219408637954</t>
  </si>
  <si>
    <t>2022-10-07 04:26:05+00:00</t>
  </si>
  <si>
    <t>heise online</t>
  </si>
  <si>
    <t>heiseonline</t>
  </si>
  <si>
    <t>Energie sparen und trotzdem komfortabel leben – so gehts https://t.co/dkFBOi307L #sparen #strom</t>
  </si>
  <si>
    <t>Energie sparen und trotzdem komfortabel leben – so gehts  #sparen #strom</t>
  </si>
  <si>
    <t>https://twitter.com/HHDSeb20/status/1503428625688846345</t>
  </si>
  <si>
    <t>2022-03-14 17:51:31+00:00</t>
  </si>
  <si>
    <t>HeiDe</t>
  </si>
  <si>
    <t>HHDSeb20</t>
  </si>
  <si>
    <t>Jeder Liter Sprit an der Tankstelle finanziert #Putin|s #Angriffskrieg gegen die #Ukraine. Was jetzt hilft: Runter vom Gas und Sprit sparen! ⛽️ Wir fordern ein #Tempolimit von @fdp @Die_Gruenen und @spdde. Jetzt Appell unterzeichnen! https://t.co/CDk8VlrIvZ via @campact</t>
  </si>
  <si>
    <t xml:space="preserve">Jeder Liter Sprit an der Tankstelle finanziert #Putin|s #Angriffskrieg gegen die #Ukraine. Was jetzt hilft: Runter vom Gas und Sprit sparen! ⛽️ Wir fordern ein #Tempolimit von   und  Jetzt Appell unterzeichnen!  via </t>
  </si>
  <si>
    <t>https://twitter.com/RH85271031/status/1636082950939746304</t>
  </si>
  <si>
    <t>2023-03-15 19:12:27+00:00</t>
  </si>
  <si>
    <t>Herzmuskelentzündungsverweigerer</t>
  </si>
  <si>
    <t>RH85271031</t>
  </si>
  <si>
    <t>@M_Hundhausen Norwegen hat aber zuverlässigen, grundlastfähigen Strom. Bei Wärmepumpen mit hohen Vorlauf Temperaturen macht es so wie es aktuell ist nunmal keinen Sinn, da spart eine Gas Heizung sogar Gas und Ressourcen</t>
  </si>
  <si>
    <t xml:space="preserve"> Norwegen hat aber zuverlässigen, grundlastfähigen Strom. Bei Wärmepumpen mit hohen Vorlauf Temperaturen macht es so wie es aktuell ist nunmal keinen Sinn, da spart eine Gas Heizung sogar Gas und Ressourcen</t>
  </si>
  <si>
    <t>https://twitter.com/johnturnersn/status/1544950243439120386</t>
  </si>
  <si>
    <t>2022-07-07 07:43:36+00:00</t>
  </si>
  <si>
    <t>Anderson</t>
  </si>
  <si>
    <t>johnturnersn</t>
  </si>
  <si>
    <t>RT zeitung_energie "Studie: Laufzeit-Verlängerung spart kaum Gas ein: Die letzten deutschen Meiler doch nochmal weiterlaufen zu lassen, um Gas zu ersetzen, − das lohnt den Aufwand nicht. So das Fazit von Green Planet Energy aus… https://t.co/w61NH7d48r #EnergieEuropa #energ…</t>
  </si>
  <si>
    <t>RT zeitung_energie "Studie: Laufzeit-Verlängerung spart kaum Gas ein: Die letzten deutschen Meiler doch nochmal weiterlaufen zu lassen, um Gas zu ersetzen, − das lohnt den Aufwand nicht. So das Fazit von Green Planet Energy aus…  #EnergieEuropa #energ…</t>
  </si>
  <si>
    <t>https://twitter.com/dasniveau/status/1524714788651216898</t>
  </si>
  <si>
    <t>2022-05-12 11:35:08+00:00</t>
  </si>
  <si>
    <t>Herr von und zu Halbgeviertstrich</t>
  </si>
  <si>
    <t>dasniveau</t>
  </si>
  <si>
    <t>@miguelrausa Wie viel Energie man sparen könnte, wenn sie eine andere Farbe nehmen würden 🤬</t>
  </si>
  <si>
    <t xml:space="preserve"> Wie viel Energie man sparen könnte, wenn sie eine andere Farbe nehmen würden 🤬</t>
  </si>
  <si>
    <t>https://twitter.com/AndreaHunsi/status/1560612846941224961</t>
  </si>
  <si>
    <t>2022-08-19 13:01:12+00:00</t>
  </si>
  <si>
    <t>Andrea Hundsdorfer</t>
  </si>
  <si>
    <t>AndreaHunsi</t>
  </si>
  <si>
    <t>@robilad Das Gas, was die Deutschen sparen und sehr, sehr teuer bezahlen, wird verstromt und nach Frankreich geliefert, damit die Franzosen nicht im Dunkeln sitzen.</t>
  </si>
  <si>
    <t xml:space="preserve"> Das Gas, was die Deutschen sparen und sehr, sehr teuer bezahlen, wird verstromt und nach Frankreich geliefert, damit die Franzosen nicht im Dunkeln sitzen.</t>
  </si>
  <si>
    <t>https://twitter.com/future_hominis/status/1541905948326993920</t>
  </si>
  <si>
    <t>2022-06-28 22:06:39+00:00</t>
  </si>
  <si>
    <t>Bernhard</t>
  </si>
  <si>
    <t>future_hominis</t>
  </si>
  <si>
    <t>@StefanReich15 @R2D2Manu @MathiasMarkert Tja, dann sollten wir zur Überbrückung doch auch Energiesparen. Denn wie lange soll die Überbrückung mit den Fossilen denn noch dauern? Bis der Name von Brandenburg jährlich Programm ist? Leider sterben die meisten Spezies aufgrund eines Energieproblems aus...</t>
  </si>
  <si>
    <t xml:space="preserve">   Tja, dann sollten wir zur Überbrückung doch auch Energiesparen. Denn wie lange soll die Überbrückung mit den Fossilen denn noch dauern? Bis der Name von Brandenburg jährlich Programm ist? Leider sterben die meisten Spezies aufgrund eines Energieproblems aus...</t>
  </si>
  <si>
    <t>https://twitter.com/Holly_Pre/status/1601531666807238656</t>
  </si>
  <si>
    <t>2022-12-10 10:57:59+00:00</t>
  </si>
  <si>
    <t>Holger Preßprich</t>
  </si>
  <si>
    <t>Holly_Pre</t>
  </si>
  <si>
    <t>Nächste Woche ist nix mit Gas sparen, 5° unter Norm 91/20 ist nicht zu kompensieren, vielleicht dann auch schon die kälteste Woche des Winters. Ab 20.12. in vielen Modellsimulationen Umschwung auf Milderung, teilweise sogar wieder mit Extremwerten.. https://t.co/zv5ettToyp</t>
  </si>
  <si>
    <t xml:space="preserve">Nächste Woche ist nix mit Gas sparen, 5° unter Norm 91/20 ist nicht zu kompensieren, vielleicht dann auch schon die kälteste Woche des Winters. Ab 20.12. in vielen Modellsimulationen Umschwung auf Milderung, teilweise sogar wieder mit Extremwerten.. </t>
  </si>
  <si>
    <t>https://twitter.com/LilaLicht3/status/1549845420184059904</t>
  </si>
  <si>
    <t>2022-07-20 19:55:17+00:00</t>
  </si>
  <si>
    <t>Lila Licht</t>
  </si>
  <si>
    <t>LilaLicht3</t>
  </si>
  <si>
    <t>Was soll das? Sind WIR die Melkkuh der Nationen?!? Deutschland liefert Strom in die Nachbarländer, der durch Gas gewonnenen wird! UND wir SOLLEN und MÜSSEN Sparen‼️⁉️‼️@Regierung17 @diegruenen #Gasnotstand #stromkosten #</t>
  </si>
  <si>
    <t>Was soll das? Sind WIR die Melkkuh der Nationen?!? Deutschland liefert Strom in die Nachbarländer, der durch Gas gewonnenen wird! UND wir SOLLEN und MÜSSEN Sparen‼️⁉️‼️  #Gasnotstand #stromkosten #</t>
  </si>
  <si>
    <t>https://twitter.com/LinksfraktionHH/status/1567463936424902656</t>
  </si>
  <si>
    <t>2022-09-07 10:44:59+00:00</t>
  </si>
  <si>
    <t>Linksfraktion Hamburg</t>
  </si>
  <si>
    <t>LinksfraktionHH</t>
  </si>
  <si>
    <t>Heute Antrag in der Bürgerschaft: https://t.co/ejbAYpUIr0 #Hamburg #Volksinitiative #werbefrei #Energiesparen #jetzt #Energieverschwendung #stoppen #hhbue https://t.co/8D18K8cWxi</t>
  </si>
  <si>
    <t xml:space="preserve">Heute Antrag in der Bürgerschaft:  #Hamburg #Volksinitiative #werbefrei #Energiesparen #jetzt #Energieverschwendung #stoppen #hhbue </t>
  </si>
  <si>
    <t>https://twitter.com/bayerth/status/1606273773199564800</t>
  </si>
  <si>
    <t>2022-12-23 13:01:25+00:00</t>
  </si>
  <si>
    <t>Thomas Bayer</t>
  </si>
  <si>
    <t>bayerth</t>
  </si>
  <si>
    <t>@VeroWendland Anders gesagt: 4GW bei Gas ist wohl die Baseline. Alles was drüber liegt, kann nicht mit Kraft-Wärme-Koppelung erklärt werden. Daher sparen #AKW-s doch mehr Gas ein, als behauptet wurde. #Energiewende</t>
  </si>
  <si>
    <t xml:space="preserve"> Anders gesagt: 4GW bei Gas ist wohl die Baseline. Alles was drüber liegt, kann nicht mit Kraft-Wärme-Koppelung erklärt werden. Daher sparen #AKW-s doch mehr Gas ein, als behauptet wurde. #Energiewende</t>
  </si>
  <si>
    <t>https://twitter.com/PhilippMattheis/status/1559129347759476736</t>
  </si>
  <si>
    <t>2022-08-15 10:46:18+00:00</t>
  </si>
  <si>
    <t>Philipp Mattheis</t>
  </si>
  <si>
    <t>PhilippMattheis</t>
  </si>
  <si>
    <t>Kommen wir mit etwas Energiesparen gut über den Winter, oder spielen Politiker die Gefahr herunter? Zahlende Abonnenten erhalten heute eine #Energie-Ausgabe https://t.co/zGczH9EeUM</t>
  </si>
  <si>
    <t xml:space="preserve">Kommen wir mit etwas Energiesparen gut über den Winter, oder spielen Politiker die Gefahr herunter? Zahlende Abonnenten erhalten heute eine #Energie-Ausgabe </t>
  </si>
  <si>
    <t>https://twitter.com/SPIEGEL_alles/status/1583324210252087296</t>
  </si>
  <si>
    <t>2022-10-21 05:08:03+00:00</t>
  </si>
  <si>
    <t>SPIEGEL Ticker</t>
  </si>
  <si>
    <t>SPIEGEL_alles</t>
  </si>
  <si>
    <t>Der August sah noch gut aus, aber der September brachte die Wende: Deutschland steht beim Gassparen hinter seinen EU-Nachbarn zurück. In einigen Staaten ist der Verbrauch allerdings sogar gestiegen. https://t.co/zz73IJ128K</t>
  </si>
  <si>
    <t xml:space="preserve">Der August sah noch gut aus, aber der September brachte die Wende: Deutschland steht beim Gassparen hinter seinen EU-Nachbarn zurück. In einigen Staaten ist der Verbrauch allerdings sogar gestiegen. </t>
  </si>
  <si>
    <t>https://twitter.com/jokertheef/status/1552579691793489926</t>
  </si>
  <si>
    <t>2022-07-28 09:00:18+00:00</t>
  </si>
  <si>
    <t>hanswerner</t>
  </si>
  <si>
    <t>jokertheef</t>
  </si>
  <si>
    <t>@GMV_sowichtig @zeitonline Mist,bin immer gerne ins Büro,da konnte ich zu Hause die Heizung sparen</t>
  </si>
  <si>
    <t xml:space="preserve">  Mist,bin immer gerne ins Büro,da konnte ich zu Hause die Heizung sparen</t>
  </si>
  <si>
    <t>https://twitter.com/SamekSwetlik/status/1581331276333690881</t>
  </si>
  <si>
    <t>2022-10-15 17:08:50+00:00</t>
  </si>
  <si>
    <t>Christine Samek</t>
  </si>
  <si>
    <t>SamekSwetlik</t>
  </si>
  <si>
    <t>@Dasistlos Das Bild sagt alles! Was reden "die"denn dauernd, wir müssen Energie sparen Industrie in Gefahr wegen wenig Energie, Haushalte werden kalt im Jänner usw? Die Weihnachtsbeleuchtung ist auch ein Symbol für Energieverschwendung.</t>
  </si>
  <si>
    <t xml:space="preserve"> Das Bild sagt alles! Was reden "die"denn dauernd, wir müssen Energie sparen Industrie in Gefahr wegen wenig Energie, Haushalte werden kalt im Jänner usw? Die Weihnachtsbeleuchtung ist auch ein Symbol für Energieverschwendung.</t>
  </si>
  <si>
    <t>https://twitter.com/haushalt_at/status/1531911345842622466</t>
  </si>
  <si>
    <t>2022-06-01 08:11:41+00:00</t>
  </si>
  <si>
    <t>haushalt.at</t>
  </si>
  <si>
    <t>haushalt_at</t>
  </si>
  <si>
    <t>Energiesparen beim Heizen https://t.co/s8ZjkQQ48g #Energiesparen #heizen https://t.co/PIAXNhqDon</t>
  </si>
  <si>
    <t xml:space="preserve">Energiesparen beim Heizen  #Energiesparen #heizen </t>
  </si>
  <si>
    <t>https://twitter.com/Andreew1169/status/1594979045413904384</t>
  </si>
  <si>
    <t>2022-11-22 09:00:12+00:00</t>
  </si>
  <si>
    <t>André</t>
  </si>
  <si>
    <t>Andreew1169</t>
  </si>
  <si>
    <t>@wunderlissy Guten Morgen, süsse Lissy. Spare dir etwas Energie auf und mach auch mal Pause. Ich wünsche dir einen schönen Start in den Dienstag. Sei lieb gegrüßt 🌞🌟</t>
  </si>
  <si>
    <t xml:space="preserve"> Guten Morgen, süsse Lissy. Spare dir etwas Energie auf und mach auch mal Pause. Ich wünsche dir einen schönen Start in den Dienstag. Sei lieb gegrüßt 🌞🌟</t>
  </si>
  <si>
    <t>https://twitter.com/ZEW/status/1575029677235707904</t>
  </si>
  <si>
    <t>2022-09-28 07:48:32+00:00</t>
  </si>
  <si>
    <t>ZEW</t>
  </si>
  <si>
    <t>#Energiesparen in der Krise: Die nächsten zwei Jahre werden nicht einfach, so #ZEW-Präsident @AchimWambach im Interview mit @derStandardat. https://t.co/rNO09YL90n</t>
  </si>
  <si>
    <t xml:space="preserve">#Energiesparen in der Krise: Die nächsten zwei Jahre werden nicht einfach, so #ZEW-Präsident  im Interview mit  </t>
  </si>
  <si>
    <t>https://twitter.com/martinburster/status/1538618532241588227</t>
  </si>
  <si>
    <t>2022-06-19 20:23:38+00:00</t>
  </si>
  <si>
    <t>Martin Burster</t>
  </si>
  <si>
    <t>martinburster</t>
  </si>
  <si>
    <t>@DieWurde -Gas/Öl/Kohle wollen wir allgemein nicht wegen #Klimakatastrophe -Atom ist teuer und gefährlich. Brennstäbe kommen aus Russland -Wind und Sonne zu wenig ausgebaut, aber das kann man ändern. Winter steht vor der Tür und wir müssen einfach mal sparen. #Habeck</t>
  </si>
  <si>
    <t xml:space="preserve"> -Gas/Öl/Kohle wollen wir allgemein nicht wegen #Klimakatastrophe -Atom ist teuer und gefährlich. Brennstäbe kommen aus Russland -Wind und Sonne zu wenig ausgebaut, aber das kann man ändern. Winter steht vor der Tür und wir müssen einfach mal sparen. #Habeck</t>
  </si>
  <si>
    <t>https://twitter.com/NUDEisabelle/status/1585618346426437632</t>
  </si>
  <si>
    <t>2022-10-27 13:04:07+00:00</t>
  </si>
  <si>
    <t>NUDEisabelle</t>
  </si>
  <si>
    <t>@TerliWetter mir ist das alles klar, was genau kann aber von Bürgerseite getan werden? Wir leben seit Jahren vegan, wir fahren kaum Auto, nur Bahn oder Rad, wir sparen Energie, fliegen in keinen Urlaub. Weltweite Milliardäre eher nicht &amp; Industrie schon gar nicht</t>
  </si>
  <si>
    <t xml:space="preserve"> mir ist das alles klar, was genau kann aber von Bürgerseite getan werden? Wir leben seit Jahren vegan, wir fahren kaum Auto, nur Bahn oder Rad, wir sparen Energie, fliegen in keinen Urlaub. Weltweite Milliardäre eher nicht &amp; Industrie schon gar nicht</t>
  </si>
  <si>
    <t>https://twitter.com/KarinSchnabel4/status/1579598085302296576</t>
  </si>
  <si>
    <t>2022-10-10 22:21:45+00:00</t>
  </si>
  <si>
    <t>Karin Schnabel</t>
  </si>
  <si>
    <t>KarinSchnabel4</t>
  </si>
  <si>
    <t>@chefofmembers @MelnykAndrij Spare Dir Deine blödsinnigen Kommentare! Das ist doch krank. Das Gas geht nach Westeuropa....</t>
  </si>
  <si>
    <t xml:space="preserve">  Spare Dir Deine blödsinnigen Kommentare! Das ist doch krank. Das Gas geht nach Westeuropa....</t>
  </si>
  <si>
    <t>https://twitter.com/safeatanyspeed/status/1523996563563061249</t>
  </si>
  <si>
    <t>2022-05-10 12:01:09+00:00</t>
  </si>
  <si>
    <t>safeatanyspeed</t>
  </si>
  <si>
    <t>Also eine Art „Kraft durch Freude“ zur Energieeinsparung. Rentner sollen im Süden überwintern, um Gas zu sparen… aber Refugees sind weiterhin „welcome” https://t.co/xxiJukcWoy</t>
  </si>
  <si>
    <t xml:space="preserve">Also eine Art „Kraft durch Freude“ zur Energieeinsparung. Rentner sollen im Süden überwintern, um Gas zu sparen… aber Refugees sind weiterhin „welcome” </t>
  </si>
  <si>
    <t>https://twitter.com/kopptisch/status/1574194771777798144</t>
  </si>
  <si>
    <t>2022-09-26 00:30:55+00:00</t>
  </si>
  <si>
    <t>tobias prüwer – kopptisch...social</t>
  </si>
  <si>
    <t>kopptisch</t>
  </si>
  <si>
    <t>Schade, dieses Potenzial ist bei vielen Menschen schon ausgeschöpft. https://t.co/1vV6kx7xXC</t>
  </si>
  <si>
    <t xml:space="preserve">Schade, dieses Potenzial ist bei vielen Menschen schon ausgeschöpft. </t>
  </si>
  <si>
    <t>https://twitter.com/WeingutSanders/status/1571036040638664705</t>
  </si>
  <si>
    <t>2022-09-17 07:19:15+00:00</t>
  </si>
  <si>
    <t>Weingut-Sanders</t>
  </si>
  <si>
    <t>WeingutSanders</t>
  </si>
  <si>
    <t>Wenn alle weiter beim Heizen sparen, müssen wir darauf hinweisen, dass man Rotwein nicht mehr bei Zimmertemperatur trinken sollte🥸</t>
  </si>
  <si>
    <t>https://twitter.com/5kynet/status/1551950066130325506</t>
  </si>
  <si>
    <t>2022-07-26 15:18:24+00:00</t>
  </si>
  <si>
    <t>Skynet</t>
  </si>
  <si>
    <t>5kynet</t>
  </si>
  <si>
    <t>@SusanneBaessler @GrueneBW @FraktionGruenBW Nicht zum Aushalten. Das wäre dann genau der Social Score, vor dem die "Verschwörungstheoretiker" gewarnt haben. Impfen, Bürgerpflicht. Energiesparen, Bürgerpflicht. Was als nächstes? Auto abschaffen? Vergane Ernährung? The sky is the limit</t>
  </si>
  <si>
    <t xml:space="preserve">   Nicht zum Aushalten. Das wäre dann genau der Social Score, vor dem die "Verschwörungstheoretiker" gewarnt haben. Impfen, Bürgerpflicht. Energiesparen, Bürgerpflicht. Was als nächstes? Auto abschaffen? Vergane Ernährung? The sky is the limit</t>
  </si>
  <si>
    <t>https://twitter.com/Wedahex3/status/1560504468789403648</t>
  </si>
  <si>
    <t>2022-08-19 05:50:32+00:00</t>
  </si>
  <si>
    <t>Wedahex</t>
  </si>
  <si>
    <t>Wedahex3</t>
  </si>
  <si>
    <t>"Das Wirtschaftsministerium will demnächst offenbar Privatleute und Unternehmen mit rigiden Mitteln zwingen, Energie zu sparen: Energie-Kontrolleure sollen ins Haus kommen; die Tür offen zu halten soll ebenso verboten werden wie der beheizte Pool." https://t.co/EvvltYedac</t>
  </si>
  <si>
    <t xml:space="preserve">"Das Wirtschaftsministerium will demnächst offenbar Privatleute und Unternehmen mit rigiden Mitteln zwingen, Energie zu sparen: Energie-Kontrolleure sollen ins Haus kommen; die Tür offen zu halten soll ebenso verboten werden wie der beheizte Pool." </t>
  </si>
  <si>
    <t>https://twitter.com/SilvaAtTwitta/status/1580443528714330113</t>
  </si>
  <si>
    <t>2022-10-13 06:21:15+00:00</t>
  </si>
  <si>
    <t>Ökonomen am Limit. Schlage vor der Marcel darf sich Mal um echte operative Umsetzung kümmern. Und er hat alt topverdiener kein Problem sein Einkommen seinem Versorger mitzuteilen. Und überhaupt er zieht jetzt auch in kleine Wohnung und spart Energie ✌️ https://t.co/hMNHi6Izhp</t>
  </si>
  <si>
    <t xml:space="preserve">Ökonomen am Limit. Schlage vor der Marcel darf sich Mal um echte operative Umsetzung kümmern. Und er hat alt topverdiener kein Problem sein Einkommen seinem Versorger mitzuteilen. Und überhaupt er zieht jetzt auch in kleine Wohnung und spart Energie ✌️ </t>
  </si>
  <si>
    <t>https://twitter.com/carol_herzog/status/1645860738475479065</t>
  </si>
  <si>
    <t>2023-04-11 18:45:53+00:00</t>
  </si>
  <si>
    <t>Carola Herzog</t>
  </si>
  <si>
    <t>carol_herzog</t>
  </si>
  <si>
    <t>@tenhahn @MarinaChowChow @lukasheidrich99 @NeunerEusebia @SHomburg @Volksverpetzer Menschen, die selbst keine Zeit/ kein Interesse hatten/haben, zu recherchieren und sich auf GEKAUFTE „Faktenchecker“ (das sind regierungsanhängige, durch Pharma bezahlte Organisationen, die dem Narrativ dienen) berufen, kann man nicht überzeugen Sparen Sie Ihre Energie</t>
  </si>
  <si>
    <t xml:space="preserve">      Menschen, die selbst keine Zeit/ kein Interesse hatten/haben, zu recherchieren und sich auf GEKAUFTE „Faktenchecker“ (das sind regierungsanhängige, durch Pharma bezahlte Organisationen, die dem Narrativ dienen) berufen, kann man nicht überzeugen Sparen Sie Ihre Energie</t>
  </si>
  <si>
    <t>https://twitter.com/brefranc/status/1601125973595803648</t>
  </si>
  <si>
    <t>2022-12-09 08:05:54+00:00</t>
  </si>
  <si>
    <t>Francois</t>
  </si>
  <si>
    <t>brefranc</t>
  </si>
  <si>
    <t>@Juerg_Grossen Anstatt Fahrverbote wären eher Einschränkungen des Ladezeitpunkts sinnvoll. Warum wollte man mit eigenem, oder lange zuvor geladenem Strom nicht fahren dürfen. Auch fragwürdig ist das Sitzheitzungsverbot. Es spart Strom mit der Sitzheitzung, anstatt der Lüftung, zu heizen.</t>
  </si>
  <si>
    <t xml:space="preserve"> Anstatt Fahrverbote wären eher Einschränkungen des Ladezeitpunkts sinnvoll. Warum wollte man mit eigenem, oder lange zuvor geladenem Strom nicht fahren dürfen. Auch fragwürdig ist das Sitzheitzungsverbot. Es spart Strom mit der Sitzheitzung, anstatt der Lüftung, zu heizen.</t>
  </si>
  <si>
    <t>https://twitter.com/hkhamburg/status/1611336938698702850</t>
  </si>
  <si>
    <t>2023-01-06 12:20:38+00:00</t>
  </si>
  <si>
    <t>Handelskammer Hamburg</t>
  </si>
  <si>
    <t>hkhamburg</t>
  </si>
  <si>
    <t>**#HamburgDrehtDas: Unsere Umweltberater unterstützen beim #Energiesparen** Unsere Energieberater sind täglich in Hamburgs Unternehmen unterwegs &amp; haben individuelle Tipps rund ums Enegergiesparen – z.B. bei der @ratsherrn Brauerei. Nutzen auch Sie unsere kostenlose (1/2) https://t.co/dM2vWU6Mk5</t>
  </si>
  <si>
    <t xml:space="preserve">**#HamburgDrehtDas: Unsere Umweltberater unterstützen beim #Energiesparen** Unsere Energieberater sind täglich in Hamburgs Unternehmen unterwegs &amp; haben individuelle Tipps rund ums Enegergiesparen – z.B. bei der  Brauerei. Nutzen auch Sie unsere kostenlose (1/2) </t>
  </si>
  <si>
    <t>https://twitter.com/dinuschwab/status/1519604151558234113</t>
  </si>
  <si>
    <t>2022-04-28 09:07:17+00:00</t>
  </si>
  <si>
    <t>martin schwab</t>
  </si>
  <si>
    <t>dinuschwab</t>
  </si>
  <si>
    <t>@MDelcheva Das spart 0m³ Gas, wenn du statt vorm ins Bett gehen nach dem aufstehen duscht. Macht nur die Bettwäsche dreckiger</t>
  </si>
  <si>
    <t xml:space="preserve"> Das spart 0m³ Gas, wenn du statt vorm ins Bett gehen nach dem aufstehen duscht. Macht nur die Bettwäsche dreckiger</t>
  </si>
  <si>
    <t>https://twitter.com/Kasa_jas/status/1560874430804508673</t>
  </si>
  <si>
    <t>2022-08-20 06:20:38+00:00</t>
  </si>
  <si>
    <t>@mija_roe @ProfRambazamba Hier gabs jetzt halt 2 Jahre lang keinen Weihnachtsmarkt, weil er selbst letzten Winter kurzfristig verboten wurde. Und da kann man sich leider gut vorstellen, dass dieses Jahr dann Corona und Energiesparen statt unnötiger weihnachtlicher Beleuchtung Gründe fürs 3. Jahr sind.</t>
  </si>
  <si>
    <t xml:space="preserve">  Hier gabs jetzt halt 2 Jahre lang keinen Weihnachtsmarkt, weil er selbst letzten Winter kurzfristig verboten wurde. Und da kann man sich leider gut vorstellen, dass dieses Jahr dann Corona und Energiesparen statt unnötiger weihnachtlicher Beleuchtung Gründe fürs 3. Jahr sind.</t>
  </si>
  <si>
    <t>https://twitter.com/Flanker0815/status/1624068321497780227</t>
  </si>
  <si>
    <t>2023-02-10 15:30:36+00:00</t>
  </si>
  <si>
    <t>Flanker365</t>
  </si>
  <si>
    <t>Flanker0815</t>
  </si>
  <si>
    <t>@ThosL_E Die Frage war doch sarkastisch gemeint. Wenn wir Gas übrig hätten, könnten wir es noch immer verstromen und Kohle sparen. Würde unserer CO2 Bilanz gut tun. Natürlich haben wir kein Gas übrig.</t>
  </si>
  <si>
    <t xml:space="preserve"> Die Frage war doch sarkastisch gemeint. Wenn wir Gas übrig hätten, könnten wir es noch immer verstromen und Kohle sparen. Würde unserer CO2 Bilanz gut tun. Natürlich haben wir kein Gas übrig.</t>
  </si>
  <si>
    <t>https://twitter.com/Berater_1/status/1509215318366994432</t>
  </si>
  <si>
    <t>2022-03-30 17:05:46+00:00</t>
  </si>
  <si>
    <t>Bodo Krauß</t>
  </si>
  <si>
    <t>Berater_1</t>
  </si>
  <si>
    <t>Grotesk, Politik ruft eindringlich zum Energiesparen auf - ein Tempolimit auf Autobahnen kommt dabei natürlich nicht in Frage - weil FREIHEIT.</t>
  </si>
  <si>
    <t>https://twitter.com/Maria_von_Bolla/status/1508894850871185411</t>
  </si>
  <si>
    <t>2022-03-29 19:52:21+00:00</t>
  </si>
  <si>
    <t>Maria von Bolla | An Der Kante | X-trem gegen NRWE</t>
  </si>
  <si>
    <t>Maria_von_Bolla</t>
  </si>
  <si>
    <t>@Joris_ESA @Die_Gruenen @spdde @fdp @ABaerbock Ich kann das leider nicht entspannt sehen, denn was die #Ukraine fickt wird auch in Kürze unser Schaden sein. Krieg ist einfach teurer als Energie sparen oder sinnfreie Industrie zu beerdigen. Dieses Gejammer von wegen Arbeitsplätze, ahhh! Wir haben genug Umbau-Arbeit zu tun.</t>
  </si>
  <si>
    <t xml:space="preserve">     Ich kann das leider nicht entspannt sehen, denn was die #Ukraine fickt wird auch in Kürze unser Schaden sein. Krieg ist einfach teurer als Energie sparen oder sinnfreie Industrie zu beerdigen. Dieses Gejammer von wegen Arbeitsplätze, ahhh! Wir haben genug Umbau-Arbeit zu tun.</t>
  </si>
  <si>
    <t>https://twitter.com/MiniaturSani/status/1575970061965488130</t>
  </si>
  <si>
    <t>2022-09-30 22:05:17+00:00</t>
  </si>
  <si>
    <t>SaniInAusbildung</t>
  </si>
  <si>
    <t>MiniaturSani</t>
  </si>
  <si>
    <t>@SvenKoe Super Idee ich komme gerade mal knapp 600km zu dir gefahren zum gemeinsamen Energiesparen 😉🙈</t>
  </si>
  <si>
    <t xml:space="preserve"> Super Idee ich komme gerade mal knapp 600km zu dir gefahren zum gemeinsamen Energiesparen 😉🙈</t>
  </si>
  <si>
    <t>https://twitter.com/l8mal/status/1561975412577771523</t>
  </si>
  <si>
    <t>2022-08-23 07:15:33+00:00</t>
  </si>
  <si>
    <t>tom</t>
  </si>
  <si>
    <t>l8mal</t>
  </si>
  <si>
    <t>@chri_gru Da ist ein Denkfehler. Gas wird idR nicht als Endprodukt genutzt, sondern als Teil einer Herstellungskette. Sparen im Sinne, etwas am Ende übrig haben, funktioniert nicht, da der Bedarf nicht verringert werden kann.</t>
  </si>
  <si>
    <t xml:space="preserve"> Da ist ein Denkfehler. Gas wird idR nicht als Endprodukt genutzt, sondern als Teil einer Herstellungskette. Sparen im Sinne, etwas am Ende übrig haben, funktioniert nicht, da der Bedarf nicht verringert werden kann.</t>
  </si>
  <si>
    <t>Anzahl von passend Frame</t>
  </si>
  <si>
    <t>To evaluate the aspects (frames) and stance classified by RoBERTa, a random selection of tweets was taken from the corpus and classified into suitable (yes), partially suitable (medium), and not suitable (no) based on their content-frame and content-stance coding, respectively.</t>
  </si>
  <si>
    <t>Manual evaluation of the posture (stance) of 100 randomly selected tweets per posture.</t>
  </si>
  <si>
    <t>Discription</t>
  </si>
  <si>
    <t>Manual evaluation of aspects (frame column) of 30 randomly selected tweets per aspect.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</si>
</sst>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men Loschke" refreshedDate="45131.578841087961" createdVersion="8" refreshedVersion="8" minRefreshableVersion="3" recordCount="301" xr:uid="{41CCF15D-E8FB-4A59-A51F-712ABD265F9F}">
  <cacheSource type="worksheet">
    <worksheetSource ref="A1:J1048576" sheet="Eval_Stance"/>
  </cacheSource>
  <cacheFields count="10">
    <cacheField name="id" numFmtId="0">
      <sharedItems containsString="0" containsBlank="1" containsNumber="1" containsInteger="1" minValue="305374" maxValue="452503"/>
    </cacheField>
    <cacheField name="url" numFmtId="0">
      <sharedItems containsBlank="1"/>
    </cacheField>
    <cacheField name="datetime" numFmtId="0">
      <sharedItems containsBlank="1"/>
    </cacheField>
    <cacheField name="name" numFmtId="0">
      <sharedItems containsBlank="1"/>
    </cacheField>
    <cacheField name="username" numFmtId="0">
      <sharedItems containsBlank="1"/>
    </cacheField>
    <cacheField name="content" numFmtId="0">
      <sharedItems containsBlank="1" longText="1"/>
    </cacheField>
    <cacheField name="content_short" numFmtId="0">
      <sharedItems containsBlank="1" longText="1"/>
    </cacheField>
    <cacheField name="frame" numFmtId="0">
      <sharedItems containsString="0" containsBlank="1" containsNumber="1" containsInteger="1" minValue="0" maxValue="12"/>
    </cacheField>
    <cacheField name="stance" numFmtId="0">
      <sharedItems containsBlank="1" containsMixedTypes="1" containsNumber="1" containsInteger="1" minValue="0" maxValue="0" count="4">
        <n v="0"/>
        <s v="+"/>
        <s v="-"/>
        <m/>
      </sharedItems>
    </cacheField>
    <cacheField name="passend Stance" numFmtId="0">
      <sharedItems containsBlank="1" count="4">
        <s v="nein"/>
        <s v="ja"/>
        <s v="mittel"/>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men Loschke" refreshedDate="45131.579985879631" createdVersion="8" refreshedVersion="8" minRefreshableVersion="3" recordCount="391" xr:uid="{6547B271-C0C4-4382-AB78-801386E3A856}">
  <cacheSource type="worksheet">
    <worksheetSource ref="A1:J1048576" sheet="Eval_Aspekt"/>
  </cacheSource>
  <cacheFields count="10">
    <cacheField name="id" numFmtId="0">
      <sharedItems containsString="0" containsBlank="1" containsNumber="1" containsInteger="1" minValue="305653" maxValue="452503"/>
    </cacheField>
    <cacheField name="url" numFmtId="0">
      <sharedItems containsBlank="1"/>
    </cacheField>
    <cacheField name="datetime" numFmtId="0">
      <sharedItems containsBlank="1"/>
    </cacheField>
    <cacheField name="name" numFmtId="0">
      <sharedItems containsBlank="1"/>
    </cacheField>
    <cacheField name="username" numFmtId="0">
      <sharedItems containsBlank="1"/>
    </cacheField>
    <cacheField name="content" numFmtId="0">
      <sharedItems containsBlank="1" longText="1"/>
    </cacheField>
    <cacheField name="content_short" numFmtId="0">
      <sharedItems containsBlank="1" longText="1"/>
    </cacheField>
    <cacheField name="frame" numFmtId="0">
      <sharedItems containsString="0" containsBlank="1" containsNumber="1" containsInteger="1" minValue="0" maxValue="12" count="14">
        <n v="4"/>
        <n v="0"/>
        <n v="5"/>
        <n v="8"/>
        <n v="10"/>
        <n v="1"/>
        <n v="6"/>
        <n v="9"/>
        <n v="2"/>
        <n v="12"/>
        <n v="3"/>
        <n v="7"/>
        <n v="11"/>
        <m/>
      </sharedItems>
    </cacheField>
    <cacheField name="stance" numFmtId="0">
      <sharedItems containsBlank="1" containsMixedTypes="1" containsNumber="1" containsInteger="1" minValue="0" maxValue="0"/>
    </cacheField>
    <cacheField name="passend Frame" numFmtId="0">
      <sharedItems containsBlank="1" count="4">
        <s v="nein"/>
        <s v="ja"/>
        <s v="mittel"/>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1">
  <r>
    <n v="431523"/>
    <s v="https://twitter.com/AlexLuck9/status/1602716082867179520"/>
    <s v="2022-12-13 17:24:25+00:00"/>
    <s v="Alex Luck"/>
    <s v="AlexLuck9"/>
    <s v="@_Observer789 @EinstEinAdler Glaub, kaltstartfaehig heisst dann eher, dass die Heizungen in den Kasernen frueh nicht mehr angemacht werden. Von wegen Erdgas sparen etc."/>
    <s v="  Glaub, kaltstartfaehig heisst dann eher, dass die Heizungen in den Kasernen frueh nicht mehr angemacht werden. Von wegen Erdgas sparen etc."/>
    <n v="4"/>
    <x v="0"/>
    <x v="0"/>
  </r>
  <r>
    <n v="341427"/>
    <s v="https://twitter.com/DanielBrosowski/status/1542841840231137283"/>
    <s v="2022-07-01 12:05:33+00:00"/>
    <s v="Daniel Brosowski"/>
    <s v="DanielBrosowski"/>
    <s v="@Bertmwalther Kalte Käsestulle und Fläschchen Leitungswasser einpacken, das spart noch mehr Energie und die Mensa-Mitarbeiter können auf #Wärmepumpe/n-Fachkraft umschulen. Geht alles;-)"/>
    <s v=" Kalte Käsestulle und Fläschchen Leitungswasser einpacken, das spart noch mehr Energie und die Mensa-Mitarbeiter können auf #Wärmepumpe/n-Fachkraft umschulen. Geht alles;-)"/>
    <n v="0"/>
    <x v="0"/>
    <x v="0"/>
  </r>
  <r>
    <n v="447666"/>
    <s v="https://twitter.com/PTester666/status/1638992417415102465"/>
    <s v="2023-03-23 19:53:37+00:00"/>
    <s v="P. Tester666"/>
    <s v="PTester666"/>
    <s v="@Mareen_owl @maischberger @theeuropean @DasErste Haus geerbt + jammern? Wer eine eigene Hütte hat der spart jeden Monat viel Geld, im Vergleich zu einem Mieter. Zumindest ein Teil davon sollte man als Rücklage sparen und in Dämmung Heizungs usw. investieren. Dadurch spart man Energie und generiert wieder Geld."/>
    <s v="    Haus geerbt + jammern? Wer eine eigene Hütte hat der spart jeden Monat viel Geld, im Vergleich zu einem Mieter. Zumindest ein Teil davon sollte man als Rücklage sparen und in Dämmung Heizungs usw. investieren. Dadurch spart man Energie und generiert wieder Geld."/>
    <n v="5"/>
    <x v="1"/>
    <x v="1"/>
  </r>
  <r>
    <n v="386830"/>
    <s v="https://twitter.com/twibarth/status/1567163374886162436"/>
    <s v="2022-09-06 14:50:39+00:00"/>
    <s v="Thorsten Barth"/>
    <s v="twibarth"/>
    <s v="@Markus_Soeder Ah, cool. Wo werden denn also nun in Bayern noch vor dem Winter die Windanlagen mit 6MW und mehr aufgestellt, die uns mit günstigem Strom versorgen und Gas sparen helfen?"/>
    <s v=" Ah, cool. Wo werden denn also nun in Bayern noch vor dem Winter die Windanlagen mit 6MW und mehr aufgestellt, die uns mit günstigem Strom versorgen und Gas sparen helfen?"/>
    <n v="8"/>
    <x v="0"/>
    <x v="0"/>
  </r>
  <r>
    <n v="333267"/>
    <s v="https://twitter.com/Tom17239361/status/1537750534077272065"/>
    <s v="2022-06-17 10:54:32+00:00"/>
    <s v="Opposition"/>
    <s v="Tom17239361"/>
    <s v="@Spiegel_Schlagz Aber erst nachdem er zu allen gesagt hat: bitte bitte alle jetzt Energiesparen. Und weil natürlich wieder die DE-Personen nicht mitspielen wollen, kann er sagen, selbst Schuld. jetzt machen wir Zwang;) Zum Glück kam Putin. So gibts ein Grund der vom eigenen Versagen ablenkt."/>
    <s v=" Aber erst nachdem er zu allen gesagt hat: bitte bitte alle jetzt Energiesparen. Und weil natürlich wieder die DE-Personen nicht mitspielen wollen, kann er sagen, selbst Schuld. jetzt machen wir Zwang;) Zum Glück kam Putin. So gibts ein Grund der vom eigenen Versagen ablenkt."/>
    <n v="0"/>
    <x v="0"/>
    <x v="1"/>
  </r>
  <r>
    <n v="442179"/>
    <s v="https://twitter.com/rachihans/status/1623363431624482816"/>
    <s v="2023-02-08 16:49:37+00:00"/>
    <s v="rachi hans"/>
    <s v="rachihans"/>
    <s v="@Kontrast_at Ha ha Spanien hat eine Mindestlohn von 5 Euros. Und wir bei 10.die Spanier sparen kein Gas ein. Wir bei 15 Prozent. Die Regierung hat 450 Mio an die laender fuer Heizkostenmilderung ueberwiesen"/>
    <s v=" Ha ha Spanien hat eine Mindestlohn von 5 Euros. Und wir bei 10.die Spanier sparen kein Gas ein. Wir bei 15 Prozent. Die Regierung hat 450 Mio an die laender fuer Heizkostenmilderung ueberwiesen"/>
    <n v="10"/>
    <x v="0"/>
    <x v="1"/>
  </r>
  <r>
    <n v="413325"/>
    <s v="https://twitter.com/Holger99994/status/1582633004282716161"/>
    <s v="2022-10-19 07:21:26+00:00"/>
    <s v="Holger"/>
    <s v="Holger99994"/>
    <s v="@VonFolkwang Bedeutet am Ende, Westeuropa muss für die Energie in der Ukraine Strom sparen, gedacht war die Stromrichtung mal in der anderen Richtung, kappt man jetzt eher Mecklenburg oder die Ukraine vom Netz?"/>
    <s v=" Bedeutet am Ende, Westeuropa muss für die Energie in der Ukraine Strom sparen, gedacht war die Stromrichtung mal in der anderen Richtung, kappt man jetzt eher Mecklenburg oder die Ukraine vom Netz?"/>
    <n v="1"/>
    <x v="0"/>
    <x v="1"/>
  </r>
  <r>
    <n v="444309"/>
    <s v="https://twitter.com/dk_tsl/status/1630082617184755714"/>
    <s v="2023-02-27 05:49:16+00:00"/>
    <s v="Daniel K."/>
    <s v="dk_tsl"/>
    <s v="@realAlexBlank Studie gegen Studie. Was ist nun richtig? Ich sage es ihnen langsam fahren spart Energie und beim Verbrenner auch Abgase. Das ist Physik und gegen die lässt sich nicht verhandeln."/>
    <s v=" Studie gegen Studie. Was ist nun richtig? Ich sage es ihnen langsam fahren spart Energie und beim Verbrenner auch Abgase. Das ist Physik und gegen die lässt sich nicht verhandeln."/>
    <n v="4"/>
    <x v="0"/>
    <x v="0"/>
  </r>
  <r>
    <n v="420662"/>
    <s v="https://twitter.com/polarstern64/status/1588805722489651201"/>
    <s v="2022-11-05 08:09:37+00:00"/>
    <s v="Polarstern64 🌟Friedensschwurblerin"/>
    <s v="polarstern64"/>
    <s v="@george_orwell3 Und ich spare Energie indem der Fernseher ausbleibt und ich mir obendrein diese Wish Versionen von Promis erspare."/>
    <s v=" Und ich spare Energie indem der Fernseher ausbleibt und ich mir obendrein diese Wish Versionen von Promis erspare."/>
    <n v="0"/>
    <x v="2"/>
    <x v="0"/>
  </r>
  <r>
    <n v="305653"/>
    <s v="https://twitter.com/mit_quark/status/1480203527586729987"/>
    <s v="2022-01-09 15:43:16+00:00"/>
    <s v="Käsebrot_mit_Quark"/>
    <s v="mit_quark"/>
    <s v="@JoergDE @quiteinsanity @FartStinson @lmpu9 @DB_Presse Leute spart euch die Zeit und Energie. Manche Menschen spielen gern Pipi Langstrumpf und wenn’s sonst halt eher Enttäuschungen regnet im Leben, kann ich das sogar ein bisschen verstehen. Mit Fakten kommt man bei denen aber nicht weit."/>
    <s v="     Leute spart euch die Zeit und Energie. Manche Menschen spielen gern Pipi Langstrumpf und wenn’s sonst halt eher Enttäuschungen regnet im Leben, kann ich das sogar ein bisschen verstehen. Mit Fakten kommt man bei denen aber nicht weit."/>
    <n v="0"/>
    <x v="0"/>
    <x v="1"/>
  </r>
  <r>
    <n v="318568"/>
    <s v="https://twitter.com/ZickBotler/status/1509533909679288324"/>
    <s v="2022-03-31 14:11:44+00:00"/>
    <s v="ZickZacks Botler"/>
    <s v="ZickBotler"/>
    <s v="PV-Boom: Mit Balkonkraftwerk bis zu 25 Prozent des eigenen Strombedarfs decken https://t.co/QyF67OWZwb #Nürnberg Quelle: https://t.co/VJ8xRW4xe0"/>
    <s v="PV-Boom: Mit Balkonkraftwerk bis zu 25 Prozent des eigenen Strombedarfs decken  #Nürnberg Quelle: "/>
    <n v="8"/>
    <x v="0"/>
    <x v="1"/>
  </r>
  <r>
    <n v="389260"/>
    <s v="https://twitter.com/19681118mm/status/1568848945190961154"/>
    <s v="2022-09-11 06:28:30+00:00"/>
    <s v="Manfred M"/>
    <s v="19681118mm"/>
    <s v="@RTL_com Die Bundesregierung sollte denn Sender zum Winter verbieten. Man will doch Energie sparen. https://t.co/6F5jG2EIMp"/>
    <s v=" Die Bundesregierung sollte denn Sender zum Winter verbieten. Man will doch Energie sparen. "/>
    <n v="6"/>
    <x v="0"/>
    <x v="1"/>
  </r>
  <r>
    <n v="405513"/>
    <s v="https://twitter.com/DieserDietrich/status/1578074775460712473"/>
    <s v="2022-10-06 17:28:40+00:00"/>
    <s v="Dietrich Klausen"/>
    <s v="DieserDietrich"/>
    <s v="@_donalphonso Gas sparen ist bei diesen Preisen halt auch sinnvoll."/>
    <s v=" Gas sparen ist bei diesen Preisen halt auch sinnvoll."/>
    <n v="5"/>
    <x v="1"/>
    <x v="1"/>
  </r>
  <r>
    <n v="395647"/>
    <s v="https://twitter.com/Lilly05394202/status/1572253018736988160"/>
    <s v="2022-09-20 15:55:05+00:00"/>
    <s v="Lilly"/>
    <s v="Lilly05394202"/>
    <s v="@fugi2410 @GermanyGerman69 @JoanaCotar Ich bin weder beleidigt noch jammere ich. Im Gegenteil. Ich fordere zum Gas- bzw. Energiesparen auf. Ich bedaure die dümmlichen Demogänger."/>
    <s v="   Ich bin weder beleidigt noch jammere ich. Im Gegenteil. Ich fordere zum Gas- bzw. Energiesparen auf. Ich bedaure die dümmlichen Demogänger."/>
    <n v="6"/>
    <x v="2"/>
    <x v="0"/>
  </r>
  <r>
    <n v="430724"/>
    <s v="https://twitter.com/Agape_ch/status/1602006332797771776"/>
    <s v="2022-12-11 18:24:08+00:00"/>
    <s v="Agape international"/>
    <s v="Agape_ch"/>
    <s v="Das Velo verbraucht 23,5 Mal weniger Energie als das Auto. Energie ist knapp. Fahren wir Velo. #energiesparen #Energiekrise @bafuCH @Velojournal #energiespartipp @AlbertRoestiCH https://t.co/Dzo28PrDuT"/>
    <s v="Das Velo verbraucht 23,5 Mal weniger Energie als das Auto. Energie ist knapp. Fahren wir Velo. #energiesparen #Energiekrise   #energiespartipp  "/>
    <n v="9"/>
    <x v="1"/>
    <x v="1"/>
  </r>
  <r>
    <n v="444507"/>
    <s v="https://twitter.com/Ludwig_Lange_D/status/1630560221771735041"/>
    <s v="2023-02-28 13:27:05+00:00"/>
    <s v="Der Lange Ludwig"/>
    <s v="Ludwig_Lange_D"/>
    <s v="Kleiner Tipp: Wenn jemand eine eine derart wilde Mischung and Weltanschauungen präsentiert, dann sollte man sich seine Energie sparen oder die Diskusssion nur zum eigenen Vergnügen führen. Wer den Troll ernstnimmt, wird getrollt. https://t.co/DEvOL9Nb5j"/>
    <s v="Kleiner Tipp: Wenn jemand eine eine derart wilde Mischung and Weltanschauungen präsentiert, dann sollte man sich seine Energie sparen oder die Diskusssion nur zum eigenen Vergnügen führen. Wer den Troll ernstnimmt, wird getrollt. "/>
    <n v="0"/>
    <x v="0"/>
    <x v="1"/>
  </r>
  <r>
    <n v="448729"/>
    <s v="https://twitter.com/RenaNabinger/status/1641441002874638339"/>
    <s v="2023-03-30 14:03:26+00:00"/>
    <s v="Rena Nabinger"/>
    <s v="RenaNabinger"/>
    <s v="@Mo198719871987 @KellerNews @DidiRanek Ich verstehe ihn vollkommen!! Unser Brennwerkessel wird auch jährlich gewartet... schließlich gingen wir davon aus soll ja lange laufen und Energie sparen. Dazu muss sie reibungslos funktionieren. 🤷‍♀️"/>
    <s v="   Ich verstehe ihn vollkommen!! Unser Brennwerkessel wird auch jährlich gewartet... schließlich gingen wir davon aus soll ja lange laufen und Energie sparen. Dazu muss sie reibungslos funktionieren. 🤷‍♀️"/>
    <n v="8"/>
    <x v="1"/>
    <x v="1"/>
  </r>
  <r>
    <n v="429516"/>
    <s v="https://twitter.com/Fernandez_GDS/status/1600094767563653120"/>
    <s v="2022-12-06 11:48:15+00:00"/>
    <s v="MIGUEL FERNANDEZ"/>
    <s v="Fernandez_GDS"/>
    <s v="Manchmal muss man unökonomisch handeln. #energiesparen #energie #Energiekrise #penis #heizung https://t.co/529JJycPkz"/>
    <s v="Manchmal muss man unökonomisch handeln. #energiesparen #energie #Energiekrise #penis #heizung "/>
    <n v="5"/>
    <x v="1"/>
    <x v="0"/>
  </r>
  <r>
    <n v="310064"/>
    <s v="https://twitter.com/ThoBar11/status/1500509864593965060"/>
    <s v="2022-03-06 16:33:24+00:00"/>
    <s v="colonel Trautman"/>
    <s v="ThoBar11"/>
    <s v="@RusConsulateFra seid Ihr eigentlich ein Bot, der nur retweetet? Keine eigene Meinung oder Inhalte? @Stadt_FFM könnte man bei denen nicht mit Gas sparen anfangen? Oder Raum für Flüchtlinge bereitstellen?"/>
    <s v=" seid Ihr eigentlich ein Bot, der nur retweetet? Keine eigene Meinung oder Inhalte?  könnte man bei denen nicht mit Gas sparen anfangen? Oder Raum für Flüchtlinge bereitstellen?"/>
    <n v="10"/>
    <x v="0"/>
    <x v="2"/>
  </r>
  <r>
    <n v="452169"/>
    <s v="https://twitter.com/Nevergiveup3110/status/1650070985566048257"/>
    <s v="2023-04-23 09:35:54+00:00"/>
    <s v="Nevergiveup✌️"/>
    <s v="Nevergiveup3110"/>
    <s v="@SchwabeVoll @Michael_Naether Warum dann der ganze Kommentar, bleib doch beim Ausgangstweet, das spart Zeit und Energie."/>
    <s v="  Warum dann der ganze Kommentar, bleib doch beim Ausgangstweet, das spart Zeit und Energie."/>
    <n v="0"/>
    <x v="0"/>
    <x v="1"/>
  </r>
  <r>
    <n v="437641"/>
    <s v="https://twitter.com/Kasa_jas/status/1612778424233525249"/>
    <s v="2023-01-10 11:48:34+00:00"/>
    <s v="Kasa"/>
    <s v="Kasa_jas"/>
    <s v="@AllesWahnsinn Naja 1990 musste man bei uns für Heizen und Baden erstmal Kohlen aus dem Keller holen. 😅 Da ist es heute schon fortschrittlicher (nur, dass jetzt eben &quot;Sparen, Sparen&quot; angesagt ist)."/>
    <s v=" Naja 1990 musste man bei uns für Heizen und Baden erstmal Kohlen aus dem Keller holen. 😅 Da ist es heute schon fortschrittlicher (nur, dass jetzt eben &quot;Sparen, Sparen&quot; angesagt ist)."/>
    <n v="2"/>
    <x v="0"/>
    <x v="0"/>
  </r>
  <r>
    <n v="412342"/>
    <s v="https://twitter.com/infogarmisch/status/1582068192452616192"/>
    <s v="2022-10-17 17:57:05+00:00"/>
    <s v="info-garmisch.de"/>
    <s v="infogarmisch"/>
    <s v="Tipps zum Energiesparen: Schwachstelle Fenster https://t.co/yBbRnn1gkm via @infogarmisch"/>
    <s v="Tipps zum Energiesparen: Schwachstelle Fenster  via "/>
    <n v="12"/>
    <x v="0"/>
    <x v="0"/>
  </r>
  <r>
    <n v="320816"/>
    <s v="https://twitter.com/Tuedelbacke/status/1511763252396666886"/>
    <s v="2022-04-06 17:50:21+00:00"/>
    <s v="Thomas Heinrich"/>
    <s v="Tuedelbacke"/>
    <s v="Ich habe meine Heizung um 3 Grad kälter gestellt. Wenn alle weniger heizen, spart das eine Menge russisches Gas. Also macht mit! #UkraineRussianWar #Ukraine"/>
    <s v="Ich habe meine Heizung um 3 Grad kälter gestellt. Wenn alle weniger heizen, spart das eine Menge russisches Gas. Also macht mit! #UkraineRussianWar #Ukraine"/>
    <n v="1"/>
    <x v="1"/>
    <x v="1"/>
  </r>
  <r>
    <n v="430843"/>
    <s v="https://twitter.com/JuBeeMG/status/1602203934457794561"/>
    <s v="2022-12-12 07:29:20+00:00"/>
    <s v="JuBeeMG NWOBHM"/>
    <s v="JuBeeMG"/>
    <s v="Was denken eigentlich Aliens die von ihrem Planeten aus die Erde beobachten und nun feststellen, oh, da wurde es aber dunkler. Was da wohl passiert ist? Ein großer planetenumspannender Krieg oder nur ein Beteigeuze-Effekt? Auf Energiesparen kommt doch keiner von denen."/>
    <s v="Was denken eigentlich Aliens die von ihrem Planeten aus die Erde beobachten und nun feststellen, oh, da wurde es aber dunkler. Was da wohl passiert ist? Ein großer planetenumspannender Krieg oder nur ein Beteigeuze-Effekt? Auf Energiesparen kommt doch keiner von denen."/>
    <n v="0"/>
    <x v="0"/>
    <x v="1"/>
  </r>
  <r>
    <n v="346012"/>
    <s v="https://twitter.com/aprizion_de/status/1546007670452363265"/>
    <s v="2022-07-10 05:45:26+00:00"/>
    <s v="Aprizion Deutschland News 1"/>
    <s v="aprizion_de"/>
    <s v="#Kanada will die gewartete russische #Gasturbine für Nord Stream 1 nun direkt nach Deutschland schicken. Und: Kommunen rufen zum Energiesparen auf. Mehr News im Ticker. https://t.co/5ZSvLgM4pu"/>
    <s v="#Kanada will die gewartete russische #Gasturbine für Nord Stream 1 nun direkt nach Deutschland schicken. Und: Kommunen rufen zum Energiesparen auf. Mehr News im Ticker. "/>
    <n v="1"/>
    <x v="0"/>
    <x v="1"/>
  </r>
  <r>
    <n v="378002"/>
    <s v="https://twitter.com/HHossmeise/status/1562412429698629633"/>
    <s v="2022-08-24 12:12:06+00:00"/>
    <s v="H Hossmeise"/>
    <s v="HHossmeise"/>
    <s v="@reitschuster @tomdabassman @ergroovt Viel wichtiger die Frage: wenn alle Energie sparen sollen warum kann das Kasperletreffen nicht auf Zoom statt finden ?"/>
    <s v="   Viel wichtiger die Frage: wenn alle Energie sparen sollen warum kann das Kasperletreffen nicht auf Zoom statt finden ?"/>
    <n v="0"/>
    <x v="0"/>
    <x v="1"/>
  </r>
  <r>
    <n v="316385"/>
    <s v="https://twitter.com/ANordsee/status/1506810812903608323"/>
    <s v="2022-03-24 01:51:07+00:00"/>
    <s v="Alexander Nordsee"/>
    <s v="ANordsee"/>
    <s v="@BalderHeimdall @tagesschau Grob gerechnet: 55% unsres Gasverbrauchs kommt von Russland. Bleiben 45% übrig. Das lässt sich noch erhöhen durch - Zukäufe (Norwegen, ggf. Katar) - alternative Energieträger (EE, ggf. Öl/Kohle) - Energiesparen Die Lücke die dann ggf. noch bleibt, geht zu Lasten der Industrie."/>
    <s v="  Grob gerechnet: 55% unsres Gasverbrauchs kommt von Russland. Bleiben 45% übrig. Das lässt sich noch erhöhen durch - Zukäufe (Norwegen, ggf. Katar) - alternative Energieträger (EE, ggf. Öl/Kohle) - Energiesparen Die Lücke die dann ggf. noch bleibt, geht zu Lasten der Industrie."/>
    <n v="1"/>
    <x v="1"/>
    <x v="1"/>
  </r>
  <r>
    <n v="310905"/>
    <s v="https://twitter.com/ManuelSchuste11/status/1501270948758147076"/>
    <s v="2022-03-08 18:57:41+00:00"/>
    <s v="Manuel Schuster 🌈"/>
    <s v="ManuelSchuste11"/>
    <s v="@berndulrich @AnneSpallek @Die_Gruenen @fdp @spdde Weil das mit dem Energiesparen für Klimaschutz schon nicht funktioniert. Und wenn die Corona-Pandemie eins gezeigt hat: Eigenverantwortung funktioniert nicht. Dennoch wäre es einen Versuch wert."/>
    <s v="     Weil das mit dem Energiesparen für Klimaschutz schon nicht funktioniert. Und wenn die Corona-Pandemie eins gezeigt hat: Eigenverantwortung funktioniert nicht. Dennoch wäre es einen Versuch wert."/>
    <n v="3"/>
    <x v="1"/>
    <x v="2"/>
  </r>
  <r>
    <n v="351292"/>
    <s v="https://twitter.com/089_thomas/status/1548652458171408385"/>
    <s v="2022-07-17 12:54:53+00:00"/>
    <s v="Thomas-089"/>
    <s v="089_thomas"/>
    <s v="@mueller_sepp @SusanneBaessler @Karl_Lauterbach Aber wir sollen Heizung sparen und weniger Duschen 😂 @Bundeskanzler @MarcoBuschmann für wie Dumm kann man die Deutschen eigentlich noch verkaufen!?"/>
    <s v="   Aber wir sollen Heizung sparen und weniger Duschen 😂   für wie Dumm kann man die Deutschen eigentlich noch verkaufen!?"/>
    <n v="10"/>
    <x v="2"/>
    <x v="1"/>
  </r>
  <r>
    <n v="335056"/>
    <s v="https://twitter.com/PrimeoEnergie/status/1538775886773747713"/>
    <s v="2022-06-20 06:48:55+00:00"/>
    <s v="Primeo Energie"/>
    <s v="PrimeoEnergie"/>
    <s v="Ob für drinnen oder draussen: Smarte Gadgets erleichtern Ihnen das Wassersparen. Lesen Sie, wie Sie Ihren Wasserverbrauch unter der Dusche und im Garten auf spielerische Weise senken. Das ist nicht nur gut für die Umwelt, sondern auch fürs Portemonnaie. https://t.co/InOT9WM9qn https://t.co/MFgRwWvnbh"/>
    <s v="Ob für drinnen oder draussen: Smarte Gadgets erleichtern Ihnen das Wassersparen. Lesen Sie, wie Sie Ihren Wasserverbrauch unter der Dusche und im Garten auf spielerische Weise senken. Das ist nicht nur gut für die Umwelt, sondern auch fürs Portemonnaie.  "/>
    <n v="7"/>
    <x v="1"/>
    <x v="1"/>
  </r>
  <r>
    <n v="312815"/>
    <s v="https://twitter.com/findelchen/status/1502543704023875592"/>
    <s v="2022-03-12 07:15:09+00:00"/>
    <s v="zauberfee ❤️😍💥"/>
    <s v="findelchen"/>
    <s v="@HeimlichUte Naja, es ist absolut legitim, seinem Frust darüber Luft zu machen, indem man dieser Tankquittung postet. Was mit denen nicht stimmt? Mit denen stimmt alles! Vollkommen normales Verhalten. Nur mal so! Und wie ich Energiekosten spare? Ich habe seit 2 Jahren keine Heizung mehr an."/>
    <s v=" Naja, es ist absolut legitim, seinem Frust darüber Luft zu machen, indem man dieser Tankquittung postet. Was mit denen nicht stimmt? Mit denen stimmt alles! Vollkommen normales Verhalten. Nur mal so! Und wie ich Energiekosten spare? Ich habe seit 2 Jahren keine Heizung mehr an."/>
    <n v="12"/>
    <x v="2"/>
    <x v="0"/>
  </r>
  <r>
    <n v="325261"/>
    <s v="https://twitter.com/Guacam_Olee/status/1519587837221511169"/>
    <s v="2022-04-28 08:02:27+00:00"/>
    <s v="GuacamOlé🥑 (guacamole@chaos.social)"/>
    <s v="Guacam_Olee"/>
    <s v="(Ja. Ich weiß dass das kein echtes &quot;Energiesparen&quot; ist, weil die Dose ja selbst Standby braucht, aber ihr wisst was ich meine :) )"/>
    <s v="(Ja. Ich weiß dass das kein echtes &quot;Energiesparen&quot; ist, weil die Dose ja selbst Standby braucht, aber ihr wisst was ich meine :) )"/>
    <n v="0"/>
    <x v="2"/>
    <x v="0"/>
  </r>
  <r>
    <n v="361480"/>
    <s v="https://twitter.com/HauptschulerBob/status/1553169510018215937"/>
    <s v="2022-07-30 00:04:02+00:00"/>
    <s v="Hauptschüler Bob"/>
    <s v="HauptschulerBob"/>
    <s v="@GoeringEckardt Twittert die olle, die jeden Monat paar Zehntausende von Euro bekommt und ganz bestimmt nicht irgendwo Energie sparen wird. Wollt ihr uns, das arbeitende Volk eigentlich komplett verarschen???"/>
    <s v=" Twittert die olle, die jeden Monat paar Zehntausende von Euro bekommt und ganz bestimmt nicht irgendwo Energie sparen wird. Wollt ihr uns, das arbeitende Volk eigentlich komplett verarschen???"/>
    <n v="10"/>
    <x v="2"/>
    <x v="0"/>
  </r>
  <r>
    <n v="335638"/>
    <s v="https://twitter.com/ChrisEbner_FM/status/1538992592041410561"/>
    <s v="2022-06-20 21:10:01+00:00"/>
    <s v="Christian Ebner 🇦🇹"/>
    <s v="ChrisEbner_FM"/>
    <s v="Das gemeine Volk soll Energiesparen und sich auf kühlere Wohnung einstellen, die #EU-Bürokratie hingegen leistet sich eine äußerst feudale Residenz in New York. https://t.co/B7wpHNMiHv"/>
    <s v="Das gemeine Volk soll Energiesparen und sich auf kühlere Wohnung einstellen, die #EU-Bürokratie hingegen leistet sich eine äußerst feudale Residenz in New York. "/>
    <n v="6"/>
    <x v="2"/>
    <x v="0"/>
  </r>
  <r>
    <n v="331735"/>
    <s v="https://twitter.com/That_Vlntn/status/1536052146482909184"/>
    <s v="2022-06-12 18:25:44+00:00"/>
    <s v="Valentin @valentin@mastodon.lol"/>
    <s v="That_Vlntn"/>
    <s v="So dumm kann ich ja nicht sein und meine Strategie das bisschen Energie für wirklich wichtige Stunden zu sparen auch nicht, wenn ich mit gutem Abi durch gekommen bin lol."/>
    <s v="So dumm kann ich ja nicht sein und meine Strategie das bisschen Energie für wirklich wichtige Stunden zu sparen auch nicht, wenn ich mit gutem Abi durch gekommen bin lol."/>
    <n v="0"/>
    <x v="2"/>
    <x v="0"/>
  </r>
  <r>
    <n v="442186"/>
    <s v="https://twitter.com/ettercat/status/1623373934769934341"/>
    <s v="2023-02-08 17:31:21+00:00"/>
    <s v="Unikitty"/>
    <s v="ettercat"/>
    <s v="Über Energiesparen denken wir vielleicht morgen wieder nach, aber heute genießen wir, dass es zum ersten Mal seit zwei Jahren im Winter hier wieder angenehm warm ist. 🤩"/>
    <s v="Über Energiesparen denken wir vielleicht morgen wieder nach, aber heute genießen wir, dass es zum ersten Mal seit zwei Jahren im Winter hier wieder angenehm warm ist. 🤩"/>
    <n v="2"/>
    <x v="1"/>
    <x v="2"/>
  </r>
  <r>
    <n v="326762"/>
    <s v="https://twitter.com/ZackFeddich/status/1524139683978133507"/>
    <s v="2022-05-10 21:29:52+00:00"/>
    <s v="😷 Zack Feddich"/>
    <s v="ZackFeddich"/>
    <s v="@LigFroh Die Weiterverwendung von Materialien ist ein wichtiges Thema. 50 bis 60 Prozent des CO₂ stecken in der Bausubstanz, genau so wichtig wie Fläche und Energie zu sparen. Vor dem Hintergrund den aktuellen Engpässen bei den Lieferketten, kommen noch andere Aspekte dazu."/>
    <s v=" Die Weiterverwendung von Materialien ist ein wichtiges Thema. 50 bis 60 Prozent des CO₂ stecken in der Bausubstanz, genau so wichtig wie Fläche und Energie zu sparen. Vor dem Hintergrund den aktuellen Engpässen bei den Lieferketten, kommen noch andere Aspekte dazu."/>
    <n v="3"/>
    <x v="1"/>
    <x v="1"/>
  </r>
  <r>
    <n v="333527"/>
    <s v="https://twitter.com/Andreas_2212/status/1537834682645196800"/>
    <s v="2022-06-17 16:28:54+00:00"/>
    <s v="André Andor"/>
    <s v="Andreas_2212"/>
    <s v="Immer weniger Gas aus Russland und anstatt miteinander zu sprechen sagt Habeck dass wir noch mehr sparen müssen, wenn nötig per gesetzlicher Regelung. Irgendwie glaube ich dass sich das Defizit von Gas auch auf interne Regionen bei Habeck auswirkt.Das ist doch nicht mehr normal‼️"/>
    <s v="Immer weniger Gas aus Russland und anstatt miteinander zu sprechen sagt Habeck dass wir noch mehr sparen müssen, wenn nötig per gesetzlicher Regelung. Irgendwie glaube ich dass sich das Defizit von Gas auch auf interne Regionen bei Habeck auswirkt.Das ist doch nicht mehr normal‼️"/>
    <n v="6"/>
    <x v="1"/>
    <x v="0"/>
  </r>
  <r>
    <n v="327685"/>
    <s v="https://twitter.com/aeppelklaun/status/1525206650893762560"/>
    <s v="2022-05-13 20:09:37+00:00"/>
    <s v="Gesellschaftsratsvorsitzender"/>
    <s v="aeppelklaun"/>
    <s v="@hauwech3 Will nicht spar'n, will nicht vernünftig sein ! Tank nur das gute Super rein. Ich mach' Spaß ! Ich geb' Gas, ich geb' Gas ! Ich will Spaß, ich will Spaß !"/>
    <s v=" Will nicht spar'n, will nicht vernünftig sein ! Tank nur das gute Super rein. Ich mach' Spaß ! Ich geb' Gas, ich geb' Gas ! Ich will Spaß, ich will Spaß !"/>
    <n v="0"/>
    <x v="2"/>
    <x v="1"/>
  </r>
  <r>
    <n v="309313"/>
    <s v="https://twitter.com/mainpost/status/1499656389970608137"/>
    <s v="2022-03-04 08:02:00+00:00"/>
    <s v="mainpost"/>
    <s v="mainpost"/>
    <s v="Im Zuge des Kriegs in der #Ukraine steigen die #Gaspreise. Ein Experte gibt wertvolle Ratschläge, wie Sie weniger #Gas verbrauchen und dadurch #Geld sparen. https://t.co/L6RrHOJJzI"/>
    <s v="Im Zuge des Kriegs in der #Ukraine steigen die #Gaspreise. Ein Experte gibt wertvolle Ratschläge, wie Sie weniger #Gas verbrauchen und dadurch #Geld sparen. "/>
    <n v="1"/>
    <x v="1"/>
    <x v="1"/>
  </r>
  <r>
    <n v="359411"/>
    <s v="https://twitter.com/MartinJacob42/status/1552371840802340864"/>
    <s v="2022-07-27 19:14:23+00:00"/>
    <s v="Martin Jacob"/>
    <s v="MartinJacob42"/>
    <s v="@spearhead777777 @VQuaschning Ich weiß zwar nicht inwieweit ihre Zahlen die Realität abbilden, aber gehen wir einfach davon aus, dass sie stimmen. Dann würde man ja trotzdem nicht für jedes Gebäude 60k verbrennen und fertig, sondern in Technik investieren um Energie und somit Geld zu sparen."/>
    <s v="  Ich weiß zwar nicht inwieweit ihre Zahlen die Realität abbilden, aber gehen wir einfach davon aus, dass sie stimmen. Dann würde man ja trotzdem nicht für jedes Gebäude 60k verbrennen und fertig, sondern in Technik investieren um Energie und somit Geld zu sparen."/>
    <n v="12"/>
    <x v="2"/>
    <x v="0"/>
  </r>
  <r>
    <n v="344535"/>
    <s v="https://twitter.com/AfDLindemann/status/1545029992349925379"/>
    <s v="2022-07-07 13:00:30+00:00"/>
    <s v="Gunnar Lindemann MdA"/>
    <s v="AfDLindemann"/>
    <s v="Die Einschläge kommen näher. Vorbereitung auf den Kriegswinter: #Vonovia drosselt seinen Mieter in #Berlin nachts die Heizung, um Gas zu sparen, zwischen 23 Uhr abends und 6 Uhr morgens. Einfacher wäre: #Nordstream2 in Betrieb zu nehmen."/>
    <s v="Die Einschläge kommen näher. Vorbereitung auf den Kriegswinter: #Vonovia drosselt seinen Mieter in #Berlin nachts die Heizung, um Gas zu sparen, zwischen 23 Uhr abends und 6 Uhr morgens. Einfacher wäre: #Nordstream2 in Betrieb zu nehmen."/>
    <n v="4"/>
    <x v="1"/>
    <x v="0"/>
  </r>
  <r>
    <n v="350239"/>
    <s v="https://twitter.com/Trienel_Triene/status/1547916233109950465"/>
    <s v="2022-07-15 12:09:23+00:00"/>
    <s v="Trienel"/>
    <s v="Trienel_Triene"/>
    <s v="U.a. Über die aktuelle Situation wegen Strom, Gas, Wasser. Sieglinde hatte DEN Spartipp für Gerda. Weißt du wie ich grad Wasser spare? Nee, wie denn? Ich spüle jetzt nur noch drei mal am Tag das Klo runter. Ob das Putin ärgert? Nee, Sieglinde, nur deine Nachbarn. 😂😂😂"/>
    <s v="U.a. Über die aktuelle Situation wegen Strom, Gas, Wasser. Sieglinde hatte DEN Spartipp für Gerda. Weißt du wie ich grad Wasser spare? Nee, wie denn? Ich spüle jetzt nur noch drei mal am Tag das Klo runter. Ob das Putin ärgert? Nee, Sieglinde, nur deine Nachbarn. 😂😂😂"/>
    <n v="1"/>
    <x v="2"/>
    <x v="2"/>
  </r>
  <r>
    <n v="402331"/>
    <s v="https://twitter.com/BolligGreta/status/1576100959301689344"/>
    <s v="2022-10-01 06:45:25+00:00"/>
    <s v="Greta Salome Bollig #Linksgruenglaenzend #fckafd"/>
    <s v="BolligGreta"/>
    <s v="@pianovessel Guten Morgen, liebe Kerstin. Danke. Dir einen schönen Samstag. Wenn so was kommt, dann rumort es bei mir. Wir sollen sparen, und bekommen, excuse my French, solche besch… Pläne zum Energie verbrennen! Da fasse ich mir nur noch an den Kopf!"/>
    <s v=" Guten Morgen, liebe Kerstin. Danke. Dir einen schönen Samstag. Wenn so was kommt, dann rumort es bei mir. Wir sollen sparen, und bekommen, excuse my French, solche besch… Pläne zum Energie verbrennen! Da fasse ich mir nur noch an den Kopf!"/>
    <n v="2"/>
    <x v="1"/>
    <x v="1"/>
  </r>
  <r>
    <n v="339112"/>
    <s v="https://twitter.com/onecomment15/status/1540998238995636226"/>
    <s v="2022-06-26 09:59:45+00:00"/>
    <s v="charlieneu"/>
    <s v="onecomment15"/>
    <s v="@drumsMalta @NurderK Ich mache ja vieles mit. Lass mir die Heizung runterdrehen. 45% meine Lohnes abziehen. Spare beim Auto fahren, aber ich bin nicht bereit 300.000 Ausreispflichte weiter durchzufüttern. Habe auch keinen Bock tausende Afghanen jetzt über Pakistan nach Deutschland zu holen."/>
    <s v="  Ich mache ja vieles mit. Lass mir die Heizung runterdrehen. 45% meine Lohnes abziehen. Spare beim Auto fahren, aber ich bin nicht bereit 300.000 Ausreispflichte weiter durchzufüttern. Habe auch keinen Bock tausende Afghanen jetzt über Pakistan nach Deutschland zu holen."/>
    <n v="10"/>
    <x v="2"/>
    <x v="0"/>
  </r>
  <r>
    <n v="341340"/>
    <s v="https://twitter.com/GabrieleSchfer9/status/1542793001960865792"/>
    <s v="2022-07-01 08:51:30+00:00"/>
    <s v="Schäfer"/>
    <s v="GabrieleSchfer9"/>
    <s v="@welt 1. es gibt nicht &quot;die Deutschen&quot; 2. viele sparen Gas aus purer Not heraus. Ich gehöre auch dazu."/>
    <s v=" 1. es gibt nicht &quot;die Deutschen&quot; 2. viele sparen Gas aus purer Not heraus. Ich gehöre auch dazu."/>
    <n v="10"/>
    <x v="2"/>
    <x v="0"/>
  </r>
  <r>
    <n v="388020"/>
    <s v="https://twitter.com/k3rvyn/status/1567807962328047616"/>
    <s v="2022-09-08 09:32:01+00:00"/>
    <s v="Boris"/>
    <s v="k3rvyn"/>
    <s v="Tja, Tempolimit spart halt doch Gas. #AdBlue"/>
    <s v="Tja, Tempolimit spart halt doch Gas. #AdBlue"/>
    <n v="9"/>
    <x v="0"/>
    <x v="0"/>
  </r>
  <r>
    <n v="335508"/>
    <s v="https://twitter.com/MytruthPing/status/1538964611533262849"/>
    <s v="2022-06-20 19:18:50+00:00"/>
    <s v="Mytruth"/>
    <s v="MytruthPing"/>
    <s v="@Die_Gruenen @spdbt @fdp wenn Sie uns zum Sparen von Energie ermutigen wollen, warum ENTmutigen Sie uns, die Dächer mit PV Anlagen voll zu machen? Warum wollen Sie von uns Privaten Dumpingpreise und erlauben den Oligopolen Wucherpreise? 6:40 Cent ist Ihre Energiewende? 👎👎👎"/>
    <s v="   wenn Sie uns zum Sparen von Energie ermutigen wollen, warum ENTmutigen Sie uns, die Dächer mit PV Anlagen voll zu machen? Warum wollen Sie von uns Privaten Dumpingpreise und erlauben den Oligopolen Wucherpreise? 6:40 Cent ist Ihre Energiewende? 👎👎👎"/>
    <n v="8"/>
    <x v="2"/>
    <x v="2"/>
  </r>
  <r>
    <n v="401454"/>
    <s v="https://twitter.com/XDonJuraX/status/1575689636155834369"/>
    <s v="2022-09-30 03:30:58+00:00"/>
    <s v="Asatru1974"/>
    <s v="XDonJuraX"/>
    <s v="@FuestClemens Ist ihnen eigentlich klar, das die meisten Menschen seit Jahren versuchen so gut wie es geht Energie zu sparen, ist ja nun nicht gerade ein Schnäppchen in Deutschland? Da braucht es nicht noch höhere unbezahlbare Preise um die Bevölkerung zu maßregeln. Und wenn der Präsident ..."/>
    <s v=" Ist ihnen eigentlich klar, das die meisten Menschen seit Jahren versuchen so gut wie es geht Energie zu sparen, ist ja nun nicht gerade ein Schnäppchen in Deutschland? Da braucht es nicht noch höhere unbezahlbare Preise um die Bevölkerung zu maßregeln. Und wenn der Präsident ..."/>
    <n v="10"/>
    <x v="1"/>
    <x v="1"/>
  </r>
  <r>
    <n v="371547"/>
    <s v="https://twitter.com/ams13937472/status/1559455094797737984"/>
    <s v="2022-08-16 08:20:42+00:00"/>
    <s v="ams"/>
    <s v="ams13937472"/>
    <s v="@manaf12hassan @BruceWendell7 Ja, so einfach kann man sich die Welt natürlich auch machen. Glückwunsch, Sie müssen ein sehr glücklicher Mensch sein. Dinge von zwei Seiten zu beleuchten ist ja auch anstrengend. Und jetzt, da wir Energie sparen müssen…"/>
    <s v="  Ja, so einfach kann man sich die Welt natürlich auch machen. Glückwunsch, Sie müssen ein sehr glücklicher Mensch sein. Dinge von zwei Seiten zu beleuchten ist ja auch anstrengend. Und jetzt, da wir Energie sparen müssen…"/>
    <n v="0"/>
    <x v="1"/>
    <x v="1"/>
  </r>
  <r>
    <n v="390322"/>
    <s v="https://twitter.com/RalfSchumache17/status/1569545362750455808"/>
    <s v="2022-09-13 04:35:49+00:00"/>
    <s v="Ralf Schumacher"/>
    <s v="RalfSchumache17"/>
    <s v="Ich schalte meiner Ideologie folgend Kernkraftwerke, koste es was es wolle, ab. Ich lasse mit Energiesparen nicht vom Staat vorschreiben und mache weiter wie bisher. Beides passt nicht zu verantwortungsvollen Erwachsenen sondern zu wohlstandsverzogenen trotzigen Kleinkindern."/>
    <s v="Ich schalte meiner Ideologie folgend Kernkraftwerke, koste es was es wolle, ab. Ich lasse mit Energiesparen nicht vom Staat vorschreiben und mache weiter wie bisher. Beides passt nicht zu verantwortungsvollen Erwachsenen sondern zu wohlstandsverzogenen trotzigen Kleinkindern."/>
    <n v="8"/>
    <x v="2"/>
    <x v="1"/>
  </r>
  <r>
    <n v="405290"/>
    <s v="https://twitter.com/RenatevonKnig1/status/1578009906095001606"/>
    <s v="2022-10-06 13:10:54+00:00"/>
    <s v="Renate von König"/>
    <s v="RenatevonKnig1"/>
    <s v="@oliver93877389 Ist doch eh klar, wird es kälter, werden die Heizungen angestellt. Sehr richtig analysiert, je mehr Flüchtlinge wir aufnehmen, desto mehr Energie wird gebraucht und wenn diese nicht von den Flüchtl. bezahlt werden muss wird nicht gespart. Sparen tun nur unsere Steuerzahler."/>
    <s v=" Ist doch eh klar, wird es kälter, werden die Heizungen angestellt. Sehr richtig analysiert, je mehr Flüchtlinge wir aufnehmen, desto mehr Energie wird gebraucht und wenn diese nicht von den Flüchtl. bezahlt werden muss wird nicht gespart. Sparen tun nur unsere Steuerzahler."/>
    <n v="10"/>
    <x v="1"/>
    <x v="2"/>
  </r>
  <r>
    <n v="367668"/>
    <s v="https://twitter.com/Marktzyniker/status/1556616523866705920"/>
    <s v="2022-08-08 12:21:14+00:00"/>
    <s v="Andreas Marktzyniker 🚿🚿🚿"/>
    <s v="Marktzyniker"/>
    <s v="@rbb24cottbus @rbb24 @rbb24Inforadio @radioeins Ich glaube nach der #Causa #Schlesinger mit dem #Audi #A8-#Dienstwagen zum vergünstigten &quot;#Regierungspreis&quot;, https://t.co/Qd5npOJBHX sollten #Journalierende des #RBB, einfach nicht mehr das Wort &quot;#Energiesparen&quot; in Mund nehmen!"/>
    <s v="    Ich glaube nach der #Causa #Schlesinger mit dem #Audi #A8-#Dienstwagen zum vergünstigten &quot;#Regierungspreis&quot;,  sollten #Journalierende des #RBB, einfach nicht mehr das Wort &quot;#Energiesparen&quot; in Mund nehmen!"/>
    <n v="6"/>
    <x v="0"/>
    <x v="1"/>
  </r>
  <r>
    <n v="378186"/>
    <s v="https://twitter.com/Vorzimmerdame2/status/1562457866363027457"/>
    <s v="2022-08-24 15:12:39+00:00"/>
    <s v="Vorzimmerdame 🇭🇷"/>
    <s v="Vorzimmerdame2"/>
    <s v="Ich empfehle dem Herrn seine Arbeit niederzulegen (keine Ahnung, was so ein Arbeitsplatz an Energie verbraucht) sein Handy nicht mehr zu laden, die Glühbirne in seinem Kühlschrank abzuschrauben, und grundsätzlich auf Kerzenlicht umzustellen. 1/2 https://t.co/dDbeyN13rV"/>
    <s v="Ich empfehle dem Herrn seine Arbeit niederzulegen (keine Ahnung, was so ein Arbeitsplatz an Energie verbraucht) sein Handy nicht mehr zu laden, die Glühbirne in seinem Kühlschrank abzuschrauben, und grundsätzlich auf Kerzenlicht umzustellen. 1/2 "/>
    <n v="2"/>
    <x v="0"/>
    <x v="2"/>
  </r>
  <r>
    <n v="330997"/>
    <s v="https://twitter.com/j_taiber/status/1535307002318036992"/>
    <s v="2022-06-10 17:04:48+00:00"/>
    <s v="G.J.Taiber"/>
    <s v="j_taiber"/>
    <s v="Deutschland braucht auch mehr Tempolimit wegen Technologie Energie Sparen Aplikacion Inteligente 5G Funk lösungen Geräte, Hardware optimieren um Stromversorgung zu sparen. Da her Mobil Funk Technologie mit DSL bringt Energie, Wasserversorgung zu gute Zukunft🇩🇪Ländlich Regione🏗🛤 https://t.co/kYeKtSp2Ic"/>
    <s v="Deutschland braucht auch mehr Tempolimit wegen Technologie Energie Sparen Aplikacion Inteligente 5G Funk lösungen Geräte, Hardware optimieren um Stromversorgung zu sparen. Da her Mobil Funk Technologie mit DSL bringt Energie, Wasserversorgung zu gute Zukunft🇩🇪Ländlich Regione🏗🛤 "/>
    <n v="9"/>
    <x v="1"/>
    <x v="1"/>
  </r>
  <r>
    <n v="332402"/>
    <s v="https://twitter.com/frosinone_/status/1537326620603719681"/>
    <s v="2022-06-16 06:50:03+00:00"/>
    <s v="Frank Rosin"/>
    <s v="frosinone_"/>
    <s v="@jdoeschner Energie billiger machen und gleichzeitig #Energiesparen – wasch mir den Pelz aber mach mich nicht nass. Die Wahrheit ist, dass die armen Lichter von der #FDP ihr kleines Ego mit ungebremstem #Konsum pimpen müssen. Und dafür den Rest in Geiselhaft nehmen. #putinsoli"/>
    <s v=" Energie billiger machen und gleichzeitig #Energiesparen – wasch mir den Pelz aber mach mich nicht nass. Die Wahrheit ist, dass die armen Lichter von der #FDP ihr kleines Ego mit ungebremstem #Konsum pimpen müssen. Und dafür den Rest in Geiselhaft nehmen. #putinsoli"/>
    <n v="6"/>
    <x v="2"/>
    <x v="0"/>
  </r>
  <r>
    <n v="332512"/>
    <s v="https://twitter.com/Klaus_Mueller/status/1537362363611066369"/>
    <s v="2022-06-16 09:12:04+00:00"/>
    <s v="Klaus Müller"/>
    <s v="Klaus_Mueller"/>
    <s v="@geipello @eeestaudt Richtig, aber das bedeutet nicht, nicht auch alle anderen Einsparmassnahmen zu nutzen - um Kosten, CO2 und Gas zu sparen."/>
    <s v="  Richtig, aber das bedeutet nicht, nicht auch alle anderen Einsparmassnahmen zu nutzen - um Kosten, CO2 und Gas zu sparen."/>
    <n v="3"/>
    <x v="1"/>
    <x v="1"/>
  </r>
  <r>
    <n v="399383"/>
    <s v="https://twitter.com/na_presseportal/status/1574676974856970241"/>
    <s v="2022-09-27 08:27:01+00:00"/>
    <s v="presseportal.de"/>
    <s v="na_presseportal"/>
    <s v="EUMB Pöschk: Gemeinsam durch den Winter: Zahlreiche Energiespar-Events für Fachpublikum und Privatpersonen / Jetzt kostenfrei anmelden für die Aktionswoche &quot;Berlin spart Energie&quot; 2022 https://t.co/TTDdioTlyc #Berlin"/>
    <s v="EUMB Pöschk: Gemeinsam durch den Winter: Zahlreiche Energiespar-Events für Fachpublikum und Privatpersonen / Jetzt kostenfrei anmelden für die Aktionswoche &quot;Berlin spart Energie&quot; 2022  #Berlin"/>
    <n v="12"/>
    <x v="1"/>
    <x v="1"/>
  </r>
  <r>
    <n v="323133"/>
    <s v="https://twitter.com/SapereAude2020/status/1515212982623555584"/>
    <s v="2022-04-16 06:18:21+00:00"/>
    <s v="Sapere Aude"/>
    <s v="SapereAude2020"/>
    <s v="Irgendwann werden die Grünen enthüllen, dass Wladimir Putin Angela Merkel gezwungen hat, Kern- und Kohlekraftwerke abzuschalten. 😏 https://t.co/tBp5KoXrwk"/>
    <s v="Irgendwann werden die Grünen enthüllen, dass Wladimir Putin Angela Merkel gezwungen hat, Kern- und Kohlekraftwerke abzuschalten. 😏 "/>
    <n v="1"/>
    <x v="2"/>
    <x v="0"/>
  </r>
  <r>
    <n v="418283"/>
    <s v="https://twitter.com/MarcoHamGer/status/1586345429469638656"/>
    <s v="2022-10-29 13:13:17+00:00"/>
    <s v="MarcHam"/>
    <s v="MarcoHamGer"/>
    <s v="@darioschramm Warum? So spart man schließlich ganz viel Gas, und darauf kommt es laut Scholz und Habeck doch an."/>
    <s v=" Warum? So spart man schließlich ganz viel Gas, und darauf kommt es laut Scholz und Habeck doch an."/>
    <n v="6"/>
    <x v="0"/>
    <x v="2"/>
  </r>
  <r>
    <n v="356179"/>
    <s v="https://twitter.com/Ila_a_a_ria/status/1551148042233040897"/>
    <s v="2022-07-24 10:11:26+00:00"/>
    <s v="Ilaria"/>
    <s v="Ila_a_a_ria"/>
    <s v="@polenz_r Nur mit Kernkraft. Wir brauchen unsere Kraft in den nächsten Jahren und Jahrzehnten zu weit mehr als Energiesparen."/>
    <s v=" Nur mit Kernkraft. Wir brauchen unsere Kraft in den nächsten Jahren und Jahrzehnten zu weit mehr als Energiesparen."/>
    <n v="8"/>
    <x v="1"/>
    <x v="2"/>
  </r>
  <r>
    <n v="312908"/>
    <s v="https://twitter.com/berlinerzeitung/status/1502622215690498048"/>
    <s v="2022-03-12 12:27:08+00:00"/>
    <s v="Berliner Zeitung"/>
    <s v="berlinerzeitung"/>
    <s v="Ein wenig auf staatliche Regulierung zu setzen, wäre nicht übel. Dafür müsste Verkehrsminister Volker Wissing aber erst mal aus seinem Büroschlaf erwachen. #Debatte #Energie https://t.co/FsOukMubz9"/>
    <s v="Ein wenig auf staatliche Regulierung zu setzen, wäre nicht übel. Dafür müsste Verkehrsminister Volker Wissing aber erst mal aus seinem Büroschlaf erwachen. #Debatte #Energie "/>
    <n v="6"/>
    <x v="2"/>
    <x v="0"/>
  </r>
  <r>
    <n v="317092"/>
    <s v="https://twitter.com/HermannWolke/status/1507793421834018820"/>
    <s v="2022-03-26 18:55:39+00:00"/>
    <s v="Hermann Wolke 🇩🇪 *** Landleben rockt ***"/>
    <s v="HermannWolke"/>
    <s v="@_richtig_falsch Der einzige Ausweg aus dem Dilemma ist ein ordentlicher Klimawandel. 1,5° mehr spart reichlich Öl und Gas."/>
    <s v=" Der einzige Ausweg aus dem Dilemma ist ein ordentlicher Klimawandel. 1,5° mehr spart reichlich Öl und Gas."/>
    <n v="3"/>
    <x v="1"/>
    <x v="1"/>
  </r>
  <r>
    <n v="376943"/>
    <s v="https://twitter.com/SPoOkY_4F/status/1561785320030576642"/>
    <s v="2022-08-22 18:40:11+00:00"/>
    <s v="Chris"/>
    <s v="SPoOkY_4F"/>
    <s v="@marcellogrande_ @KeinerMark @Luisamneubauer Vll. solltest du nicht nur leer labern, sondern mal dein Handy zur Seite legen und anfangen Energie zu sparen. Eine Generation, die jegliche Technologien mehr nutzt als je zuvor, aber schon alles abstellen möchte, bevor echte Alternativen geschaffen werden."/>
    <s v="   Vll. solltest du nicht nur leer labern, sondern mal dein Handy zur Seite legen und anfangen Energie zu sparen. Eine Generation, die jegliche Technologien mehr nutzt als je zuvor, aber schon alles abstellen möchte, bevor echte Alternativen geschaffen werden."/>
    <n v="2"/>
    <x v="1"/>
    <x v="1"/>
  </r>
  <r>
    <n v="414927"/>
    <s v="https://twitter.com/GuntherSchnabl/status/1583378459983630336"/>
    <s v="2022-10-21 08:43:37+00:00"/>
    <s v="Gunther Schnabl"/>
    <s v="GuntherSchnabl"/>
    <s v="Energiekrise: Deutschland spart weniger Gas als viele andere EU-Länder In Frankreich stieg der Verbrauch erst um 1,6 Prozent an, dann sank er um 2,5 Prozent – dort sind die Preise für Verbraucher gedeckelt. https://t.co/9b8TFv9fDd"/>
    <s v="Energiekrise: Deutschland spart weniger Gas als viele andere EU-Länder In Frankreich stieg der Verbrauch erst um 1,6 Prozent an, dann sank er um 2,5 Prozent – dort sind die Preise für Verbraucher gedeckelt. "/>
    <n v="5"/>
    <x v="1"/>
    <x v="1"/>
  </r>
  <r>
    <n v="382574"/>
    <s v="https://twitter.com/MangoBongo2/status/1564907981761830915"/>
    <s v="2022-08-31 09:28:32+00:00"/>
    <s v="Mango Bongo"/>
    <s v="MangoBongo2"/>
    <s v="@Volksverpetzer Hab schon im Februar nach dem Angriff die Heizung abgeschaltet. Wird jetzt im Winter ähnlich laufen. Solange es geht, so niedrig wie möglich. Spart Geld und wirft es vorallem nicht in Putins Kriegskasse."/>
    <s v=" Hab schon im Februar nach dem Angriff die Heizung abgeschaltet. Wird jetzt im Winter ähnlich laufen. Solange es geht, so niedrig wie möglich. Spart Geld und wirft es vorallem nicht in Putins Kriegskasse."/>
    <n v="1"/>
    <x v="2"/>
    <x v="0"/>
  </r>
  <r>
    <n v="434223"/>
    <s v="https://twitter.com/kuddl51/status/1605608261042016259"/>
    <s v="2022-12-21 16:56:54+00:00"/>
    <s v="striidbile"/>
    <s v="kuddl51"/>
    <s v="@sternde Und was bekommt der Sieger 😂Ich spare 100% Gas, ich heize mit allem was brennt 😡"/>
    <s v=" Und was bekommt der Sieger 😂Ich spare 100% Gas, ich heize mit allem was brennt 😡"/>
    <n v="12"/>
    <x v="2"/>
    <x v="0"/>
  </r>
  <r>
    <n v="347023"/>
    <s v="https://twitter.com/rainer_geimer/status/1546541110532751362"/>
    <s v="2022-07-11 17:05:08+00:00"/>
    <s v="Rainer Geimer"/>
    <s v="rainer_geimer"/>
    <s v="Was kriege ich denn? Ich brauche 0-Gas! https://t.co/j5h9CweeGI"/>
    <s v="Was kriege ich denn? Ich brauche 0-Gas! "/>
    <n v="4"/>
    <x v="2"/>
    <x v="0"/>
  </r>
  <r>
    <n v="363431"/>
    <s v="https://twitter.com/hessenkrisenfit/status/1554369676817453057"/>
    <s v="2022-08-02 07:33:04+00:00"/>
    <s v="hessenkrisenfit"/>
    <s v="hessenkrisenfit"/>
    <s v="@riedel_timo @soedermeier In meinem Heimatlandkreis &quot;Lahn Dill Kreis&quot; bleiben wohl aktuell die Duschen in den Turnhallen kalt, um Energie zu sparen. Man mag da drüber Lächeln und Schimpfen und es Aktionismus nennen. Aber immerhin passiert da etwas."/>
    <s v="  In meinem Heimatlandkreis &quot;Lahn Dill Kreis&quot; bleiben wohl aktuell die Duschen in den Turnhallen kalt, um Energie zu sparen. Man mag da drüber Lächeln und Schimpfen und es Aktionismus nennen. Aber immerhin passiert da etwas."/>
    <n v="2"/>
    <x v="2"/>
    <x v="0"/>
  </r>
  <r>
    <n v="320922"/>
    <s v="https://twitter.com/kineyDE/status/1512026279910027267"/>
    <s v="2022-04-07 11:15:31+00:00"/>
    <s v="Jannik (Fakeaccount)"/>
    <s v="kineyDE"/>
    <s v="@TheDoctor_781 @diegruenen Was hast du überhaupt vor? Du kannst teilweise Faktor 10 und mehr sparen, wenn du etwas unorthodox vorgehst. Ich hab bei mir letztes WE ne Split-Klima zum Heizen eingebaut, muss aber noch dichtigkeit prüfen und in Betrieb nehmen. Ist am Ende auch ne Wärmepumpe /"/>
    <s v="  Was hast du überhaupt vor? Du kannst teilweise Faktor 10 und mehr sparen, wenn du etwas unorthodox vorgehst. Ich hab bei mir letztes WE ne Split-Klima zum Heizen eingebaut, muss aber noch dichtigkeit prüfen und in Betrieb nehmen. Ist am Ende auch ne Wärmepumpe /"/>
    <n v="7"/>
    <x v="1"/>
    <x v="1"/>
  </r>
  <r>
    <n v="397143"/>
    <s v="https://twitter.com/Energie360AG/status/1573197988796796932"/>
    <s v="2022-09-23 06:30:03+00:00"/>
    <s v="Energie 360°"/>
    <s v="Energie360AG"/>
    <s v="Der Standby-Modus Ihrer Geräte ist ein echter Stromfresser. Nutzen Sie Mehrfachstecker mit Abschalt-Taste, um die Energieverschwendung zu beenden. Energie 360° unterstützt die Kampagne des Bundes zum #Energiesparen. Helfen auch Sie mit: https://t.co/E6oOuDBrjT https://t.co/u9KPm29YoF"/>
    <s v="Der Standby-Modus Ihrer Geräte ist ein echter Stromfresser. Nutzen Sie Mehrfachstecker mit Abschalt-Taste, um die Energieverschwendung zu beenden. Energie 360° unterstützt die Kampagne des Bundes zum #Energiesparen. Helfen auch Sie mit:  "/>
    <n v="11"/>
    <x v="1"/>
    <x v="1"/>
  </r>
  <r>
    <n v="435515"/>
    <s v="https://twitter.com/Alex360512921/status/1608220134870499330"/>
    <s v="2022-12-28 21:55:34+00:00"/>
    <s v="Alex"/>
    <s v="Alex360512921"/>
    <s v="Wir sparen Gas, aber irgendwie muss ich gerade an @Kachelmann denken. 😉 https://t.co/Nn9Hs6e5cx"/>
    <s v="Wir sparen Gas, aber irgendwie muss ich gerade an  denken. 😉 "/>
    <n v="12"/>
    <x v="1"/>
    <x v="1"/>
  </r>
  <r>
    <n v="320343"/>
    <s v="https://twitter.com/RealyCreation/status/1511012461197025281"/>
    <s v="2022-04-04 16:06:58+00:00"/>
    <s v="Wasser, Wind und Wirklichkeit"/>
    <s v="RealyCreation"/>
    <s v="#Zitat„Die beste Energie ist die, die gar nicht verbraucht wird.&quot; Ganz einfach: Die Heizung etwas runter drehen, wassersparenden Duschkopf einbauen, WENIGER +vor allem LANGSAMER Autofahren -dies lässt sich SOFORT UMSETZEN+ENTLASTET Haushaltskasse spürbar. https://t.co/1u0fNJDWQY"/>
    <s v="#Zitat„Die beste Energie ist die, die gar nicht verbraucht wird.&quot; Ganz einfach: Die Heizung etwas runter drehen, wassersparenden Duschkopf einbauen, WENIGER +vor allem LANGSAMER Autofahren -dies lässt sich SOFORT UMSETZEN+ENTLASTET Haushaltskasse spürbar. "/>
    <n v="5"/>
    <x v="1"/>
    <x v="1"/>
  </r>
  <r>
    <n v="422181"/>
    <s v="https://twitter.com/OMonlineDe/status/1590601399951192064"/>
    <s v="2022-11-10 07:05:00+00:00"/>
    <s v="om-online.de"/>
    <s v="OMonlineDe"/>
    <s v="Glühwein, Nikolaus und Energiesparen: Das sollten Sie über den #Weihnachtsmarkt in #Vechta wissen: Der Markt beginnt dieses Mal deutlich früher als in den Vorjahren. Das hat Auswirkungen auf den Verkehr in der Innenstadt und Traditionstermine. https://t.co/kZqUO9a3Um"/>
    <s v="Glühwein, Nikolaus und Energiesparen: Das sollten Sie über den #Weihnachtsmarkt in #Vechta wissen: Der Markt beginnt dieses Mal deutlich früher als in den Vorjahren. Das hat Auswirkungen auf den Verkehr in der Innenstadt und Traditionstermine. "/>
    <n v="7"/>
    <x v="1"/>
    <x v="0"/>
  </r>
  <r>
    <n v="429948"/>
    <s v="https://twitter.com/Rhein_Museen/status/1600844509465956353"/>
    <s v="2022-12-08 13:27:27+00:00"/>
    <s v="RheinischeMuseen.de"/>
    <s v="Rhein_Museen"/>
    <s v="Bei unserer Online-Veranstaltung „f[o]cus auf: Energiesparen im Museum“ am 13.12. um 15.00 möchten wir mit euch über die Herausforderungen für Museen durch die steigenden Kosten für Strom und Gas sprechen. 🔌💡 Schnell noch anmelden: https://t.co/0U8TR47pqx https://t.co/qAPtPXPm2f"/>
    <s v="Bei unserer Online-Veranstaltung „f[o]cus auf: Energiesparen im Museum“ am 13.12. um 15.00 möchten wir mit euch über die Herausforderungen für Museen durch die steigenden Kosten für Strom und Gas sprechen. 🔌💡 Schnell noch anmelden:  "/>
    <n v="12"/>
    <x v="1"/>
    <x v="1"/>
  </r>
  <r>
    <n v="307904"/>
    <s v="https://twitter.com/rela13016/status/1495770146593558533"/>
    <s v="2022-02-21 14:39:27+00:00"/>
    <s v="Reiner Lang"/>
    <s v="rela13016"/>
    <s v="Neue Heizkostenverordnung soll beim Energie sparen helfen Wie es funktioniert und was es bringt zeigt der Artikel Den Link zum Artikel ist im Kommentarfeld #immobilienmarkt #immobilienmakler #immobilienmarketing https://t.co/xNzowS4JRu"/>
    <s v="Neue Heizkostenverordnung soll beim Energie sparen helfen Wie es funktioniert und was es bringt zeigt der Artikel Den Link zum Artikel ist im Kommentarfeld #immobilienmarkt #immobilienmakler #immobilienmarketing "/>
    <n v="11"/>
    <x v="0"/>
    <x v="2"/>
  </r>
  <r>
    <n v="404314"/>
    <s v="https://twitter.com/micha02990655/status/1577359383478079488"/>
    <s v="2022-10-04 18:05:57+00:00"/>
    <s v="micha 🥝🥝🥝🛀🛀🛀"/>
    <s v="micha02990655"/>
    <s v="@richtig__falsch Als doch kein gas mehr sparen dann geht weniger ins ausland"/>
    <s v=" Als doch kein gas mehr sparen dann geht weniger ins ausland"/>
    <n v="10"/>
    <x v="0"/>
    <x v="2"/>
  </r>
  <r>
    <n v="362931"/>
    <s v="https://twitter.com/teckau/status/1554065806845173762"/>
    <s v="2022-08-01 11:25:36+00:00"/>
    <s v="Thorsten Eckau (lieber Aal)"/>
    <s v="teckau"/>
    <s v="@ap_tweety 2 Dinge dazu: 1) bei erwartbaren 2-3 Nettomonatsgehältern an Nachzahlung ist das extrem smart es so zu machen, solange man die 5-6 Heizmonate hinkommt. ABER: Bei WEG ETW wir auch nach Fläche umgelegt, man spart also nicht alles! Wichtig, weil die anderen heizen werden so gut geht"/>
    <s v=" 2 Dinge dazu: 1) bei erwartbaren 2-3 Nettomonatsgehältern an Nachzahlung ist das extrem smart es so zu machen, solange man die 5-6 Heizmonate hinkommt. ABER: Bei WEG ETW wir auch nach Fläche umgelegt, man spart also nicht alles! Wichtig, weil die anderen heizen werden so gut geht"/>
    <n v="5"/>
    <x v="0"/>
    <x v="1"/>
  </r>
  <r>
    <n v="404889"/>
    <s v="https://twitter.com/esvar_einmal/status/1577732003922939948"/>
    <s v="2022-10-05 18:46:37+00:00"/>
    <s v="Esvar Einmal"/>
    <s v="esvar_einmal"/>
    <s v="@MartinStamer Vorschlag: Jeder Infizierte in eine Höhle. Damit würden wir auch Energie sparen und wieder die Nähe der Natur erleben. #Winwin https://t.co/LylzlGey1w"/>
    <s v=" Vorschlag: Jeder Infizierte in eine Höhle. Damit würden wir auch Energie sparen und wieder die Nähe der Natur erleben. #Winwin "/>
    <n v="12"/>
    <x v="1"/>
    <x v="1"/>
  </r>
  <r>
    <n v="402519"/>
    <s v="https://twitter.com/JDeSchMor1/status/1576166781835968515"/>
    <s v="2022-10-01 11:06:59+00:00"/>
    <s v="🇮🇱JäDeSchMor🏳️‍🌈"/>
    <s v="JDeSchMor1"/>
    <s v="@ARD_Presseclub @Wetzelstrom @welt @phoenix_de @tagesschau @WELTAMSONNTAG @WELT_Economy Der beste Weg wäre es wenn der #Gaspreisdeckel nur bis zu einem festen Verbrauch angewendet wird. Alle Haushalte, auch die vom Staat unterstützt werden, die mehr verbrauchen müssen danach den vollen Preis bezahlen. Das würde weniger Kosten und zum Energiesparen anregen."/>
    <s v="       Der beste Weg wäre es wenn der #Gaspreisdeckel nur bis zu einem festen Verbrauch angewendet wird. Alle Haushalte, auch die vom Staat unterstützt werden, die mehr verbrauchen müssen danach den vollen Preis bezahlen. Das würde weniger Kosten und zum Energiesparen anregen."/>
    <n v="5"/>
    <x v="1"/>
    <x v="1"/>
  </r>
  <r>
    <n v="310697"/>
    <s v="https://twitter.com/LisaL80/status/1501175301560320005"/>
    <s v="2022-03-08 12:37:37+00:00"/>
    <s v="Lisa Lustig - Status: 🪦🌎🪦"/>
    <s v="LisaL80"/>
    <s v="Energie wird erst einmal gar nicht so schlimm, spart man an allen Ecken und Enden. Aber Hunger, schon in solchen Ländern wie der Türkei, wird ein Problem. https://t.co/eBbze6fvsJ"/>
    <s v="Energie wird erst einmal gar nicht so schlimm, spart man an allen Ecken und Enden. Aber Hunger, schon in solchen Ländern wie der Türkei, wird ein Problem. "/>
    <n v="2"/>
    <x v="1"/>
    <x v="1"/>
  </r>
  <r>
    <n v="390347"/>
    <s v="https://twitter.com/OlegOhnehin/status/1569558914165002240"/>
    <s v="2022-09-13 05:29:40+00:00"/>
    <s v="Oleg Ohnehin💉💉💉💉💉💉💉💉🏅"/>
    <s v="OlegOhnehin"/>
    <s v="@Cladizzle1 Geh an die Ostfront, Kleiner, da kannst Du den ganzen Winter über im Schützengraben Gas sparen. Nicht so sehr CO2, aber egal, auf's Klima wird geschissen wenn der Große Bruder aus DC zum Endsieg ruft. https://t.co/puM11P3XzQ"/>
    <s v=" Geh an die Ostfront, Kleiner, da kannst Du den ganzen Winter über im Schützengraben Gas sparen. Nicht so sehr CO2, aber egal, auf's Klima wird geschissen wenn der Große Bruder aus DC zum Endsieg ruft. "/>
    <n v="3"/>
    <x v="1"/>
    <x v="1"/>
  </r>
  <r>
    <n v="443008"/>
    <s v="https://twitter.com/Der_Bjoerni/status/1626122081212551168"/>
    <s v="2023-02-16 07:31:30+00:00"/>
    <s v="Rage against Ribéry"/>
    <s v="Der_Bjoerni"/>
    <s v="@julius__boehm Die Leute haben Angst vor Nanobots im Impfstoff, fressen Pferdeentwurmungsmittel gegen Covid und verballern aus purem Trotz zu Hause Energie, wenn diesbezüglich zum Sparen aufgefordert wird und du argumentierst hier ernsthaft mit Vernunft? Wo lebst du bitte?"/>
    <s v=" Die Leute haben Angst vor Nanobots im Impfstoff, fressen Pferdeentwurmungsmittel gegen Covid und verballern aus purem Trotz zu Hause Energie, wenn diesbezüglich zum Sparen aufgefordert wird und du argumentierst hier ernsthaft mit Vernunft? Wo lebst du bitte?"/>
    <n v="0"/>
    <x v="0"/>
    <x v="2"/>
  </r>
  <r>
    <n v="399645"/>
    <s v="https://twitter.com/AchimStein2/status/1574781443309551624"/>
    <s v="2022-09-27 15:22:08+00:00"/>
    <s v="Achim Stein"/>
    <s v="AchimStein2"/>
    <s v="@Bundeskanzler Du hast Gas für 4 Minuten mitgebracht. Spar dir dein doofes Gelaber."/>
    <s v=" Du hast Gas für 4 Minuten mitgebracht. Spar dir dein doofes Gelaber."/>
    <n v="0"/>
    <x v="0"/>
    <x v="1"/>
  </r>
  <r>
    <n v="381734"/>
    <s v="https://twitter.com/king_of_Erl/status/1564366321416011778"/>
    <s v="2022-08-29 21:36:10+00:00"/>
    <s v="🔴🔴🔴 Doktor Häh? 🔴🔴🔴"/>
    <s v="king_of_Erl"/>
    <s v="Kleiner Tipp zur Nacht: stellt das Duschen und Baden ein a) das würde unheimlich viel Wasser und Energie sparen und b) schützt dies ziemlich gut vor Ansteckungskrankheiten (zumindest werden die geforderten 1,5m Abstand bei weitem übertroffen)"/>
    <s v="Kleiner Tipp zur Nacht: stellt das Duschen und Baden ein a) das würde unheimlich viel Wasser und Energie sparen und b) schützt dies ziemlich gut vor Ansteckungskrankheiten (zumindest werden die geforderten 1,5m Abstand bei weitem übertroffen)"/>
    <n v="7"/>
    <x v="1"/>
    <x v="1"/>
  </r>
  <r>
    <n v="383794"/>
    <s v="https://twitter.com/BDigung/status/1565424922603692038"/>
    <s v="2022-09-01 19:42:40+00:00"/>
    <s v="Aubrey Blue🇬🇷 🇫🇷"/>
    <s v="BDigung"/>
    <s v="https://t.co/isa0tchWZw Viel Spass an alle Empfangsmitarbeiter/-innen in öffentlichen Gebäuden. Da rollt eine Krankheitswelle auf uns zu. 😂"/>
    <s v=" Viel Spass an alle Empfangsmitarbeiter/-innen in öffentlichen Gebäuden. Da rollt eine Krankheitswelle auf uns zu. 😂"/>
    <n v="2"/>
    <x v="0"/>
    <x v="1"/>
  </r>
  <r>
    <n v="423978"/>
    <s v="https://twitter.com/bvbine09/status/1592788043605610496"/>
    <s v="2022-11-16 07:53:56+00:00"/>
    <s v="🐝 BVBine 🖤💛💉💉💉💉😷🇺🇦"/>
    <s v="bvbine09"/>
    <s v="@alix464 Moin liebe Elke, heftig deftig wärmt den Körper. Wo man an der Temperatur außen sparen soll, muss man unbedingt von innen heizen. Einen schönen Tag wünsche ich dir. 🍀😘🤗"/>
    <s v=" Moin liebe Elke, heftig deftig wärmt den Körper. Wo man an der Temperatur außen sparen soll, muss man unbedingt von innen heizen. Einen schönen Tag wünsche ich dir. 🍀😘🤗"/>
    <n v="0"/>
    <x v="1"/>
    <x v="2"/>
  </r>
  <r>
    <n v="430854"/>
    <s v="https://twitter.com/Marion_4436/status/1602211261227405312"/>
    <s v="2022-12-12 07:58:26+00:00"/>
    <s v="Marion S."/>
    <s v="Marion_4436"/>
    <s v="@VolkerPlass Wo ist denn das Problem? Wir sollen alle Strom und Gas sparen. Das hängt mit dem Krieg zusammen. Da kann man sich - und Kinder - doch problemlos etwas wärmer anziehen! Guckt mal in die Ukraine! DIE haben Grund zum Jammern!"/>
    <s v=" Wo ist denn das Problem? Wir sollen alle Strom und Gas sparen. Das hängt mit dem Krieg zusammen. Da kann man sich - und Kinder - doch problemlos etwas wärmer anziehen! Guckt mal in die Ukraine! DIE haben Grund zum Jammern!"/>
    <n v="1"/>
    <x v="1"/>
    <x v="1"/>
  </r>
  <r>
    <n v="355522"/>
    <s v="https://twitter.com/ICryptoInvestor/status/1550643496326946817"/>
    <s v="2022-07-23 00:46:33+00:00"/>
    <s v="Bastian Brand"/>
    <s v="ICryptoInvestor"/>
    <s v="@ronzheimer @ABaerbock @BILD dito das persönlich werden bei der Frage mit dem Energie sparen? Was ist hier eigentlich ihr Vorwurf? ... Oder die Frage zu den Gefühlen bzgl. Erdogan 4/"/>
    <s v="   dito das persönlich werden bei der Frage mit dem Energie sparen? Was ist hier eigentlich ihr Vorwurf? ... Oder die Frage zu den Gefühlen bzgl. Erdogan 4/"/>
    <n v="1"/>
    <x v="0"/>
    <x v="1"/>
  </r>
  <r>
    <n v="360465"/>
    <s v="https://twitter.com/nenacasc/status/1552769713444380672"/>
    <s v="2022-07-28 21:35:23+00:00"/>
    <s v="NENA BROCKHAUS"/>
    <s v="nenacasc"/>
    <s v="Vielleicht mal ganz ideologiefrei berechnen, wie viel #Energiesparen das Abschalten in Summe überhaupt bringen würde ;) https://t.co/zt2v6WrbBk"/>
    <s v="Vielleicht mal ganz ideologiefrei berechnen, wie viel #Energiesparen das Abschalten in Summe überhaupt bringen würde ;) "/>
    <n v="0"/>
    <x v="0"/>
    <x v="1"/>
  </r>
  <r>
    <n v="403631"/>
    <s v="https://twitter.com/MarkusSiebert5/status/1576896943661334528"/>
    <s v="2022-10-03 11:28:23+00:00"/>
    <s v="🇺🇦🇪🇺Markus Siebert 🌻😷"/>
    <s v="MarkusSiebert5"/>
    <s v="@MauriceHoefgen Naja, im letzten Monat wurde nachweislich mehr Erdgas verbraucht als im Vorjahresmonat. Ausgaben wie Nebenkosten-Nachzahlungen, die irgendwann in der Zukunft liegen, motivieren die wenigsten zum Sparen."/>
    <s v=" Naja, im letzten Monat wurde nachweislich mehr Erdgas verbraucht als im Vorjahresmonat. Ausgaben wie Nebenkosten-Nachzahlungen, die irgendwann in der Zukunft liegen, motivieren die wenigsten zum Sparen."/>
    <n v="5"/>
    <x v="1"/>
    <x v="1"/>
  </r>
  <r>
    <n v="340711"/>
    <s v="https://twitter.com/AusteileF/status/1542241153831010304"/>
    <s v="2022-06-29 20:18:39+00:00"/>
    <s v="AusteileFella 🇺🇦"/>
    <s v="AusteileF"/>
    <s v="@CarloMasala1 Man stellt sich immerhin medienwirksam und zukunftvergessend gegen Tempolimit und die nachvollziehbare Bitte mit einfachen Massnahmen Energie zu sparen. Weil Konsum-Egoismus wichtiger ist als tote Menschen. Bis sie mit Waffen bedroht werden und die Freiheit ganz vorbei ist…"/>
    <s v=" Man stellt sich immerhin medienwirksam und zukunftvergessend gegen Tempolimit und die nachvollziehbare Bitte mit einfachen Massnahmen Energie zu sparen. Weil Konsum-Egoismus wichtiger ist als tote Menschen. Bis sie mit Waffen bedroht werden und die Freiheit ganz vorbei ist…"/>
    <n v="9"/>
    <x v="1"/>
    <x v="1"/>
  </r>
  <r>
    <n v="436758"/>
    <s v="https://twitter.com/gruene_ratingen/status/1610954575904739328"/>
    <s v="2023-01-05 11:01:15+00:00"/>
    <s v="Grüne Ratingen"/>
    <s v="gruene_ratingen"/>
    <s v="DANKE! an alle Ratinger Sportvereine zum Mitmachen und Mithelfen in Sachen &quot;Energiesparen&quot;. Es hilft nicht nur in der Krise, sondern auch grundsätzlich in Sachen #Klimaschutz"/>
    <s v="DANKE! an alle Ratinger Sportvereine zum Mitmachen und Mithelfen in Sachen &quot;Energiesparen&quot;. Es hilft nicht nur in der Krise, sondern auch grundsätzlich in Sachen #Klimaschutz"/>
    <n v="2"/>
    <x v="1"/>
    <x v="1"/>
  </r>
  <r>
    <n v="356943"/>
    <s v="https://twitter.com/MonikaHaas5/status/1551602164254097409"/>
    <s v="2022-07-25 16:15:57+00:00"/>
    <s v="Monika Haas"/>
    <s v="MonikaHaas5"/>
    <s v="Nachricht via @BR24: Gaspreise: Auch Krematorien wollen Energie sparen https://t.co/A9qd1JAfHU"/>
    <s v="Nachricht via  Gaspreise: Auch Krematorien wollen Energie sparen "/>
    <n v="12"/>
    <x v="0"/>
    <x v="0"/>
  </r>
  <r>
    <n v="330824"/>
    <s v="https://twitter.com/Amber_FPunkt/status/1535229247899549697"/>
    <s v="2022-06-10 11:55:50+00:00"/>
    <s v="Amber F."/>
    <s v="Amber_FPunkt"/>
    <s v="@Alleswirdgut72 @MaxFichtner @marcfriedrich7 @micha_bloss Uns? Sparen Sie sich die Rabulistik. Die Russen hielten sich (wie die UDSSR) stets an alle Verträge und setzten die Energie nie als Waffe ein, ganz im Gegensatz zu den USA. Oder können Sie einen Vertragsbruch belegen?"/>
    <s v="    Uns? Sparen Sie sich die Rabulistik. Die Russen hielten sich (wie die UDSSR) stets an alle Verträge und setzten die Energie nie als Waffe ein, ganz im Gegensatz zu den USA. Oder können Sie einen Vertragsbruch belegen?"/>
    <n v="1"/>
    <x v="1"/>
    <x v="0"/>
  </r>
  <r>
    <n v="355437"/>
    <s v="https://twitter.com/ClemoHA/status/1550572557199446019"/>
    <s v="2022-07-22 20:04:40+00:00"/>
    <s v="CK (not Calvin Klein)"/>
    <s v="ClemoHA"/>
    <s v="@UStroemsnes @CSchrefel Wieviel CO2 spart Wien (höchster Anteil an kalorischer Energie bei uns) wohl durch so eine Temporeduktion ein 🧐"/>
    <s v="  Wieviel CO2 spart Wien (höchster Anteil an kalorischer Energie bei uns) wohl durch so eine Temporeduktion ein 🧐"/>
    <n v="9"/>
    <x v="1"/>
    <x v="0"/>
  </r>
  <r>
    <n v="451136"/>
    <s v="https://twitter.com/OnceAroundTheW2/status/1647306880090353668"/>
    <s v="2023-04-15 18:32:20+00:00"/>
    <s v="OnceAroundTheWorld"/>
    <s v="OnceAroundTheW2"/>
    <s v="@Ricarda_Lang Bis 2030 soll lt Ihrer Regierung 80% der Energie aus erneuerbaren kommen. Bis 2030 wird also immer noch Atomstrom importiert oder Kohle u. Gas verstromt. Kernkraft würde aktuell 30 Mio. Tonnen CO2 im Kohlevergleich jährlich sparen. 4x mehr, als ein Tempolimit, ⅓ des Autoverkehrs"/>
    <s v=" Bis 2030 soll lt Ihrer Regierung 80% der Energie aus erneuerbaren kommen. Bis 2030 wird also immer noch Atomstrom importiert oder Kohle u. Gas verstromt. Kernkraft würde aktuell 30 Mio. Tonnen CO2 im Kohlevergleich jährlich sparen. 4x mehr, als ein Tempolimit, ⅓ des Autoverkehrs"/>
    <n v="8"/>
    <x v="1"/>
    <x v="0"/>
  </r>
  <r>
    <n v="396151"/>
    <s v="https://twitter.com/KumpelRainer/status/1572532122195464193"/>
    <s v="2022-09-21 10:24:08+00:00"/>
    <s v="Rainer Kümpel 🇺🇦🇺🇦"/>
    <s v="KumpelRainer"/>
    <s v="@Captain_Gerri @DrKissler @BMWK Natürlich! Nach der monatelangen Trockenheit ist monatelanger Regen &quot;Gutes Wetter&quot;, was im Winter auch mit moderaten Temperaturen verbunden ist und Energie spart. Muss man aber auch so sehen wollen, anstatt in das idiotische Geheul tumber Massen einzustimmen.🙄"/>
    <s v="   Natürlich! Nach der monatelangen Trockenheit ist monatelanger Regen &quot;Gutes Wetter&quot;, was im Winter auch mit moderaten Temperaturen verbunden ist und Energie spart. Muss man aber auch so sehen wollen, anstatt in das idiotische Geheul tumber Massen einzustimmen.🙄"/>
    <n v="2"/>
    <x v="1"/>
    <x v="1"/>
  </r>
  <r>
    <n v="412396"/>
    <s v="https://twitter.com/Teufeli78/status/1582084191881113601"/>
    <s v="2022-10-17 19:00:39+00:00"/>
    <s v="Teufel Der"/>
    <s v="Teufeli78"/>
    <s v="@MarcoBuschmann Hey Verkehrsheini ohne Eigenschaften … wie wäre es mal wenn du dich um deine fucking Klimaziele kümmerst … Energiesparen heißt auch Tempolimit aber die Schilder hat der Prakti wohl immer noch im Drucker"/>
    <s v=" Hey Verkehrsheini ohne Eigenschaften … wie wäre es mal wenn du dich um deine fucking Klimaziele kümmerst … Energiesparen heißt auch Tempolimit aber die Schilder hat der Prakti wohl immer noch im Drucker"/>
    <n v="9"/>
    <x v="0"/>
    <x v="0"/>
  </r>
  <r>
    <n v="451239"/>
    <s v="https://twitter.com/MarcMath5/status/1647546672346542081"/>
    <s v="2023-04-16 10:25:11+00:00"/>
    <s v="MarcMath chipped and 💉💉💉"/>
    <s v="MarcMath5"/>
    <s v="@KlausMl67471449 @TTom13xxx @HolzheuStefan Die Diskussion ist doch alt. Die gab es mit Dämmung schon. Da haben auch immer vorgerechnet, dass mit dem billigen Gas/ Öl die Dämmung nicht lohnt. Ich habe trotzdem gedämmt. Und jetzt spare ich. Hab aber noch Arbeit vor mir."/>
    <s v="   Die Diskussion ist doch alt. Die gab es mit Dämmung schon. Da haben auch immer vorgerechnet, dass mit dem billigen Gas/ Öl die Dämmung nicht lohnt. Ich habe trotzdem gedämmt. Und jetzt spare ich. Hab aber noch Arbeit vor mir."/>
    <n v="4"/>
    <x v="2"/>
    <x v="0"/>
  </r>
  <r>
    <n v="373375"/>
    <s v="https://twitter.com/Sandro_Epunkt/status/1560346728120913925"/>
    <s v="2022-08-18 19:23:44+00:00"/>
    <s v="Sandro"/>
    <s v="Sandro_Epunkt"/>
    <s v="@handelsblatt Sollen wir nicht eigentlich zum Gas sparen angehalten werden? Warum wird dann ein so knappes Gut subventioniert…"/>
    <s v=" Sollen wir nicht eigentlich zum Gas sparen angehalten werden? Warum wird dann ein so knappes Gut subventioniert…"/>
    <n v="5"/>
    <x v="2"/>
    <x v="0"/>
  </r>
  <r>
    <n v="328644"/>
    <s v="https://twitter.com/dhakcbej/status/1527285097153433606"/>
    <s v="2022-05-19 13:48:37+00:00"/>
    <s v="anonymous"/>
    <s v="dhakcbej"/>
    <s v="@handelsblatt Hört mir auf mit diesem „Energiesparen gegen putin“ 🤦"/>
    <s v=" Hört mir auf mit diesem „Energiesparen gegen putin“ 🤦"/>
    <n v="12"/>
    <x v="2"/>
    <x v="1"/>
  </r>
  <r>
    <n v="402064"/>
    <s v="https://twitter.com/Silber701/status/1575876382378557442"/>
    <s v="2022-09-30 15:53:02+00:00"/>
    <s v="Silber70"/>
    <s v="Silber701"/>
    <s v="@Luisamneubauer Frau Neubauer, fangen Sie bei sich mit dem Klimaschutz an und verzichten sie freiwillig auf ihr Handy! Spart Rohstoffe und Energie!"/>
    <s v=" Frau Neubauer, fangen Sie bei sich mit dem Klimaschutz an und verzichten sie freiwillig auf ihr Handy! Spart Rohstoffe und Energie!"/>
    <n v="3"/>
    <x v="2"/>
    <x v="0"/>
  </r>
  <r>
    <n v="410427"/>
    <s v="https://twitter.com/MrJonasDanner/status/1580868231857741824"/>
    <s v="2022-10-14 10:28:52+00:00"/>
    <s v="Jonas Danner"/>
    <s v="MrJonasDanner"/>
    <s v="@Enrico47862720 Mir ist es letzte Woche aufgefallen. Bin nach STR gefahren, um Ex-Kollegen zu besuchen. Auf der B10 nur Propaganda neben der Straße. Impfung, Energiesparen, Spendenaufrufe für die Ukraine. Ich könnt vllt sogar drüber lachen, wenn nicht dein letzter Satz wäre..."/>
    <s v=" Mir ist es letzte Woche aufgefallen. Bin nach STR gefahren, um Ex-Kollegen zu besuchen. Auf der B10 nur Propaganda neben der Straße. Impfung, Energiesparen, Spendenaufrufe für die Ukraine. Ich könnt vllt sogar drüber lachen, wenn nicht dein letzter Satz wäre..."/>
    <n v="1"/>
    <x v="2"/>
    <x v="2"/>
  </r>
  <r>
    <n v="444488"/>
    <s v="https://twitter.com/cheeseinspace/status/1630528053456801792"/>
    <s v="2023-02-28 11:19:16+00:00"/>
    <s v="Christoph Sackmann"/>
    <s v="cheeseinspace"/>
    <s v="@AnsPetra 2/3 Selbst, wenn ich erwähne, dass Flüchtlinge in diesem Zusammenhang keine Rolle spielen, werden Leute ihrer Wut gegen sie in den Kommentaren freien Lauf lassen. Solche Leute sind mit Fakten nicht mehr erreichbar. Also spare ich mir die Energie."/>
    <s v=" 2/3 Selbst, wenn ich erwähne, dass Flüchtlinge in diesem Zusammenhang keine Rolle spielen, werden Leute ihrer Wut gegen sie in den Kommentaren freien Lauf lassen. Solche Leute sind mit Fakten nicht mehr erreichbar. Also spare ich mir die Energie."/>
    <n v="10"/>
    <x v="2"/>
    <x v="0"/>
  </r>
  <r>
    <n v="414314"/>
    <s v="https://twitter.com/eenzschartsch/status/1583056124504600576"/>
    <s v="2022-10-20 11:22:46+00:00"/>
    <s v="Katrin"/>
    <s v="eenzschartsch"/>
    <s v="@Zeitenspringer @welt Hieß es nicht mal 20%, weil die Speicher doch voll sind? 😂 Ich spare 100% Gas 💪 wir haben Ölheizung. Da spare ich nicht, denn das hat ja keiner gewünscht."/>
    <s v="  Hieß es nicht mal 20%, weil die Speicher doch voll sind? 😂 Ich spare 100% Gas 💪 wir haben Ölheizung. Da spare ich nicht, denn das hat ja keiner gewünscht."/>
    <n v="4"/>
    <x v="2"/>
    <x v="1"/>
  </r>
  <r>
    <n v="444968"/>
    <s v="https://twitter.com/heureka47/status/1631599419677179906"/>
    <s v="2023-03-03 10:16:29+00:00"/>
    <s v="Wolfgang Heuer"/>
    <s v="heureka47"/>
    <s v="Energie- / Strom sparen: Ich hänge jetzt alle Netzteile / Ladekabel an eine Mehrfach-Steckdose, die ich nur bei Bedarf einschalte bzw. bei Nichtnutzung komplett mit allen Trafos darin ausschalten kann. https://t.co/S1qdi7A0zK"/>
    <s v="Energie- / Strom sparen: Ich hänge jetzt alle Netzteile / Ladekabel an eine Mehrfach-Steckdose, die ich nur bei Bedarf einschalte bzw. bei Nichtnutzung komplett mit allen Trafos darin ausschalten kann. "/>
    <n v="7"/>
    <x v="1"/>
    <x v="1"/>
  </r>
  <r>
    <n v="370588"/>
    <s v="https://twitter.com/rolandmallorca/status/1558788701320265729"/>
    <s v="2022-08-14 12:12:41+00:00"/>
    <s v="Roland aus Mallorca"/>
    <s v="rolandmallorca"/>
    <s v="Sind im #Urlaub und unsere #Bestellung konnte nicht zugestellt werden, es gab drei Versuche ehe es zurückging. Naja, die Lieferung ist ja #kostenlos, da bestellen wir einfach wenn wir wieder da sind. #Energiekosten #Energiesparen #Energiesparmassnahmen #Energiepreise"/>
    <s v="Sind im #Urlaub und unsere #Bestellung konnte nicht zugestellt werden, es gab drei Versuche ehe es zurückging. Naja, die Lieferung ist ja #kostenlos, da bestellen wir einfach wenn wir wieder da sind. #Energiekosten #Energiesparen #Energiesparmassnahmen #Energiepreise"/>
    <n v="11"/>
    <x v="1"/>
    <x v="0"/>
  </r>
  <r>
    <n v="418617"/>
    <s v="https://twitter.com/DavidStoopHH/status/1586683182484787207"/>
    <s v="2022-10-30 11:35:24+00:00"/>
    <s v="David Stoop"/>
    <s v="DavidStoopHH"/>
    <s v="Tja, so wird datt nix mit Energie sparen und sozialer Gerechtigkeit. Statt die Hilfen am Vorjahresverbrauch zu orientieren, sollten einfach pauschale Grundverbräuche gesichert werden. #Gaspreis #Gaspreisdeckel https://t.co/TqVh4b7Fis"/>
    <s v="Tja, so wird datt nix mit Energie sparen und sozialer Gerechtigkeit. Statt die Hilfen am Vorjahresverbrauch zu orientieren, sollten einfach pauschale Grundverbräuche gesichert werden. #Gaspreis #Gaspreisdeckel "/>
    <n v="4"/>
    <x v="1"/>
    <x v="1"/>
  </r>
  <r>
    <n v="320718"/>
    <s v="https://twitter.com/sebbi/status/1511617059691630592"/>
    <s v="2022-04-06 08:09:26+00:00"/>
    <s v="Sebastian"/>
    <s v="sebbi"/>
    <s v="@martinknittel73 @HolzheuStefan Tempolimit wegen Klima ist in etwa so, wie wenn man sich eine Hand abhackt um Atemluft zu sparen. Wirkt zwar ein bisschen löst aber das Problem nicht. Wir müssen die Energieerzeugung umstellen. Bei 100% klimaneutraler Energie ist es egal für was sie evtl. &quot;verschwendet&quot; wird."/>
    <s v="  Tempolimit wegen Klima ist in etwa so, wie wenn man sich eine Hand abhackt um Atemluft zu sparen. Wirkt zwar ein bisschen löst aber das Problem nicht. Wir müssen die Energieerzeugung umstellen. Bei 100% klimaneutraler Energie ist es egal für was sie evtl. &quot;verschwendet&quot; wird."/>
    <n v="3"/>
    <x v="1"/>
    <x v="0"/>
  </r>
  <r>
    <n v="408545"/>
    <s v="https://twitter.com/Schwalbach_info/status/1579840705643454465"/>
    <s v="2022-10-11 14:25:50+00:00"/>
    <s v="Schwalbach am Taunus"/>
    <s v="Schwalbach_info"/>
    <s v="Die LandesEnergieAgentur Hessen (LEA Hessen) bietet eine Online-Infoveranstaltung über energetische Modernisierung und Förderung an. Weitere Infos und Tipps zum Energiesparen - auch für Mieterinnen und Mieter - gibt es unter https://t.co/dojI5vejQm _al https://t.co/lZ1HNLC8L4"/>
    <s v="Die LandesEnergieAgentur Hessen (LEA Hessen) bietet eine Online-Infoveranstaltung über energetische Modernisierung und Förderung an. Weitere Infos und Tipps zum Energiesparen - auch für Mieterinnen und Mieter - gibt es unter  _al "/>
    <n v="11"/>
    <x v="1"/>
    <x v="1"/>
  </r>
  <r>
    <n v="371474"/>
    <s v="https://twitter.com/ybessal/status/1559432155289239553"/>
    <s v="2022-08-16 06:49:33+00:00"/>
    <s v="Martin"/>
    <s v="ybessal"/>
    <s v="@polenz_r 1. Weil dann kein Anreiz mehr da wäre Gas zu sparen (was aber dringend geboten ist) 2. Machen einige Energiekonzerne von selbst, der Energiemarkt ist aber deutlich komplexer, als die 5 Weltkonzerne, die immer als Beispiel angeführt werden, um die geht es gar nicht."/>
    <s v=" 1. Weil dann kein Anreiz mehr da wäre Gas zu sparen (was aber dringend geboten ist) 2. Machen einige Energiekonzerne von selbst, der Energiemarkt ist aber deutlich komplexer, als die 5 Weltkonzerne, die immer als Beispiel angeführt werden, um die geht es gar nicht."/>
    <n v="4"/>
    <x v="1"/>
    <x v="1"/>
  </r>
  <r>
    <n v="426222"/>
    <s v="https://twitter.com/MonikaHaas5/status/1595161308000768000"/>
    <s v="2022-11-22 21:04:27+00:00"/>
    <s v="Monika Haas"/>
    <s v="MonikaHaas5"/>
    <s v="Angriffskrieg stürzt Ukraine in Energienot - EU hilft mit Milliarden https://t.co/GVXkr7VGnF Über @updayDE gesendet"/>
    <s v="Angriffskrieg stürzt Ukraine in Energienot - EU hilft mit Milliarden  Über  gesendet"/>
    <n v="1"/>
    <x v="1"/>
    <x v="0"/>
  </r>
  <r>
    <n v="307693"/>
    <s v="https://twitter.com/heizoel24/status/1493901672791396356"/>
    <s v="2022-02-16 10:54:48+00:00"/>
    <s v="HeizOel24.de"/>
    <s v="heizoel24"/>
    <s v="In Deutschland Österreich und der Schweiz ist der Heizölpreis durchschnittlich um 0,15 Cent bzw. Rappen pro Liter gesunken. https://t.co/pKiwtIKRkA #heizen #oel #preisvergleich #testsieger #preis #kalt #sparen #börse #Berlin #Stuttgart #München #Zürich #Bern #HeizOel #HeizOel24"/>
    <s v="In Deutschland Österreich und der Schweiz ist der Heizölpreis durchschnittlich um 0,15 Cent bzw. Rappen pro Liter gesunken.  #heizen #oel #preisvergleich #testsieger #preis #kalt #sparen #börse #Berlin #Stuttgart #München #Zürich #Bern #HeizOel #HeizOel24"/>
    <n v="11"/>
    <x v="1"/>
    <x v="0"/>
  </r>
  <r>
    <n v="443941"/>
    <s v="https://twitter.com/DidiWeidmann/status/1628859930810654720"/>
    <s v="2023-02-23 20:50:44+00:00"/>
    <s v="Esperanto D.Weidmann"/>
    <s v="DidiWeidmann"/>
    <s v="@Climate_Table Man muss leider feststellen, dass Putin in kurzer Zeit das erreicht hat, wofür die Klimabewegung Jahre lang vergeblich streikte: Nämlich, dass Westeuropa weg von Öl und Gas will, Energie spart, wo es nur geht, und endlich den Solar- und Windenergieausbau energisch vorantreibt!"/>
    <s v=" Man muss leider feststellen, dass Putin in kurzer Zeit das erreicht hat, wofür die Klimabewegung Jahre lang vergeblich streikte: Nämlich, dass Westeuropa weg von Öl und Gas will, Energie spart, wo es nur geht, und endlich den Solar- und Windenergieausbau energisch vorantreibt!"/>
    <n v="3"/>
    <x v="1"/>
    <x v="1"/>
  </r>
  <r>
    <n v="401234"/>
    <s v="https://twitter.com/tolmein/status/1575545409329860608"/>
    <s v="2022-09-29 17:57:52+00:00"/>
    <s v="Oliver_Tolmein"/>
    <s v="tolmein"/>
    <s v="@miriam_vollmer @FrauCrafteln Sie gucken Handy..... (mit dunklem Bildschirm zum Energiesparen)"/>
    <s v="  Sie gucken Handy..... (mit dunklem Bildschirm zum Energiesparen)"/>
    <n v="12"/>
    <x v="0"/>
    <x v="0"/>
  </r>
  <r>
    <n v="352764"/>
    <s v="https://twitter.com/FairWiseman/status/1549489014549487621"/>
    <s v="2022-07-19 20:19:03+00:00"/>
    <s v="WISEMAN"/>
    <s v="FairWiseman"/>
    <s v="@DyUlenspegel @woodpecker3c @ElmsYelloPress @ARD_Presseclub @aktuelle_stunde @phoenix_de Jede einzelne Maßnahme hat eine Hebelwirkung. Je mehr Menschen mitmachen, desto mehr wird umgesetzt. Je größer die Wirkung der einzelnen Maßnahme, desto besser. Ich spare durch Umstellung auf Holz 85% oder 12qm Gas pro Wintertag ein. Maßnahme #Tempolimit spart &gt;2 Mio T CO2 ein."/>
    <s v="      Jede einzelne Maßnahme hat eine Hebelwirkung. Je mehr Menschen mitmachen, desto mehr wird umgesetzt. Je größer die Wirkung der einzelnen Maßnahme, desto besser. Ich spare durch Umstellung auf Holz 85% oder 12qm Gas pro Wintertag ein. Maßnahme #Tempolimit spart &gt;2 Mio T CO2 ein."/>
    <n v="9"/>
    <x v="1"/>
    <x v="1"/>
  </r>
  <r>
    <n v="452357"/>
    <s v="https://twitter.com/MS22029/status/1650618051535020041"/>
    <s v="2023-04-24 21:49:45+00:00"/>
    <s v="M S"/>
    <s v="MS22029"/>
    <s v="Dafür war dann spontan das Geld da?? Ab sofort dann aber fleißig sparen, damit man sich das in 3 Jahren wesentlich teurere Gas noch leisten kann!!🤡 Bleibt mehr Förderung für andere.🫠 https://t.co/ZfPPQGVsLT"/>
    <s v="Dafür war dann spontan das Geld da?? Ab sofort dann aber fleißig sparen, damit man sich das in 3 Jahren wesentlich teurere Gas noch leisten kann!!🤡 Bleibt mehr Förderung für andere.🫠 "/>
    <n v="5"/>
    <x v="1"/>
    <x v="1"/>
  </r>
  <r>
    <n v="327139"/>
    <s v="https://twitter.com/JennyGnther/status/1524648558930141184"/>
    <s v="2022-05-12 07:11:57+00:00"/>
    <s v="Jenny Günther 🐏 🐺🪝"/>
    <s v="JennyGnther"/>
    <s v="Im Deutschlandfunk bekomme ich heute von der Gästin den Tipp, wer bei den Nebenkosten v.a. beim heizen sparen will: Heizung runter drehen oder besser einregeln lassen. Auch der Tipp sparen indem man weniger Auto fährt super knackig. Mir fällt dazu einfach nichts mehr ein."/>
    <s v="Im Deutschlandfunk bekomme ich heute von der Gästin den Tipp, wer bei den Nebenkosten v.a. beim heizen sparen will: Heizung runter drehen oder besser einregeln lassen. Auch der Tipp sparen indem man weniger Auto fährt super knackig. Mir fällt dazu einfach nichts mehr ein."/>
    <n v="5"/>
    <x v="1"/>
    <x v="1"/>
  </r>
  <r>
    <n v="392066"/>
    <s v="https://twitter.com/GrueneBVVCW/status/1570388026303340545"/>
    <s v="2022-09-15 12:24:16+00:00"/>
    <s v="Grüne BVV CW"/>
    <s v="GrueneBVVCW"/>
    <s v="Freitag, 16.9.22, 14.30 - 17.30 Uhr auf dem #Steinplatz: Podiumsgespräch „Ressourcen schonen, #nachhaltig konsumieren – weg vom Einwegplastik!” mit Stadtrat Oliver Schruoffeneger. Themen: EU-Richtlinie zu Mehrweg im Einzelhandel, Energiesparen, klimafreundliche Ernährung. https://t.co/OFGRwD4SNZ"/>
    <s v="Freitag, 16.9.22, 14.30 - 17.30 Uhr auf dem #Steinplatz: Podiumsgespräch „Ressourcen schonen, #nachhaltig konsumieren – weg vom Einwegplastik!” mit Stadtrat Oliver Schruoffeneger. Themen: EU-Richtlinie zu Mehrweg im Einzelhandel, Energiesparen, klimafreundliche Ernährung. "/>
    <n v="12"/>
    <x v="1"/>
    <x v="1"/>
  </r>
  <r>
    <n v="432514"/>
    <s v="https://twitter.com/AlfredAndPaul/status/1603487138061901849"/>
    <s v="2022-12-15 20:28:19+00:00"/>
    <s v="Alfred Schefberger"/>
    <s v="AlfredAndPaul"/>
    <s v="Für Personen mit Klimaticket, die Energie sparen wollen, gibt es jetzt den 'Home Office' Zug mit behaglicher Heizung und drei Speisewägen…! Abfahrt 7:30 h - einziger Halt - Innsbruck Ankunft Wien 17:00h"/>
    <s v="Für Personen mit Klimaticket, die Energie sparen wollen, gibt es jetzt den 'Home Office' Zug mit behaglicher Heizung und drei Speisewägen…! Abfahrt 7:30 h - einziger Halt - Innsbruck Ankunft Wien 17:00h"/>
    <n v="11"/>
    <x v="1"/>
    <x v="1"/>
  </r>
  <r>
    <n v="418829"/>
    <s v="https://twitter.com/jrabraham66/status/1586975523858677761"/>
    <s v="2022-10-31 06:57:04+00:00"/>
    <s v="Abraham"/>
    <s v="jrabraham66"/>
    <s v="@Maurice_Conrad Diese Auslegung des Zitats ist maximal kreativ, Respekt. Im Übrigen hat Katja Kipping hier völlig recht. Wir alle wollen mit moderner Klimatechnik Energie sparen und Umweltfreundlich werden, gut ausgebildete und verfügbare Handwerker in dem Bereich sind aber Mangelware."/>
    <s v=" Diese Auslegung des Zitats ist maximal kreativ, Respekt. Im Übrigen hat Katja Kipping hier völlig recht. Wir alle wollen mit moderner Klimatechnik Energie sparen und Umweltfreundlich werden, gut ausgebildete und verfügbare Handwerker in dem Bereich sind aber Mangelware."/>
    <n v="12"/>
    <x v="1"/>
    <x v="1"/>
  </r>
  <r>
    <n v="429234"/>
    <s v="https://twitter.com/FionaLichtblau/status/1599730306742816768"/>
    <s v="2022-12-05 11:40:01+00:00"/>
    <s v="Fiona Lichtblau"/>
    <s v="FionaLichtblau"/>
    <s v="Energie sparen an Weihnachten: Die größten Stromschlucker und ihre Alternativen https://t.co/3rN40XXeVA"/>
    <s v="Energie sparen an Weihnachten: Die größten Stromschlucker und ihre Alternativen "/>
    <n v="11"/>
    <x v="1"/>
    <x v="2"/>
  </r>
  <r>
    <n v="338423"/>
    <s v="https://twitter.com/holdmylager/status/1540446448671924225"/>
    <s v="2022-06-24 21:27:08+00:00"/>
    <s v="HoldMyLager🗽"/>
    <s v="holdmylager"/>
    <s v="@Kathrin310883 @NikolausBlome @ntvde @RTL_com Jedes bisschen Gas, dass wir nicht verstromen müssen hilft. https://t.co/6TNdMgWBGm https://t.co/hLnWO8JS4e"/>
    <s v="    Jedes bisschen Gas, dass wir nicht verstromen müssen hilft.  "/>
    <n v="12"/>
    <x v="1"/>
    <x v="1"/>
  </r>
  <r>
    <n v="411012"/>
    <s v="https://twitter.com/muehlenkreisler/status/1581268984271208450"/>
    <s v="2022-10-15 13:01:19+00:00"/>
    <s v="Mühlenkreisler"/>
    <s v="muehlenkreisler"/>
    <s v="@HasnainKazim Kein Protest der Welt ändert die Menschheit. Wir müssen Strom und Gas sparen und hier gibt es Leute die dann sagen: &quot;Aber doch nicht an der Weihnachtsbeleuchtung sparen!&quot; Ich kann die Verzweiflung der Aktivist*innen verstehen, denn Argumente bringen nichts. Unterstütze aber nicht"/>
    <s v=" Kein Protest der Welt ändert die Menschheit. Wir müssen Strom und Gas sparen und hier gibt es Leute die dann sagen: &quot;Aber doch nicht an der Weihnachtsbeleuchtung sparen!&quot; Ich kann die Verzweiflung der Aktivist*innen verstehen, denn Argumente bringen nichts. Unterstütze aber nicht"/>
    <n v="2"/>
    <x v="1"/>
    <x v="1"/>
  </r>
  <r>
    <n v="347465"/>
    <s v="https://twitter.com/wue_reporter/status/1546776626821795840"/>
    <s v="2022-07-12 08:41:00+00:00"/>
    <s v="🌈 Patrick Wötzel 💚"/>
    <s v="wue_reporter"/>
    <s v="&quot;Man muss der Industrie helfen, aber helfen beim Energie sparen, nicht beim Energie verbrauchen. Mit der Subventionierung fossiler Energien muss endlich Schluss sein. Man kann fossile Preisexplosionen nicht wegsubventionieren.&quot; https://t.co/t4nvTfpGEe"/>
    <s v="&quot;Man muss der Industrie helfen, aber helfen beim Energie sparen, nicht beim Energie verbrauchen. Mit der Subventionierung fossiler Energien muss endlich Schluss sein. Man kann fossile Preisexplosionen nicht wegsubventionieren.&quot; "/>
    <n v="8"/>
    <x v="1"/>
    <x v="1"/>
  </r>
  <r>
    <n v="405978"/>
    <s v="https://twitter.com/lernedenken/status/1578285914916548608"/>
    <s v="2022-10-07 07:27:39+00:00"/>
    <s v="Katastrophonix"/>
    <s v="lernedenken"/>
    <s v="@BNN_BaNeuNa Sehr gut. Spart Energie und rettet das Klima"/>
    <s v=" Sehr gut. Spart Energie und rettet das Klima"/>
    <n v="3"/>
    <x v="1"/>
    <x v="1"/>
  </r>
  <r>
    <n v="433527"/>
    <s v="https://twitter.com/mattimerker/status/1604821775681978368"/>
    <s v="2022-12-19 12:51:42+00:00"/>
    <s v="Matti Merker"/>
    <s v="mattimerker"/>
    <s v="Tatsächlich sollte ab heute aufgrund des Wetterumschwungs weniger Gas zum heizen benötigt werden. #Energiekrise #Energiesparen https://t.co/dRKkVKQ0QC"/>
    <s v="Tatsächlich sollte ab heute aufgrund des Wetterumschwungs weniger Gas zum heizen benötigt werden. #Energiekrise #Energiesparen "/>
    <n v="3"/>
    <x v="1"/>
    <x v="1"/>
  </r>
  <r>
    <n v="407239"/>
    <s v="https://twitter.com/RainerScheis/status/1579066958271897600"/>
    <s v="2022-10-09 11:11:15+00:00"/>
    <s v="ME/CFS braucht Forschung"/>
    <s v="RainerScheis"/>
    <s v="@cote_langues Naja, die Geschichte hat dann letztendlich doch was Gutes, man erkennt, wen man nicht unbedingt in seinem Leben braucht. Man spart Energie für wichtige Menschen."/>
    <s v=" Naja, die Geschichte hat dann letztendlich doch was Gutes, man erkennt, wen man nicht unbedingt in seinem Leben braucht. Man spart Energie für wichtige Menschen."/>
    <n v="0"/>
    <x v="1"/>
    <x v="1"/>
  </r>
  <r>
    <n v="367815"/>
    <s v="https://twitter.com/AntFunesS/status/1556684760948277248"/>
    <s v="2022-08-08 16:52:23+00:00"/>
    <s v="AntFun"/>
    <s v="AntFunesS"/>
    <s v="@boardersau @KSTA Viele haben Warmwasser via Gas, können da durchaus auch im Sommer einiges einsparen. Und dass die, die kein Warmwasser per Gas oder keine Gasheizung haben, oder eh schon sparen, wo es nur geht, natürlich NICHT mit so einem Apell gemeint sind, müsste an sich jedem einleuchten."/>
    <s v="  Viele haben Warmwasser via Gas, können da durchaus auch im Sommer einiges einsparen. Und dass die, die kein Warmwasser per Gas oder keine Gasheizung haben, oder eh schon sparen, wo es nur geht, natürlich NICHT mit so einem Apell gemeint sind, müsste an sich jedem einleuchten."/>
    <n v="7"/>
    <x v="1"/>
    <x v="1"/>
  </r>
  <r>
    <n v="361093"/>
    <s v="https://twitter.com/lzgezwitscher/status/1553025054048501762"/>
    <s v="2022-07-29 14:30:01+00:00"/>
    <s v="LZ Lüneburg"/>
    <s v="lzgezwitscher"/>
    <s v="Bei einer Reduzierung der Raumtemperatur um ein Grad verringert sich der Energiebedarf um fünf bis sechs Prozent. Das betont ein Experte, der zum Thema Energiesparen noch weitere Fragen der LZ beantwortet. https://t.co/CJUWLXJjjv #energiesparen #gaspreise #strompreise"/>
    <s v="Bei einer Reduzierung der Raumtemperatur um ein Grad verringert sich der Energiebedarf um fünf bis sechs Prozent. Das betont ein Experte, der zum Thema Energiesparen noch weitere Fragen der LZ beantwortet.  #energiesparen #gaspreise #strompreise"/>
    <n v="11"/>
    <x v="1"/>
    <x v="1"/>
  </r>
  <r>
    <n v="451628"/>
    <s v="https://twitter.com/Ruedi600xxx89/status/1648663041091973120"/>
    <s v="2023-04-19 12:21:14+00:00"/>
    <s v="Ruedi"/>
    <s v="Ruedi600xxx89"/>
    <s v="@natalieimboden dank Masseneinwanderung sparen wir viel Energie!!!!"/>
    <s v=" dank Masseneinwanderung sparen wir viel Energie!!!!"/>
    <n v="10"/>
    <x v="1"/>
    <x v="1"/>
  </r>
  <r>
    <n v="427195"/>
    <s v="https://twitter.com/ulrics3/status/1596373337000779778"/>
    <s v="2022-11-26 05:20:37+00:00"/>
    <s v="ulrics 🇺🇦🖤🇷🇺🤮"/>
    <s v="ulrics3"/>
    <s v="@bikeberlin13 @wegeheld @Wissing @Bundeskanzler @NancyFaeser Abgesehen davon will ich nicht für Raser im Dunkeln stehen oder frieren. Deshalb #Gasspartempolimit!!! https://t.co/tDpPnpr43i"/>
    <s v="     Abgesehen davon will ich nicht für Raser im Dunkeln stehen oder frieren. Deshalb #Gasspartempolimit!!! "/>
    <n v="9"/>
    <x v="2"/>
    <x v="0"/>
  </r>
  <r>
    <n v="381826"/>
    <s v="https://twitter.com/Helena_Peltonen/status/1564502033062838274"/>
    <s v="2022-08-30 06:35:26+00:00"/>
    <s v="Helena Peltonen"/>
    <s v="Helena_Peltonen"/>
    <s v="Jetzt geht es ums Klima. Hauptsächlich ums Klima. Nicht um den Wohlstand. Was da ist wird gerecht verteilt und jede/r muss Energie und Wasser sparen. Was wir sofort tun müssen: 1) Beenden Sie die Nutzung fossiler Brennstoffe #ActOnClimate #climate #IPCC https://t.co/NDFgHgR1lf"/>
    <s v="Jetzt geht es ums Klima. Hauptsächlich ums Klima. Nicht um den Wohlstand. Was da ist wird gerecht verteilt und jede/r muss Energie und Wasser sparen. Was wir sofort tun müssen: 1) Beenden Sie die Nutzung fossiler Brennstoffe #ActOnClimate #climate #IPCC "/>
    <n v="3"/>
    <x v="1"/>
    <x v="1"/>
  </r>
  <r>
    <n v="390426"/>
    <s v="https://twitter.com/heutenichtda/status/1569582464997130241"/>
    <s v="2022-09-13 07:03:15+00:00"/>
    <s v="fteffanie"/>
    <s v="heutenichtda"/>
    <s v="#mission11 &quot;Hier sind ein paar überheblich-offensichtliche &quot;Tipps&quot;. Wir tun weiterhin so, als könnten sich alle Menschen beim Energiesparen noch weiter einschränken. Einkommensunterschiede sowie das ohnehin schon extrem sparsame Verhalten von Armutsbetroffenen ignorier ma.&quot; 🤡"/>
    <s v="#mission11 &quot;Hier sind ein paar überheblich-offensichtliche &quot;Tipps&quot;. Wir tun weiterhin so, als könnten sich alle Menschen beim Energiesparen noch weiter einschränken. Einkommensunterschiede sowie das ohnehin schon extrem sparsame Verhalten von Armutsbetroffenen ignorier ma.&quot; 🤡"/>
    <n v="10"/>
    <x v="1"/>
    <x v="1"/>
  </r>
  <r>
    <n v="318322"/>
    <s v="https://twitter.com/0815nurlesen/status/1509446252890628098"/>
    <s v="2022-03-31 08:23:25+00:00"/>
    <s v="CheesyOB"/>
    <s v="0815nurlesen"/>
    <s v="@shengfui Stimme zu. Fällt was auf? Der Bürger soll Sprit sparen Soll Energie sparen Soll Wasser sparen Soll Rente selbst vorsorgen Soll plastik reduzieren Hat aber den kleinsten Anteil an allem. Dank Inflation und Politik auch beim Geld. Es heißt nicht dass b. Nichts tun soll. Effektiv?"/>
    <s v=" Stimme zu. Fällt was auf? Der Bürger soll Sprit sparen Soll Energie sparen Soll Wasser sparen Soll Rente selbst vorsorgen Soll plastik reduzieren Hat aber den kleinsten Anteil an allem. Dank Inflation und Politik auch beim Geld. Es heißt nicht dass b. Nichts tun soll. Effektiv?"/>
    <n v="5"/>
    <x v="2"/>
    <x v="0"/>
  </r>
  <r>
    <n v="347998"/>
    <s v="https://twitter.com/HeckerUndBlum/status/1546925554552770568"/>
    <s v="2022-07-12 18:32:47+00:00"/>
    <s v="HB"/>
    <s v="HeckerUndBlum"/>
    <s v="@FAZ_NET Das wird noch ein paar wertvolle Wochen dauern, bis die Grünen diese Kröte schlucken. In diesen Wochen könnte man Gas bei der Stromerzeugung sparen, das man dann im Februar verheizen kann. Schade, Habeck und Baerbock verspielen hier vieL gewonnene Sympathie in der pol. Mitte."/>
    <s v=" Das wird noch ein paar wertvolle Wochen dauern, bis die Grünen diese Kröte schlucken. In diesen Wochen könnte man Gas bei der Stromerzeugung sparen, das man dann im Februar verheizen kann. Schade, Habeck und Baerbock verspielen hier vieL gewonnene Sympathie in der pol. Mitte."/>
    <n v="6"/>
    <x v="2"/>
    <x v="0"/>
  </r>
  <r>
    <n v="449800"/>
    <s v="https://twitter.com/Herzensgut58/status/1644632087721385984"/>
    <s v="2023-04-08 09:23:40+00:00"/>
    <s v="Dori"/>
    <s v="Herzensgut58"/>
    <s v="@c_lindner @rponline Dann fangen wir an, beendet die Zuwanderung in unser Sozialsystem und alle ausweisen, die keine Berechtigung haben. Spart Geld, Energie usw. Außerdem lässt deutsche Steuergelder im Land, Deutschland ist nicht das Sozialamt der Welt."/>
    <s v="  Dann fangen wir an, beendet die Zuwanderung in unser Sozialsystem und alle ausweisen, die keine Berechtigung haben. Spart Geld, Energie usw. Außerdem lässt deutsche Steuergelder im Land, Deutschland ist nicht das Sozialamt der Welt."/>
    <n v="10"/>
    <x v="2"/>
    <x v="0"/>
  </r>
  <r>
    <n v="404415"/>
    <s v="https://twitter.com/3mausimhaus/status/1577523574423764992"/>
    <s v="2022-10-05 04:58:23+00:00"/>
    <s v="🎻 🎼 Mo♫ika ♬aria 🎹"/>
    <s v="3mausimhaus"/>
    <s v="Ihr meint, #Habeck sei unfähig? Das ist alles Kalkül. Er mag Deutschland eh nicht besonders, und endlich kann er uns eiskalt zwingen, Energie zu sparen."/>
    <s v="Ihr meint, #Habeck sei unfähig? Das ist alles Kalkül. Er mag Deutschland eh nicht besonders, und endlich kann er uns eiskalt zwingen, Energie zu sparen."/>
    <n v="6"/>
    <x v="2"/>
    <x v="1"/>
  </r>
  <r>
    <n v="358203"/>
    <s v="https://twitter.com/Octron18/status/1551969272208973831"/>
    <s v="2022-07-26 16:34:43+00:00"/>
    <s v="Octron"/>
    <s v="Octron18"/>
    <s v="@ProfRambazamba @tagesschau 1l Benzin sind ca 8.5 KWH Energie. Wenn wir also mehr Energie sparen möchten, müssen wir viel mehr auf E-Mobilität setzen."/>
    <s v="  1l Benzin sind ca 8.5 KWH Energie. Wenn wir also mehr Energie sparen möchten, müssen wir viel mehr auf E-Mobilität setzen."/>
    <n v="8"/>
    <x v="1"/>
    <x v="1"/>
  </r>
  <r>
    <n v="360725"/>
    <s v="https://twitter.com/jnswin/status/1552931809377280000"/>
    <s v="2022-07-29 08:19:30+00:00"/>
    <s v="Jens Winkelmann"/>
    <s v="jnswin"/>
    <s v="&quot;Wenn Deutschland Gas sparen möchte, dann möge es doch bitte seine Atomkraftwerke weiterlaufen lassen – beziehungsweise die drei, die letztes Jahr abgeschaltet wurden, die könnten ja wieder ans Netz gehen&quot;, sagte der slowakische Wirtschaftsminister Richard Sulík. https://t.co/uPUbTqcuIJ"/>
    <s v="&quot;Wenn Deutschland Gas sparen möchte, dann möge es doch bitte seine Atomkraftwerke weiterlaufen lassen – beziehungsweise die drei, die letztes Jahr abgeschaltet wurden, die könnten ja wieder ans Netz gehen&quot;, sagte der slowakische Wirtschaftsminister Richard Sulík. "/>
    <n v="8"/>
    <x v="2"/>
    <x v="0"/>
  </r>
  <r>
    <n v="431772"/>
    <s v="https://twitter.com/bestwarecom/status/1602966632963444736"/>
    <s v="2022-12-14 10:00:01+00:00"/>
    <s v="bestware.com"/>
    <s v="bestwarecom"/>
    <s v="Passend zur kalten Jahreszeit heizen wir Dir mit den #HolyDeals so richtig ein! Spare bis zu 20 % auf ausgewählte #XMG Gaming-Laptops mit #Intel-Prozessor! 🥶 Wärm Dich auf: https://t.co/hM3azbmOyh #bestware #Gaming #GamingLaptop #Deal #Sale https://t.co/3whfu5Pehe"/>
    <s v="Passend zur kalten Jahreszeit heizen wir Dir mit den #HolyDeals so richtig ein! Spare bis zu 20 % auf ausgewählte #XMG Gaming-Laptops mit #Intel-Prozessor! 🥶 Wärm Dich auf:  #bestware #Gaming #GamingLaptop #Deal #Sale "/>
    <n v="11"/>
    <x v="1"/>
    <x v="0"/>
  </r>
  <r>
    <n v="452365"/>
    <s v="https://twitter.com/J_DuerrPucher/status/1650728070528004097"/>
    <s v="2023-04-25 05:06:55+00:00"/>
    <s v="Jörg Dürr-Pucher"/>
    <s v="J_DuerrPucher"/>
    <s v="Wir müssen Energie sparen, die erneuerbaren Energien schneller ausbauen und unsere Landschaft durch Renaturierung besser auf Extremwetterereignisse wie Dürre, Hochwasser und Niedrigwasser in Flüssen und Bächen vorbereiten. https://t.co/8bBSOdW11y"/>
    <s v="Wir müssen Energie sparen, die erneuerbaren Energien schneller ausbauen und unsere Landschaft durch Renaturierung besser auf Extremwetterereignisse wie Dürre, Hochwasser und Niedrigwasser in Flüssen und Bächen vorbereiten. "/>
    <n v="3"/>
    <x v="1"/>
    <x v="1"/>
  </r>
  <r>
    <n v="443309"/>
    <s v="https://twitter.com/authent24039075/status/1627173599663587340"/>
    <s v="2023-02-19 05:09:52+00:00"/>
    <s v="authentic"/>
    <s v="authent24039075"/>
    <s v="Liebe Eltern, informiert Euch. Guckt Euch an, was aus Übersee zu uns schwappt. Strom Gas Sparen Inflation Grüne Karneval baerbock habeck https://t.co/fMQ4byQ4er"/>
    <s v="Liebe Eltern, informiert Euch. Guckt Euch an, was aus Übersee zu uns schwappt. Strom Gas Sparen Inflation Grüne Karneval baerbock habeck "/>
    <n v="2"/>
    <x v="0"/>
    <x v="2"/>
  </r>
  <r>
    <n v="358563"/>
    <s v="https://twitter.com/weedmob420/status/1552165719349108737"/>
    <s v="2022-07-27 05:35:19+00:00"/>
    <s v="Phil Harmonica 😀"/>
    <s v="weedmob420"/>
    <s v="@derspiegel Ketzt Gas sparen,die Arbeitgeberin spart gleichzeitig an Personal. Liebe Anna Lena,..ik werd auch sparen,an meiner Arbeitskraft,werd mal zwischendurch dem Hausarzt aufsuchen um einzusparen..,dann mach ich mir n Kako gammel bissl ab.."/>
    <s v=" Ketzt Gas sparen,die Arbeitgeberin spart gleichzeitig an Personal. Liebe Anna Lena,..ik werd auch sparen,an meiner Arbeitskraft,werd mal zwischendurch dem Hausarzt aufsuchen um einzusparen..,dann mach ich mir n Kako gammel bissl ab.."/>
    <n v="2"/>
    <x v="2"/>
    <x v="0"/>
  </r>
  <r>
    <n v="337528"/>
    <s v="https://twitter.com/Peaceofhuman/status/1540110966259597312"/>
    <s v="2022-06-23 23:14:02+00:00"/>
    <s v="Humanofpeace"/>
    <s v="Peaceofhuman"/>
    <s v="@NurderK Und mir ist das egal wenn meine Freunde und meine Familie,sowie Nachbarn im Winter zu mir kommen an den Kamin um Energie zu sparen und das mache ich dann auch Kostenlos und gerne!Besser frieren wie Bomben von Russland wie die Ukraine auf den Kopf zu bekommen!Gelebte Solidarität!"/>
    <s v=" Und mir ist das egal wenn meine Freunde und meine Familie,sowie Nachbarn im Winter zu mir kommen an den Kamin um Energie zu sparen und das mache ich dann auch Kostenlos und gerne!Besser frieren wie Bomben von Russland wie die Ukraine auf den Kopf zu bekommen!Gelebte Solidarität!"/>
    <n v="1"/>
    <x v="1"/>
    <x v="1"/>
  </r>
  <r>
    <n v="350079"/>
    <s v="https://twitter.com/HalleVerkehrt/status/1547863342902939648"/>
    <s v="2022-07-15 08:39:13+00:00"/>
    <s v="Halle Verkehrt #StopBurningFossilFuels"/>
    <s v="HalleVerkehrt"/>
    <s v="@HaraldFunk Im Norden wird oft Windstrom abgeregelt, auch im Winter. Und wenn man nur die Erwärmung von 15 auf 50 Grad per WP schafft, spart das Gas."/>
    <s v=" Im Norden wird oft Windstrom abgeregelt, auch im Winter. Und wenn man nur die Erwärmung von 15 auf 50 Grad per WP schafft, spart das Gas."/>
    <n v="3"/>
    <x v="1"/>
    <x v="1"/>
  </r>
  <r>
    <n v="311763"/>
    <s v="https://twitter.com/kornski87/status/1501632346067546118"/>
    <s v="2022-03-09 18:53:44+00:00"/>
    <s v="Sascha Haberkorn"/>
    <s v="kornski87"/>
    <s v="@welt Sparen denn dann auch Frau @vonderleyen samt ihres Beraterteams und sonstige Angestellte Energie und Treibstoffe ein? Bei der aktuellen Preisen für Energie und Kraftstoff muss ehrlich hinterfragen, welcher normale Arbeitnehmer dann noch zu Arbeit gelangt?"/>
    <s v=" Sparen denn dann auch Frau  samt ihres Beraterteams und sonstige Angestellte Energie und Treibstoffe ein? Bei der aktuellen Preisen für Energie und Kraftstoff muss ehrlich hinterfragen, welcher normale Arbeitnehmer dann noch zu Arbeit gelangt?"/>
    <n v="10"/>
    <x v="0"/>
    <x v="1"/>
  </r>
  <r>
    <n v="439057"/>
    <s v="https://twitter.com/DannyHillborou1/status/1615953539502678016"/>
    <s v="2023-01-19 06:05:21+00:00"/>
    <s v="Danny Hillborough"/>
    <s v="DannyHillborou1"/>
    <s v="@schoenix @PublicoMag @rahmstorf Wird nicht passieren, eine Illusion zu glauben, ich rüste zB eine Heizung f €12.000 um, um CO2 zu sparen. Darin besteht 0 (0, Zero) Motivation, ein rein bürokratisches Monster. Du klammerst den Menschen aus, sonst wüsstest Du, dass es nicht funktioniert"/>
    <s v="   Wird nicht passieren, eine Illusion zu glauben, ich rüste zB eine Heizung f €12.000 um, um CO2 zu sparen. Darin besteht 0 (0, Zero) Motivation, ein rein bürokratisches Monster. Du klammerst den Menschen aus, sonst wüsstest Du, dass es nicht funktioniert"/>
    <n v="3"/>
    <x v="2"/>
    <x v="1"/>
  </r>
  <r>
    <n v="388073"/>
    <s v="https://twitter.com/ClZMueller/status/1567826416904900608"/>
    <s v="2022-09-08 10:45:21+00:00"/>
    <s v="Gunnar Müller"/>
    <s v="ClZMueller"/>
    <s v="Wenn wir alle Energie sparen sollen und alles Unnötige vermeiden- wann kommt ein temporäres Verbot von #escootern? Oder zumindest eine Verdoppelung der Miete? (eigene ausgenommen) https://t.co/vQpOtzoj3g"/>
    <s v="Wenn wir alle Energie sparen sollen und alles Unnötige vermeiden- wann kommt ein temporäres Verbot von #escootern? Oder zumindest eine Verdoppelung der Miete? (eigene ausgenommen) "/>
    <n v="5"/>
    <x v="1"/>
    <x v="2"/>
  </r>
  <r>
    <n v="410932"/>
    <s v="https://twitter.com/Effkay999/status/1581226503865368576"/>
    <s v="2022-10-15 10:12:30+00:00"/>
    <s v="Effkay"/>
    <s v="Effkay999"/>
    <s v="@Real_AlBundy @c_lindner Energie sparen ist das Gebot der Stunde. Wo bleibt das #Tempolimit? #TempolimitJetzt #100AufDerAutobahn"/>
    <s v="  Energie sparen ist das Gebot der Stunde. Wo bleibt das #Tempolimit? #TempolimitJetzt #100AufDerAutobahn"/>
    <n v="9"/>
    <x v="1"/>
    <x v="1"/>
  </r>
  <r>
    <n v="329425"/>
    <s v="https://twitter.com/HerrSchroedi/status/1529795752737783810"/>
    <s v="2022-05-26 12:05:04+00:00"/>
    <s v="Herr Schröder"/>
    <s v="HerrSchroedi"/>
    <s v="@FrlMopsundOskar Spart Wasser &amp; Energie, schont das Klima! Wir sollten alle einen &quot;blauen Engel&quot; als Plakette bekommen!"/>
    <s v=" Spart Wasser &amp; Energie, schont das Klima! Wir sollten alle einen &quot;blauen Engel&quot; als Plakette bekommen!"/>
    <n v="3"/>
    <x v="1"/>
    <x v="1"/>
  </r>
  <r>
    <n v="420772"/>
    <s v="https://twitter.com/Frank_S_1978/status/1588888094719504385"/>
    <s v="2022-11-05 13:36:56+00:00"/>
    <s v="𝕱𝖗𝖆𝖓𝖐 𝕾."/>
    <s v="Frank_S_1978"/>
    <s v="@Der_Postillon Soll mich das jetzt beeindrucken? Ich bade seit jeher immer am ersten Samstag im Monat (natürlich nur, wenn der auf einen geraden Tag in einer ungeraden Woche fällt). Das spart nicht nur Wasser und Energie, es hält in Coronazeiten auch die Leute auf locker 2 Meter Abstand. https://t.co/VtS82bg9CF"/>
    <s v=" Soll mich das jetzt beeindrucken? Ich bade seit jeher immer am ersten Samstag im Monat (natürlich nur, wenn der auf einen geraden Tag in einer ungeraden Woche fällt). Das spart nicht nur Wasser und Energie, es hält in Coronazeiten auch die Leute auf locker 2 Meter Abstand. "/>
    <n v="2"/>
    <x v="1"/>
    <x v="1"/>
  </r>
  <r>
    <n v="420281"/>
    <s v="https://twitter.com/NeoMatrix84/status/1588299334797623296"/>
    <s v="2022-11-03 22:37:25+00:00"/>
    <s v="NeoMatrixxx84"/>
    <s v="NeoMatrix84"/>
    <s v="@roter_0ktober Politiker haftbar machen, ideologische Projekte streichen, Politiker Gehalts Kürzungen. Das würde auch viel Energie und Geld sparen."/>
    <s v=" Politiker haftbar machen, ideologische Projekte streichen, Politiker Gehalts Kürzungen. Das würde auch viel Energie und Geld sparen."/>
    <n v="6"/>
    <x v="2"/>
    <x v="0"/>
  </r>
  <r>
    <n v="339185"/>
    <s v="https://twitter.com/Gehirn_akrobat/status/1541033015954083841"/>
    <s v="2022-06-26 12:17:56+00:00"/>
    <s v="Wissenschaft™️ ist die Kultur des Zweifel(n)s!"/>
    <s v="Gehirn_akrobat"/>
    <s v="@gregorschwung @WELTAMSONNTAG @welt Wie passt Panzerherstellung mit Energiesparen zusammen?"/>
    <s v="   Wie passt Panzerherstellung mit Energiesparen zusammen?"/>
    <n v="8"/>
    <x v="0"/>
    <x v="1"/>
  </r>
  <r>
    <n v="356716"/>
    <s v="https://twitter.com/EyoraShenar/status/1551525692952690689"/>
    <s v="2022-07-25 11:12:05+00:00"/>
    <s v="Eyora Shenar 🏳️‍⚧️"/>
    <s v="EyoraShenar"/>
    <s v="@MMittermeier 🥳 Bin vom Auto auf das E-Fahrrad gewechselt. Gas sparen kann ich nicht, da ich nirgends welches verbrauche, aber Benzin und Öl kann ich sparen und mache es."/>
    <s v=" 🥳 Bin vom Auto auf das E-Fahrrad gewechselt. Gas sparen kann ich nicht, da ich nirgends welches verbrauche, aber Benzin und Öl kann ich sparen und mache es."/>
    <n v="7"/>
    <x v="1"/>
    <x v="1"/>
  </r>
  <r>
    <n v="452503"/>
    <s v="https://twitter.com/Ziroc75/status/1651129642152087555"/>
    <s v="2023-04-26 07:42:37+00:00"/>
    <s v="Roland"/>
    <s v="Ziroc75"/>
    <s v="@mommsbrugger Ich warte schon lange auf den Klimawandel... wenns wärmer wird brauch ich keine Wärmepumpe (Heizung) mehr.... Wieviel Geld man dann spart ist enorm... Und für das CO2 gibt's in 9 Tagen einen neuen Benziner mit einer ausgiebigen Spritztour....🤪🤪"/>
    <s v=" Ich warte schon lange auf den Klimawandel... wenns wärmer wird brauch ich keine Wärmepumpe (Heizung) mehr.... Wieviel Geld man dann spart ist enorm... Und für das CO2 gibt's in 9 Tagen einen neuen Benziner mit einer ausgiebigen Spritztour....🤪🤪"/>
    <n v="3"/>
    <x v="1"/>
    <x v="1"/>
  </r>
  <r>
    <n v="405217"/>
    <s v="https://twitter.com/fredi_oh/status/1577986614554685443"/>
    <s v="2022-10-06 11:38:21+00:00"/>
    <s v="Oh Fredi"/>
    <s v="fredi_oh"/>
    <s v="@marko_kovic Wieso genau bemühen wir uns Energie zu sparen wo wir nur können? Wir sind dumm."/>
    <s v=" Wieso genau bemühen wir uns Energie zu sparen wo wir nur können? Wir sind dumm."/>
    <n v="12"/>
    <x v="1"/>
    <x v="0"/>
  </r>
  <r>
    <n v="336094"/>
    <s v="https://twitter.com/DonProletarus/status/1539269534242291712"/>
    <s v="2022-06-21 15:30:29+00:00"/>
    <s v="Don Quijote Proletarus Ex-Gemeindebauix🍺"/>
    <s v="DonProletarus"/>
    <s v="Wir, also der einfache gemeine #Pöbel, soll doch bitte jetzt Energie sparen... Ob Frau #Gewessler und Ihre Kollegen dies auch tun? Also zb jetzt daheim auf Klimaanlage verzichten...und im Winter schön bei 20 Grad im Penthouse sitzen? Ganz sicher...oder?"/>
    <s v="Wir, also der einfache gemeine #Pöbel, soll doch bitte jetzt Energie sparen... Ob Frau #Gewessler und Ihre Kollegen dies auch tun? Also zb jetzt daheim auf Klimaanlage verzichten...und im Winter schön bei 20 Grad im Penthouse sitzen? Ganz sicher...oder?"/>
    <n v="2"/>
    <x v="1"/>
    <x v="0"/>
  </r>
  <r>
    <n v="352549"/>
    <s v="https://twitter.com/Wolltigerhueter/status/1549408622899351553"/>
    <s v="2022-07-19 14:59:36+00:00"/>
    <s v="Wooltiger Herder"/>
    <s v="Wolltigerhueter"/>
    <s v="@reinke_segler @thomas_wiegold Aufschieben und Aussitzen sind in einer volatilen Krisensituation nicht unbedingt die besten Eigenschaften einer Regierung. Man sieht es beim Gas ja auch. Wir müssen dringend sparen, aber wir fangen damit mal im Winter an, bloß noch keine Preiserhöhungen weitergeben."/>
    <s v="  Aufschieben und Aussitzen sind in einer volatilen Krisensituation nicht unbedingt die besten Eigenschaften einer Regierung. Man sieht es beim Gas ja auch. Wir müssen dringend sparen, aber wir fangen damit mal im Winter an, bloß noch keine Preiserhöhungen weitergeben."/>
    <n v="6"/>
    <x v="1"/>
    <x v="1"/>
  </r>
  <r>
    <n v="416861"/>
    <s v="https://twitter.com/Brifel4/status/1584963591756996608"/>
    <s v="2022-10-25 17:42:22+00:00"/>
    <s v="Brifel 🕊🕊🕊"/>
    <s v="Brifel4"/>
    <s v="Unser Haushalt (7Zimmer), ehemals, hell erleuchtet, Oben wie unten, gerade Knallfinster. Nur der Fernseher rennt. Finde das lustig, weil ,,Energiesparen&quot; dem Herren des Hauses ziemlich wurscht war. #mius11prozent , schaf ma locker! #DankeLeonore"/>
    <s v="Unser Haushalt (7Zimmer), ehemals, hell erleuchtet, Oben wie unten, gerade Knallfinster. Nur der Fernseher rennt. Finde das lustig, weil ,,Energiesparen&quot; dem Herren des Hauses ziemlich wurscht war. #mius11prozent , schaf ma locker! #DankeLeonore"/>
    <n v="2"/>
    <x v="1"/>
    <x v="1"/>
  </r>
  <r>
    <n v="438491"/>
    <s v="https://twitter.com/Tobi_S51/status/1614625874455789568"/>
    <s v="2023-01-15 14:09:41+00:00"/>
    <s v="Tobi"/>
    <s v="Tobi_S51"/>
    <s v="@LVZ Unfassbar das Putin erst die Ukraine überfallen muss um in Deutschland zu der Erkenntnis zu gelangen das Energiesparen in Größenordnungen möglich, sinnvoll und notwendig ist. 🤦‍♂️"/>
    <s v=" Unfassbar das Putin erst die Ukraine überfallen muss um in Deutschland zu der Erkenntnis zu gelangen das Energiesparen in Größenordnungen möglich, sinnvoll und notwendig ist. 🤦‍♂️"/>
    <n v="1"/>
    <x v="1"/>
    <x v="1"/>
  </r>
  <r>
    <n v="385703"/>
    <s v="https://twitter.com/rosenheim24/status/1566648156611379201"/>
    <s v="2022-09-05 04:43:22+00:00"/>
    <s v="rosenheim24.de"/>
    <s v="rosenheim24"/>
    <s v="(Plus-Artikel) Ab September gelten neue Energiespar-Regeln. Was gilt dann im Fitness-Studio? https://t.co/3ooLdXc3oh"/>
    <s v="(Plus-Artikel) Ab September gelten neue Energiespar-Regeln. Was gilt dann im Fitness-Studio? "/>
    <n v="11"/>
    <x v="0"/>
    <x v="1"/>
  </r>
  <r>
    <n v="438431"/>
    <s v="https://twitter.com/Diehoffnungsti1/status/1614547524336992256"/>
    <s v="2023-01-15 08:58:21+00:00"/>
    <s v="Pinienkern"/>
    <s v="Diehoffnungsti1"/>
    <s v="@DIY_Allrounder @888_Silver_888 Bei uns im Büro war ein Thermostat defekt, die Heizung war Tag und Nacht auf höchste Stufe,Ausschalten ging nicht. Der Hausmeister hatte nie zeit, es tat mir so Leid für die Umwelt. Letzte Woche habe ich ihn selbst repariert 💪 Zuhause sind wir auch aber auch etwas Sparsamer.☝️"/>
    <s v="  Bei uns im Büro war ein Thermostat defekt, die Heizung war Tag und Nacht auf höchste Stufe,Ausschalten ging nicht. Der Hausmeister hatte nie zeit, es tat mir so Leid für die Umwelt. Letzte Woche habe ich ihn selbst repariert 💪 Zuhause sind wir auch aber auch etwas Sparsamer.☝️"/>
    <n v="7"/>
    <x v="1"/>
    <x v="1"/>
  </r>
  <r>
    <n v="369791"/>
    <s v="https://twitter.com/DaStadelmaier/status/1558156081158815744"/>
    <s v="2022-08-12 18:18:53+00:00"/>
    <s v="Daniel Stadelmaier"/>
    <s v="DaStadelmaier"/>
    <s v="@BleedTweet @heilrath @gepardtatze Ging gerade um die Situation für die UKR im Winter. Ansonsten: Genaues weiß man ja nicht. Irgendwie sollte DE ja Gas sparen aber konkretes dazu ist wohl nicht geplant - andere Länder machens jetzt schon."/>
    <s v="   Ging gerade um die Situation für die UKR im Winter. Ansonsten: Genaues weiß man ja nicht. Irgendwie sollte DE ja Gas sparen aber konkretes dazu ist wohl nicht geplant - andere Länder machens jetzt schon."/>
    <n v="1"/>
    <x v="0"/>
    <x v="1"/>
  </r>
  <r>
    <n v="345673"/>
    <s v="https://twitter.com/Mikesch1964/status/1545727056364830722"/>
    <s v="2022-07-09 11:10:23+00:00"/>
    <s v="Werner"/>
    <s v="Mikesch1964"/>
    <s v="Jede Kilowattstunde Strom aus Atomstrom spart eine Kilowattstunde Strom aus Gaskraftwerken, dass wir als Prozesswärme für die Betriebe und zum Heizen brauchen... Herr Scholz! Aus Gas und Kohle wird CO2 liebe Grüne aus Atom nicht, was für den Klimaschutz ein Vorteil ist... https://t.co/GlwPto9899"/>
    <s v="Jede Kilowattstunde Strom aus Atomstrom spart eine Kilowattstunde Strom aus Gaskraftwerken, dass wir als Prozesswärme für die Betriebe und zum Heizen brauchen... Herr Scholz! Aus Gas und Kohle wird CO2 liebe Grüne aus Atom nicht, was für den Klimaschutz ein Vorteil ist... "/>
    <n v="8"/>
    <x v="1"/>
    <x v="1"/>
  </r>
  <r>
    <n v="359905"/>
    <s v="https://twitter.com/Viel_Davon/status/1552589838330757120"/>
    <s v="2022-07-28 09:40:37+00:00"/>
    <s v="Herr-Hirn-Himmel"/>
    <s v="Viel_Davon"/>
    <s v="Die Diskussion um &quot;Homeoffice im Winter, damit in Büros weniger geheizt werden muss&quot; wird auch noch lustig. Wer wird da Gas sparen, wer nicht? Wer wird dadurch also Geld sparen und wer nicht?"/>
    <s v="Die Diskussion um &quot;Homeoffice im Winter, damit in Büros weniger geheizt werden muss&quot; wird auch noch lustig. Wer wird da Gas sparen, wer nicht? Wer wird dadurch also Geld sparen und wer nicht?"/>
    <n v="7"/>
    <x v="0"/>
    <x v="1"/>
  </r>
  <r>
    <n v="355175"/>
    <s v="https://twitter.com/Reneke88100556/status/1550490554756202499"/>
    <s v="2022-07-22 14:38:49+00:00"/>
    <s v="ReneeKe 5x+😷"/>
    <s v="Reneke88100556"/>
    <s v="@iwonalaub Ich denke für alle, auch das Elektroauto braucht mehr Energie bei höherer Geschwindigkeit und die kommt aus der Steckdose und soll mindestens derzeit sparsam verbraucht werden."/>
    <s v=" Ich denke für alle, auch das Elektroauto braucht mehr Energie bei höherer Geschwindigkeit und die kommt aus der Steckdose und soll mindestens derzeit sparsam verbraucht werden."/>
    <n v="9"/>
    <x v="1"/>
    <x v="1"/>
  </r>
  <r>
    <n v="366879"/>
    <s v="https://twitter.com/V8Tomm/status/1556011228513845252"/>
    <s v="2022-08-06 20:16:00+00:00"/>
    <s v="Thomas B."/>
    <s v="V8Tomm"/>
    <s v="@BachmannRudi @Klaus_Mueller Ich sehe überhaupt nicht ein irgendwelche Energie zu sparen nur weil die Grünen Angst vor der Atomenergie haben. Wir hätten das Problem ohne die grüne Energiewende nicht also sollen auch die es lösen die es verursacht haben! Das was gerade passiert ist keine Überraschung!"/>
    <s v="  Ich sehe überhaupt nicht ein irgendwelche Energie zu sparen nur weil die Grünen Angst vor der Atomenergie haben. Wir hätten das Problem ohne die grüne Energiewende nicht also sollen auch die es lösen die es verursacht haben! Das was gerade passiert ist keine Überraschung!"/>
    <n v="8"/>
    <x v="2"/>
    <x v="1"/>
  </r>
  <r>
    <n v="360536"/>
    <s v="https://twitter.com/xxMercerxx/status/1552885684142211072"/>
    <s v="2022-07-29 05:16:12+00:00"/>
    <s v="Steini"/>
    <s v="xxMercerxx"/>
    <s v="@CKemfert Vollkommen irre Aussage. Das funktioniert evtl in einem Entwicklungsland. Wir sind hier in Deutschland, noch ein in Industrieland. Sparen bringt nichts, wir brauchen erschwingliche Grundlast fähige Energie, damit wir solche Moralisten wie sie durchfüttern können."/>
    <s v=" Vollkommen irre Aussage. Das funktioniert evtl in einem Entwicklungsland. Wir sind hier in Deutschland, noch ein in Industrieland. Sparen bringt nichts, wir brauchen erschwingliche Grundlast fähige Energie, damit wir solche Moralisten wie sie durchfüttern können."/>
    <n v="10"/>
    <x v="2"/>
    <x v="1"/>
  </r>
  <r>
    <n v="439051"/>
    <s v="https://twitter.com/Baggerlotte58/status/1615922575338790913"/>
    <s v="2023-01-19 04:02:19+00:00"/>
    <s v="Harry"/>
    <s v="Baggerlotte58"/>
    <s v="Ich habe einen spannenden Artikel gefunden. https://t.co/GZDmtXT26u via @tonline In Deutschland sollen die Bürger Strom sparen,so das die Deutsche Regierung von den hohen Strompreise Rüsten +Krieg führen kann!!Die Grünen +CDU sowie FDP Erzverbrecher,was sind das für Minister!!"/>
    <s v="Ich habe einen spannenden Artikel gefunden.  via  In Deutschland sollen die Bürger Strom sparen,so das die Deutsche Regierung von den hohen Strompreise Rüsten +Krieg führen kann!!Die Grünen +CDU sowie FDP Erzverbrecher,was sind das für Minister!!"/>
    <n v="6"/>
    <x v="2"/>
    <x v="2"/>
  </r>
  <r>
    <n v="415428"/>
    <s v="https://twitter.com/guido_roloff/status/1583709739543760896"/>
    <s v="2022-10-22 06:40:00+00:00"/>
    <s v="Guido Roloff"/>
    <s v="guido_roloff"/>
    <s v="@reitschuster Da sieht man die Verlogenheit der selbsternannten Aktivitäten. Wollen das Klima retten und Energie sparen, aber bestehen auf wohlige Wärme."/>
    <s v=" Da sieht man die Verlogenheit der selbsternannten Aktivitäten. Wollen das Klima retten und Energie sparen, aber bestehen auf wohlige Wärme."/>
    <n v="3"/>
    <x v="2"/>
    <x v="0"/>
  </r>
  <r>
    <n v="387485"/>
    <s v="https://twitter.com/BalderHelix/status/1567505147009417216"/>
    <s v="2022-09-07 13:28:44+00:00"/>
    <s v="Balder Helix"/>
    <s v="BalderHelix"/>
    <s v="@florian_wanner_ @lovelyropes Ok. Lassen wir das. Ich stimme ja zu, dass wir zB beim Heizen Gas sparen würden, wenn weniger m²pP zu heizen sind."/>
    <s v="  Ok. Lassen wir das. Ich stimme ja zu, dass wir zB beim Heizen Gas sparen würden, wenn weniger m²pP zu heizen sind."/>
    <n v="4"/>
    <x v="1"/>
    <x v="1"/>
  </r>
  <r>
    <n v="323726"/>
    <s v="https://twitter.com/Hotblack42/status/1515631681922908163"/>
    <s v="2022-04-17 10:02:06+00:00"/>
    <s v="Alphawellenreiter"/>
    <s v="Hotblack42"/>
    <s v="&quot;Über Land schon 1,5 Grad, Methan aus Mooren und die beschleunigte Energiewende&quot; #Klimakrise #Klimaschutz #Putin #Ukraine️ #UkraineKrieg #Energiewende #Energiesparen #Energieembargo #Energie #Gaslieferungen #Klimapolitik https://t.co/XjC3JpGDpr"/>
    <s v="&quot;Über Land schon 1,5 Grad, Methan aus Mooren und die beschleunigte Energiewende&quot; #Klimakrise #Klimaschutz #Putin #Ukraine️ #UkraineKrieg #Energiewende #Energiesparen #Energieembargo #Energie #Gaslieferungen #Klimapolitik "/>
    <n v="1"/>
    <x v="1"/>
    <x v="1"/>
  </r>
  <r>
    <n v="337357"/>
    <s v="https://twitter.com/DH42539640/status/1540034166896705536"/>
    <s v="2022-06-23 18:08:52+00:00"/>
    <s v="D. H."/>
    <s v="DH42539640"/>
    <s v="@Quarkwatch IHR wolltet Gas sparen gegen Putin, also zieht es jetzt auch durch und lasst Andersdenkende raus!"/>
    <s v=" IHR wolltet Gas sparen gegen Putin, also zieht es jetzt auch durch und lasst Andersdenkende raus!"/>
    <n v="1"/>
    <x v="2"/>
    <x v="1"/>
  </r>
  <r>
    <n v="452268"/>
    <s v="https://twitter.com/Mottenmonster/status/1650404513558216706"/>
    <s v="2023-04-24 07:41:13+00:00"/>
    <s v="Bubi shaped"/>
    <s v="Mottenmonster"/>
    <s v="@LenaTwitt0rt @arocalyptic was was was unsere Rolltreppen gehen die haben ganz oft nur energie spar modus an und machen nichts bis man drauf steht!! :O xD"/>
    <s v="  was was was unsere Rolltreppen gehen die haben ganz oft nur energie spar modus an und machen nichts bis man drauf steht!! :O xD"/>
    <n v="2"/>
    <x v="0"/>
    <x v="1"/>
  </r>
  <r>
    <n v="324945"/>
    <s v="https://twitter.com/Lost_on_Exegol/status/1518708937255698433"/>
    <s v="2022-04-25 21:50:01+00:00"/>
    <s v="on_Saturn_it_rains_diamonds"/>
    <s v="Lost_on_Exegol"/>
    <s v="@DrKreitner Mir das alles vor Augen zu führen zieht mir jedes Mal den Boden unter den Füßen weg. Dann kommen andere Gefühle. Mich wappnen. Manchmal aufgeben. Auch Hoffnung. Ablenken. Mich stabilisieren. Weitermachen mit Krisenvorsorge/Energiesparen. Angst. Versuchen mich am Jetzt zu freuen."/>
    <s v=" Mir das alles vor Augen zu führen zieht mir jedes Mal den Boden unter den Füßen weg. Dann kommen andere Gefühle. Mich wappnen. Manchmal aufgeben. Auch Hoffnung. Ablenken. Mich stabilisieren. Weitermachen mit Krisenvorsorge/Energiesparen. Angst. Versuchen mich am Jetzt zu freuen."/>
    <n v="0"/>
    <x v="1"/>
    <x v="1"/>
  </r>
  <r>
    <n v="442614"/>
    <s v="https://twitter.com/EvaStegen/status/1624692667186659329"/>
    <s v="2023-02-12 08:51:31+00:00"/>
    <s v="Dr. Eva Stegen @EvaStegen@mastodon.social"/>
    <s v="EvaStegen"/>
    <s v="@energy_charts_d @ausgestrahlt @energy_charts ↕️ Aufrufe zum Energiesparen, obwohl viel Strom produziert wird? @BernwardJanzing erklärt, wie die 🇩🇪Strommarkt-Struktur zu bizarren Situationen führt und wie die daraus folgenden #Redispatch-Eingriffe unsere Stromrechnungen verteuern. https://t.co/qVvlpojJKa @badischezeitung BZ+ https://t.co/iShBDD9I6L"/>
    <s v="   ↕️ Aufrufe zum Energiesparen, obwohl viel Strom produziert wird?  erklärt, wie die 🇩🇪Strommarkt-Struktur zu bizarren Situationen führt und wie die daraus folgenden #Redispatch-Eingriffe unsere Stromrechnungen verteuern.   BZ+ "/>
    <n v="4"/>
    <x v="0"/>
    <x v="1"/>
  </r>
  <r>
    <n v="321633"/>
    <s v="https://twitter.com/HumanKoala/status/1513779148447227904"/>
    <s v="2022-04-12 07:20:48+00:00"/>
    <s v="Öko-Oligarch und Lobbykrat"/>
    <s v="HumanKoala"/>
    <s v="@JohnMaedre @Franknatuerlich @freeopinion007 @shengfui Selbst mit einem E-Auto spart man Energie bei einem #Tempolimit"/>
    <s v="    Selbst mit einem E-Auto spart man Energie bei einem #Tempolimit"/>
    <n v="9"/>
    <x v="1"/>
    <x v="1"/>
  </r>
  <r>
    <n v="335427"/>
    <s v="https://twitter.com/pigna78/status/1538931656530268160"/>
    <s v="2022-06-20 17:07:53+00:00"/>
    <s v="book&amp;music🎤 🇺🇦"/>
    <s v="pigna78"/>
    <s v="@Sarggeschichten wir verbrauchen jetzt schon viel zu viel Energie... Das könnten wir uns zB sparen. Wisst ihr eigentlich, dass man Hirn gar nicht mehr richtig auftauen kann... wird matschig, so wie zB Erdbeeren..."/>
    <s v=" wir verbrauchen jetzt schon viel zu viel Energie... Das könnten wir uns zB sparen. Wisst ihr eigentlich, dass man Hirn gar nicht mehr richtig auftauen kann... wird matschig, so wie zB Erdbeeren..."/>
    <n v="0"/>
    <x v="0"/>
    <x v="0"/>
  </r>
  <r>
    <n v="326024"/>
    <s v="https://twitter.com/AlexM150471/status/1522108988409667593"/>
    <s v="2022-05-05 07:00:36+00:00"/>
    <s v="Alex Mayer #ProWissenschaft #ContraFörderalismus"/>
    <s v="AlexM150471"/>
    <s v="@JChristandl @MaxlWerner @the_boomerang Vl werden wir das auch bald wieder haben? Zwecks Energiesparen. 😁"/>
    <s v="   Vl werden wir das auch bald wieder haben? Zwecks Energiesparen. 😁"/>
    <n v="4"/>
    <x v="1"/>
    <x v="2"/>
  </r>
  <r>
    <n v="433005"/>
    <s v="https://twitter.com/bluenote1259/status/1604022745653805057"/>
    <s v="2022-12-17 07:56:38+00:00"/>
    <s v="Frank Fischer"/>
    <s v="bluenote1259"/>
    <s v="@VQuaschning @ZDFheute Der Slogan &quot;Klimaschutz&quot; ist ebenfalls unseriös. Richtig ist: &quot;Energieerzeugung mit geringer CO2 Emission&quot;. 70% der Staaten wollen gar kein CO2 sparen (=Pariser Abkommen). Sie kaufen/verbrennen alles Öl u. Gas am Weltmarkt , das wir nicht abnehmen! Globale CO2 Reduktion = 0.0"/>
    <s v="  Der Slogan &quot;Klimaschutz&quot; ist ebenfalls unseriös. Richtig ist: &quot;Energieerzeugung mit geringer CO2 Emission&quot;. 70% der Staaten wollen gar kein CO2 sparen (=Pariser Abkommen). Sie kaufen/verbrennen alles Öl u. Gas am Weltmarkt , das wir nicht abnehmen! Globale CO2 Reduktion = 0.0"/>
    <n v="3"/>
    <x v="1"/>
    <x v="2"/>
  </r>
  <r>
    <n v="436704"/>
    <s v="https://twitter.com/Jocapt7/status/1610821564357828609"/>
    <s v="2023-01-05 02:12:43+00:00"/>
    <s v="Joaquim Monteiro"/>
    <s v="Jocapt7"/>
    <s v="@AufstandLastGen Wenn ihr schon so grün seid warum protestiert ihr nicht in USA,oder China weil wenn ihr nur in Deutschland protestiert nützt es euch nichts denn Deutschland kann nicht die ganze Welt retten.Ich muss an Energie Sparen und das bleibt euch erspart da ihr genug Geld habt"/>
    <s v=" Wenn ihr schon so grün seid warum protestiert ihr nicht in USA,oder China weil wenn ihr nur in Deutschland protestiert nützt es euch nichts denn Deutschland kann nicht die ganze Welt retten.Ich muss an Energie Sparen und das bleibt euch erspart da ihr genug Geld habt"/>
    <n v="6"/>
    <x v="2"/>
    <x v="0"/>
  </r>
  <r>
    <n v="366078"/>
    <s v="https://twitter.com/JoClessie/status/1555589153236172802"/>
    <s v="2022-08-05 16:18:50+00:00"/>
    <s v="Jo. Clessienne"/>
    <s v="JoClessie"/>
    <s v="@MartinHuberCSU Alles schön und gut. Aber sie kennen doch die Statistik, die zeigt, dass eure Stromproduktion seit 2012 deutlich zurückgegangen ist! Deshalb aufhören mit dem Schwarzen-Peter-Spiel und besser mal sinnvolle Vorschläge zum Energiesparen machen. https://t.co/k1QLyFHhvE"/>
    <s v=" Alles schön und gut. Aber sie kennen doch die Statistik, die zeigt, dass eure Stromproduktion seit 2012 deutlich zurückgegangen ist! Deshalb aufhören mit dem Schwarzen-Peter-Spiel und besser mal sinnvolle Vorschläge zum Energiesparen machen. "/>
    <n v="4"/>
    <x v="1"/>
    <x v="1"/>
  </r>
  <r>
    <n v="363143"/>
    <s v="https://twitter.com/KonniRichter/status/1554157157687377923"/>
    <s v="2022-08-01 17:28:35+00:00"/>
    <s v="konni rich"/>
    <s v="KonniRichter"/>
    <s v="Der Stromverbrauch ist Sommer wie Winter fast gleich. 140€ pro Monat. Gas läuft rund um die Uhr. Habe es ausgerechnet kWh Strom gegen Gas. Setze ich 2 Heizlüfter am Tag ca.10Std. ein, spare ich ca.300€ Gas von Nov.-März. im Monat. Das geht nur bei Temperaturen bis minus 5 Grad. https://t.co/L788hpaLg4"/>
    <s v="Der Stromverbrauch ist Sommer wie Winter fast gleich. 140€ pro Monat. Gas läuft rund um die Uhr. Habe es ausgerechnet kWh Strom gegen Gas. Setze ich 2 Heizlüfter am Tag ca.10Std. ein, spare ich ca.300€ Gas von Nov.-März. im Monat. Das geht nur bei Temperaturen bis minus 5 Grad. "/>
    <n v="7"/>
    <x v="1"/>
    <x v="1"/>
  </r>
  <r>
    <n v="326097"/>
    <s v="https://twitter.com/mistermaplel/status/1522294381100814336"/>
    <s v="2022-05-05 19:17:17+00:00"/>
    <s v="Maple Leaf"/>
    <s v="mistermaplel"/>
    <s v="@rosenblatt_dr @VonPedalo @michael_rauth Du wolltest Energie sparen wegen Klima. Hast du das schon vergessen? Wieso willst du geblockt werden? Fällt dir nichts mehr ein? Du wiederholst dich schon ständig."/>
    <s v="   Du wolltest Energie sparen wegen Klima. Hast du das schon vergessen? Wieso willst du geblockt werden? Fällt dir nichts mehr ein? Du wiederholst dich schon ständig."/>
    <n v="3"/>
    <x v="1"/>
    <x v="2"/>
  </r>
  <r>
    <n v="385882"/>
    <s v="https://twitter.com/News_Finanzen_/status/1566726986231418882"/>
    <s v="2022-09-05 09:56:36+00:00"/>
    <s v="Finanzen-News"/>
    <s v="News_Finanzen_"/>
    <s v="Energie sparen - Schließen Saunen und Schwimmbäder im Herbst? Was Sie jetzt wissen müssen Viele Kommunen und Gemeinden haben die öffentlichen Schwimmhallen und Saunabereiche bis auf weiteres geschlossen. Für Bundesbürgerinnen und Bundesbürger wird es zu… https://t.co/fAwt8EvYYd"/>
    <s v="Energie sparen - Schließen Saunen und Schwimmbäder im Herbst? Was Sie jetzt wissen müssen Viele Kommunen und Gemeinden haben die öffentlichen Schwimmhallen und Saunabereiche bis auf weiteres geschlossen. Für Bundesbürgerinnen und Bundesbürger wird es zu… "/>
    <n v="2"/>
    <x v="0"/>
    <x v="0"/>
  </r>
  <r>
    <n v="307803"/>
    <s v="https://twitter.com/ThomasGenssler/status/1494800314288984067"/>
    <s v="2022-02-18 22:25:41+00:00"/>
    <s v="Thomas Genßler"/>
    <s v="ThomasGenssler"/>
    <s v="@MatthiasHauer @GansGruen Wie arrogant muss man sein, dass man glaubt, das würde den arbeitenden Pendler, der sich die Heizung spart, um sich den Diesel leisten zu können, irgendwie interessieren, wenn sich ein wohlstandsverwahrloster Politiker in Plüsch kleidet und sich als Teddybär identifiziert."/>
    <s v="  Wie arrogant muss man sein, dass man glaubt, das würde den arbeitenden Pendler, der sich die Heizung spart, um sich den Diesel leisten zu können, irgendwie interessieren, wenn sich ein wohlstandsverwahrloster Politiker in Plüsch kleidet und sich als Teddybär identifiziert."/>
    <n v="10"/>
    <x v="0"/>
    <x v="1"/>
  </r>
  <r>
    <n v="409685"/>
    <s v="https://twitter.com/kschulze9860/status/1580500642006593536"/>
    <s v="2022-10-13 10:08:11+00:00"/>
    <s v="Waldfee"/>
    <s v="kschulze9860"/>
    <s v="Dagegen wirken die Späße der Schildbürger noch possierlich?... https://t.co/MqDdwmHYYw"/>
    <s v="Dagegen wirken die Späße der Schildbürger noch possierlich?... "/>
    <n v="10"/>
    <x v="0"/>
    <x v="1"/>
  </r>
  <r>
    <n v="381914"/>
    <s v="https://twitter.com/Moeller_PH/status/1564531636200407043"/>
    <s v="2022-08-30 08:33:04+00:00"/>
    <s v="Peter-H. Möller"/>
    <s v="Moeller_PH"/>
    <s v="@phoenix_de Auf jeder Abrechnung Energie ist ersichtlich, in Abhängigkeit Wohnfläche/Personen, ob man Sparsam Mittel Hoch im Energieverbrauch ist . Somit wäre eine Preisdeckelung durchaus möglich"/>
    <s v=" Auf jeder Abrechnung Energie ist ersichtlich, in Abhängigkeit Wohnfläche/Personen, ob man Sparsam Mittel Hoch im Energieverbrauch ist . Somit wäre eine Preisdeckelung durchaus möglich"/>
    <n v="5"/>
    <x v="0"/>
    <x v="1"/>
  </r>
  <r>
    <n v="348296"/>
    <s v="https://twitter.com/krauthofen/status/1547117153278648321"/>
    <s v="2022-07-13 07:14:08+00:00"/>
    <s v="von Krauthofen"/>
    <s v="krauthofen"/>
    <s v="@LiberalMut AKW können nicht einfach so weiterlaufen, der Zug ist abgefahren. Das was AKW an Gas sparen, ist nicht wirklich relevant. Mit Strom kann ich zu Hause nicht heizen. Informieren."/>
    <s v=" AKW können nicht einfach so weiterlaufen, der Zug ist abgefahren. Das was AKW an Gas sparen, ist nicht wirklich relevant. Mit Strom kann ich zu Hause nicht heizen. Informieren."/>
    <n v="8"/>
    <x v="2"/>
    <x v="0"/>
  </r>
  <r>
    <n v="359909"/>
    <s v="https://twitter.com/HeinzLauth/status/1552590689929760769"/>
    <s v="2022-07-28 09:44:00+00:00"/>
    <s v="Snookercrazy"/>
    <s v="HeinzLauth"/>
    <s v="@Karla45571680 und die neuen studierten wissen nur was für Material verwendet werden muss um Energie zu sparen nur wie man sie einbaut wissen sie nicht"/>
    <s v=" und die neuen studierten wissen nur was für Material verwendet werden muss um Energie zu sparen nur wie man sie einbaut wissen sie nicht"/>
    <n v="12"/>
    <x v="0"/>
    <x v="2"/>
  </r>
  <r>
    <n v="366005"/>
    <s v="https://twitter.com/quasselkauz/status/1555552275690561539"/>
    <s v="2022-08-05 13:52:17+00:00"/>
    <s v="E.A.S."/>
    <s v="quasselkauz"/>
    <s v="Von wegen #Sparen - raushauen was geht! #Strom #Gas #Wasser dreht mal alles bitte auf was Hebel hat! #Energiekrise ! Solange bis unsere Herrschaften #Politiker kapieren, wem sie dienen! Der Wirtschaft in den Hintern kriechen und der Michel darf kalt duschen oder was."/>
    <s v="Von wegen #Sparen - raushauen was geht! #Strom #Gas #Wasser dreht mal alles bitte auf was Hebel hat! #Energiekrise ! Solange bis unsere Herrschaften #Politiker kapieren, wem sie dienen! Der Wirtschaft in den Hintern kriechen und der Michel darf kalt duschen oder was."/>
    <n v="6"/>
    <x v="2"/>
    <x v="1"/>
  </r>
  <r>
    <n v="311556"/>
    <s v="https://twitter.com/iFender3/status/1501572682286043142"/>
    <s v="2022-03-09 14:56:39+00:00"/>
    <s v="iFender Leuchter"/>
    <s v="iFender3"/>
    <s v="*** Ach Gott Oh Gott Oh Gott ! So was als EU-Kommissionschefin.Unkopetent und unfähig! Tragisch!****Energiesparen gegen Putin? Das zeugt von purer Arroganz https://t.co/3DD7grGbrL via @tonline"/>
    <s v="*** Ach Gott Oh Gott Oh Gott ! So was als EU-Kommissionschefin.Unkopetent und unfähig! Tragisch!****Energiesparen gegen Putin? Das zeugt von purer Arroganz  via "/>
    <n v="1"/>
    <x v="2"/>
    <x v="2"/>
  </r>
  <r>
    <n v="361292"/>
    <s v="https://twitter.com/Danielsanisdran/status/1553076787273408513"/>
    <s v="2022-07-29 17:55:35+00:00"/>
    <s v="Danielsan"/>
    <s v="Danielsanisdran"/>
    <s v="@GoeringEckardt Was ne geile Aussage, wenn bald die Leute nicht Energie sparen haben sie kein Geld mehr um sich essen zu kaufen. Wo genau würde das dem Geldbeutel helfen? Die Not bringt sie dazu."/>
    <s v=" Was ne geile Aussage, wenn bald die Leute nicht Energie sparen haben sie kein Geld mehr um sich essen zu kaufen. Wo genau würde das dem Geldbeutel helfen? Die Not bringt sie dazu."/>
    <n v="5"/>
    <x v="2"/>
    <x v="0"/>
  </r>
  <r>
    <n v="394853"/>
    <s v="https://twitter.com/LonghaulL/status/1571949993749094403"/>
    <s v="2022-09-19 19:50:58+00:00"/>
    <s v="Langstrecken Luis"/>
    <s v="LonghaulL"/>
    <s v="@Wirspielen1 @M_Ostermann @FridayForFuture @c_lindner @AkkuDoktor Tempolimit spart keine nennenswerte Energie und Fahrverbote haben und werden niemals demokratische Mehrheiten haben. Bin beim EE-Ausbau bei dir aber es ist eine absolut naive Vorstellung wir würden mit der aktuelle Technik auch nur in Deutschland die Net 0 schaffen"/>
    <s v="     Tempolimit spart keine nennenswerte Energie und Fahrverbote haben und werden niemals demokratische Mehrheiten haben. Bin beim EE-Ausbau bei dir aber es ist eine absolut naive Vorstellung wir würden mit der aktuelle Technik auch nur in Deutschland die Net 0 schaffen"/>
    <n v="9"/>
    <x v="0"/>
    <x v="1"/>
  </r>
  <r>
    <n v="363652"/>
    <s v="https://twitter.com/ZDFheute/status/1554420732641296384"/>
    <s v="2022-08-02 10:55:57+00:00"/>
    <s v="ZDFheute"/>
    <s v="ZDFheute"/>
    <s v="Treppe statt Aufzug: Bahn will Angestellte mit Bonus fürs Energiesparen belohnen https://t.co/BBCSOdhYXV"/>
    <s v="Treppe statt Aufzug: Bahn will Angestellte mit Bonus fürs Energiesparen belohnen "/>
    <n v="11"/>
    <x v="0"/>
    <x v="0"/>
  </r>
  <r>
    <n v="323443"/>
    <s v="https://twitter.com/Schwabenhelga/status/1515321344132620288"/>
    <s v="2022-04-16 13:28:56+00:00"/>
    <s v="Helga"/>
    <s v="Schwabenhelga"/>
    <s v="Langsam spinnen die Politiker😱Minister gibt Tipps zum Energiesparen: Habeck: Deutsche sollen ihr Auto stehenlassen und weniger heizen https://t.co/4rByZoeORe"/>
    <s v="Langsam spinnen die Politiker😱Minister gibt Tipps zum Energiesparen: Habeck: Deutsche sollen ihr Auto stehenlassen und weniger heizen "/>
    <n v="6"/>
    <x v="0"/>
    <x v="1"/>
  </r>
  <r>
    <n v="432126"/>
    <s v="https://twitter.com/MalPfleger/status/1603273516945637376"/>
    <s v="2022-12-15 06:19:28+00:00"/>
    <s v="OberstSalzberg"/>
    <s v="MalPfleger"/>
    <s v="@katharina_munz Die Zahlen könnten auch etwas höher sein. &quot;Insgesamt ergibt sich für England und Wales eine Übersterblichkeit von 60.573 Toten, die auf Kälte zurückgeführt werden kann. Dem stehen 791 Tote, die auf Hitze zurückgeführt werden können, gegenüber.&quot; https://t.co/kC1FSzbzhu"/>
    <s v=" Die Zahlen könnten auch etwas höher sein. &quot;Insgesamt ergibt sich für England und Wales eine Übersterblichkeit von 60.573 Toten, die auf Kälte zurückgeführt werden kann. Dem stehen 791 Tote, die auf Hitze zurückgeführt werden können, gegenüber.&quot; "/>
    <n v="2"/>
    <x v="0"/>
    <x v="1"/>
  </r>
  <r>
    <n v="366161"/>
    <s v="https://twitter.com/Mestrogon/status/1555653020431548416"/>
    <s v="2022-08-05 20:32:37+00:00"/>
    <s v="Mestro"/>
    <s v="Mestrogon"/>
    <s v="@lpunk_s Oder die Städte die mit Gemeinde Orga's einen mit finanzieren EE-Park bauen und dann mit Patenschaften Geld sparen und komplett autark sind. Und die Regierung redet über Kohle Gas und Atom, es nerft einfach nur noch"/>
    <s v=" Oder die Städte die mit Gemeinde Orga's einen mit finanzieren EE-Park bauen und dann mit Patenschaften Geld sparen und komplett autark sind. Und die Regierung redet über Kohle Gas und Atom, es nerft einfach nur noch"/>
    <n v="6"/>
    <x v="2"/>
    <x v="0"/>
  </r>
  <r>
    <n v="424125"/>
    <s v="https://twitter.com/z4sdrive35i/status/1592913158641176579"/>
    <s v="2022-11-16 16:11:06+00:00"/>
    <s v="Widar"/>
    <s v="z4sdrive35i"/>
    <s v="@crstno1 @m_kollmorgen Menschenrechte haben keinen Stellenwert in Katar. Da können wir auch gleich weiterhin beim Russen kaufen. Spart energie weil es nicht verflüssigt werden muss. Aber alles zum Wohle Deutschlands 🤭"/>
    <s v="  Menschenrechte haben keinen Stellenwert in Katar. Da können wir auch gleich weiterhin beim Russen kaufen. Spart energie weil es nicht verflüssigt werden muss. Aber alles zum Wohle Deutschlands 🤭"/>
    <n v="10"/>
    <x v="2"/>
    <x v="2"/>
  </r>
  <r>
    <n v="424614"/>
    <s v="https://twitter.com/DetmoldPlus/status/1593519247975555074"/>
    <s v="2022-11-18 08:19:29+00:00"/>
    <s v="DetmoldPlus"/>
    <s v="DetmoldPlus"/>
    <s v="Informationsveranstaltung zu Energiesparen, Abrechnungen und Hilfsangeboten - https://t.co/9HEZuThKvT #Detmold #DetmoldPlus #MeinDetmold https://t.co/ZB5Ayndky8"/>
    <s v="Informationsveranstaltung zu Energiesparen, Abrechnungen und Hilfsangeboten -  #Detmold #DetmoldPlus #MeinDetmold "/>
    <n v="11"/>
    <x v="0"/>
    <x v="2"/>
  </r>
  <r>
    <n v="410261"/>
    <s v="https://twitter.com/sannio_latrans/status/1580810592201625600"/>
    <s v="2022-10-14 06:39:49+00:00"/>
    <s v="Lateo Sermone"/>
    <s v="sannio_latrans"/>
    <s v="@tagesschau Man besuche einfach seine neuen ukrainischen Nachbarn,falls vorhanden,welche die Heizungskosten und vieles andere sanktionslos vom Amt bezahlt bekommen. So spart man Gas,eigenes Geld und profitiert dabei sogar noch ein bisschen vom eigenen Steuergeld..."/>
    <s v=" Man besuche einfach seine neuen ukrainischen Nachbarn,falls vorhanden,welche die Heizungskosten und vieles andere sanktionslos vom Amt bezahlt bekommen. So spart man Gas,eigenes Geld und profitiert dabei sogar noch ein bisschen vom eigenen Steuergeld..."/>
    <n v="10"/>
    <x v="0"/>
    <x v="0"/>
  </r>
  <r>
    <n v="311451"/>
    <s v="https://twitter.com/HorstH20/status/1501545611027529736"/>
    <s v="2022-03-09 13:09:05+00:00"/>
    <s v="Horst G .🇮🇱 🇺🇦 geimpft &amp; doppelt geboostert"/>
    <s v="HorstH20"/>
    <s v="@micha_bloss Aus Solidarität mit der UKR bin ich absolut dafür Energie und Sprit zu sparen und FREIWILLIG das Tempo zu drosseln!👍 Aber das jetzt bestimmte Gruppen versuchen diese Krise als Vorwand zu mißbrauchen, um ihre Agenda (u.a. TL) durchzudrücken, ist völlig daneben!👎"/>
    <s v=" Aus Solidarität mit der UKR bin ich absolut dafür Energie und Sprit zu sparen und FREIWILLIG das Tempo zu drosseln!👍 Aber das jetzt bestimmte Gruppen versuchen diese Krise als Vorwand zu mißbrauchen, um ihre Agenda (u.a. TL) durchzudrücken, ist völlig daneben!👎"/>
    <n v="2"/>
    <x v="2"/>
    <x v="0"/>
  </r>
  <r>
    <n v="449239"/>
    <s v="https://twitter.com/JosephusLudwig/status/1642926956659212289"/>
    <s v="2023-04-03 16:28:05+00:00"/>
    <s v="Lutz Grubmüller"/>
    <s v="JosephusLudwig"/>
    <s v="Backofen: Diese Einstellung kann 20 Prozent Energie sparen https://t.co/zt6aJdVNzO"/>
    <s v="Backofen: Diese Einstellung kann 20 Prozent Energie sparen "/>
    <n v="7"/>
    <x v="0"/>
    <x v="0"/>
  </r>
  <r>
    <n v="340794"/>
    <s v="https://twitter.com/ZDFheute/status/1542376791079272453"/>
    <s v="2022-06-30 05:17:37+00:00"/>
    <s v="ZDFheute"/>
    <s v="ZDFheute"/>
    <s v="Bundesnetzagentur-Chef bei &quot;Lanz&quot;: Jeder muss Gas sparen https://t.co/2oLkTCApEX"/>
    <s v="Bundesnetzagentur-Chef bei &quot;Lanz&quot;: Jeder muss Gas sparen "/>
    <n v="12"/>
    <x v="0"/>
    <x v="0"/>
  </r>
  <r>
    <n v="422709"/>
    <s v="https://twitter.com/iw_koeln/status/1591066104985964545"/>
    <s v="2022-11-11 13:51:34+00:00"/>
    <s v="Institut der deutschen Wirtschaft"/>
    <s v="iw_koeln"/>
    <s v="Würde Ammoniak importiert um Gas zu sparen, müssten auch CO2 und Adblue eingeführt werden – beide schon jetzt knapp. Zum ausführlichen Kommentar: https://t.co/pweGrQxECO @IWH_Halle (3/3)"/>
    <s v="Würde Ammoniak importiert um Gas zu sparen, müssten auch CO2 und Adblue eingeführt werden – beide schon jetzt knapp. Zum ausführlichen Kommentar:   (3/3)"/>
    <n v="3"/>
    <x v="0"/>
    <x v="1"/>
  </r>
  <r>
    <n v="366313"/>
    <s v="https://twitter.com/Imperat78891762/status/1555802541883105280"/>
    <s v="2022-08-06 06:26:46+00:00"/>
    <s v="Imperator"/>
    <s v="Imperat78891762"/>
    <s v="https://t.co/OxZDF52IJ2 Sterben muss ich sonst nichts. #inflation ,#Gas,#Gassparen,#Bundesnetzagentur ."/>
    <s v=" Sterben muss ich sonst nichts. #inflation ,#Gas,#Gassparen,#Bundesnetzagentur ."/>
    <n v="12"/>
    <x v="0"/>
    <x v="1"/>
  </r>
  <r>
    <n v="379418"/>
    <s v="https://twitter.com/Auetaler/status/1563037467107737603"/>
    <s v="2022-08-26 05:35:46+00:00"/>
    <s v="Helmut Hatebur"/>
    <s v="Auetaler"/>
    <s v="#Kathrinhagener, dann können die Arbeitnehmer ja zuhause Orden heizen😟🥹 spart das Unternehmen viel Geld 🙏 Turbokapitalismus 😬 dankt Putin für die Demo 😉 https://t.co/izUw4zpFbt"/>
    <s v="#Kathrinhagener, dann können die Arbeitnehmer ja zuhause Orden heizen😟🥹 spart das Unternehmen viel Geld 🙏 Turbokapitalismus 😬 dankt Putin für die Demo 😉 "/>
    <n v="6"/>
    <x v="0"/>
    <x v="1"/>
  </r>
  <r>
    <n v="429814"/>
    <s v="https://twitter.com/ChPopp/status/1600594445065654272"/>
    <s v="2022-12-07 20:53:47+00:00"/>
    <s v="Chris"/>
    <s v="ChPopp"/>
    <s v="@MoormannRainer Der Benefit könnte ja sein, dass ein Teil der Produktion mit Abnahmegarantie zB als Ammoniak zu uns kommt. Das spart richtig viel Gas. Der Rest kann dann in Namibia direkt genutzt werden."/>
    <s v=" Der Benefit könnte ja sein, dass ein Teil der Produktion mit Abnahmegarantie zB als Ammoniak zu uns kommt. Das spart richtig viel Gas. Der Rest kann dann in Namibia direkt genutzt werden."/>
    <n v="4"/>
    <x v="0"/>
    <x v="0"/>
  </r>
  <r>
    <n v="317327"/>
    <s v="https://twitter.com/Exil_Kaiserin/status/1508161434852728840"/>
    <s v="2022-03-27 19:18:01+00:00"/>
    <s v="Degree Flowchart 🇩🇪 ♠️♠️♠️"/>
    <s v="Exil_Kaiserin"/>
    <s v="@visevic Ich will lieber nicht, auch nicht weniger Gas verbrauchen und frieren. Das ist nicht mein Krieg und die Ukraine würde umgekehrt nur müde den Arsch runzeln. Spare und laufe und friere wer mag, aber lasst alle anderen in Ruhe."/>
    <s v=" Ich will lieber nicht, auch nicht weniger Gas verbrauchen und frieren. Das ist nicht mein Krieg und die Ukraine würde umgekehrt nur müde den Arsch runzeln. Spare und laufe und friere wer mag, aber lasst alle anderen in Ruhe."/>
    <n v="1"/>
    <x v="2"/>
    <x v="1"/>
  </r>
  <r>
    <n v="372912"/>
    <s v="https://twitter.com/MeierMeier20/status/1560223236499161088"/>
    <s v="2022-08-18 11:13:01+00:00"/>
    <s v="Erika Meier"/>
    <s v="MeierMeier20"/>
    <s v="@Johann_v_d_Bron Beides kostet uns als Endverbraucher Geld. Auch die Übergewinnsteuer wird von den Firmen an den Endverbraucher zu 100% weitergegeben. Dann lieber Gasumlage als Übergewinnsteuer. Das zwingt wenigstens zum Gas sparen."/>
    <s v=" Beides kostet uns als Endverbraucher Geld. Auch die Übergewinnsteuer wird von den Firmen an den Endverbraucher zu 100% weitergegeben. Dann lieber Gasumlage als Übergewinnsteuer. Das zwingt wenigstens zum Gas sparen."/>
    <n v="5"/>
    <x v="0"/>
    <x v="2"/>
  </r>
  <r>
    <n v="376268"/>
    <s v="https://twitter.com/RZ_0024/status/1561459272038375426"/>
    <s v="2022-08-21 21:04:35+00:00"/>
    <s v="Je höher desto dünner ist die Luft"/>
    <s v="RZ_0024"/>
    <s v="Gas aus Russland Die Unternehmer argumentieren die Endkundenpreise mit einem fanatischen Anliegen der Grünen: Das muss so sein, damit die Österreicher sparen lernen! Hört, hört!"/>
    <s v="Gas aus Russland Die Unternehmer argumentieren die Endkundenpreise mit einem fanatischen Anliegen der Grünen: Das muss so sein, damit die Österreicher sparen lernen! Hört, hört!"/>
    <n v="6"/>
    <x v="0"/>
    <x v="1"/>
  </r>
  <r>
    <n v="373176"/>
    <s v="https://twitter.com/testfe1/status/1560289575897108480"/>
    <s v="2022-08-18 15:36:38+00:00"/>
    <s v="shadow 365"/>
    <s v="testfe1"/>
    <s v="@seeheimer @Bundeskanzler Helden der Schlagzeilen. Bei einem Gewerbetreibenden hilft das wie genau? Gas sparen wird belohnt - wie genau? Irre Leistung…für die Schlagzeilen."/>
    <s v="  Helden der Schlagzeilen. Bei einem Gewerbetreibenden hilft das wie genau? Gas sparen wird belohnt - wie genau? Irre Leistung…für die Schlagzeilen."/>
    <n v="5"/>
    <x v="0"/>
    <x v="1"/>
  </r>
  <r>
    <n v="313212"/>
    <s v="https://twitter.com/DerMestermann/status/1502993549490544646"/>
    <s v="2022-03-13 13:02:41+00:00"/>
    <s v="Marius Mestermann"/>
    <s v="DerMestermann"/>
    <s v="@hesselmann Du interpretierst meine Aussage anders, als ich sie meine. Ich spreche sehr explizit von den Versäumnissen der Vergangenheit, die uns in diese Klemme geführt haben. Ich behaupte NICHT, dass jemand jetzt individuelles Energiesparen *anstelle* einer systematischen Lösung fordert."/>
    <s v=" Du interpretierst meine Aussage anders, als ich sie meine. Ich spreche sehr explizit von den Versäumnissen der Vergangenheit, die uns in diese Klemme geführt haben. Ich behaupte NICHT, dass jemand jetzt individuelles Energiesparen *anstelle* einer systematischen Lösung fordert."/>
    <n v="12"/>
    <x v="2"/>
    <x v="0"/>
  </r>
  <r>
    <n v="405771"/>
    <s v="https://twitter.com/GolzChristian78/status/1578132683565269005"/>
    <s v="2022-10-06 21:18:46+00:00"/>
    <s v="Golz Christian"/>
    <s v="GolzChristian78"/>
    <s v="@MauriceHoefgen Ich habe mir eine PV-Anlage bestellt. Wenn ich Glück habe, bekomme ich die in einem Jahr. Mit viel Glück. Und das ich mit Energiesparlampen und besseren Thermostaten Energie spare, muss mir keiner erzählen. Oder gibt es Menschen, die tatsächlich so doof sind?"/>
    <s v=" Ich habe mir eine PV-Anlage bestellt. Wenn ich Glück habe, bekomme ich die in einem Jahr. Mit viel Glück. Und das ich mit Energiesparlampen und besseren Thermostaten Energie spare, muss mir keiner erzählen. Oder gibt es Menschen, die tatsächlich so doof sind?"/>
    <n v="7"/>
    <x v="2"/>
    <x v="0"/>
  </r>
  <r>
    <n v="334632"/>
    <s v="https://twitter.com/leachim59/status/1538501860943863808"/>
    <s v="2022-06-19 12:40:02+00:00"/>
    <s v="Leachim59"/>
    <s v="leachim59"/>
    <s v="4 von 4) An alle Realitätsverweigerer und Öko-Götter. Habeck möchte uns allen Ernstes weismachen, dass der Verbraucher durch sparen am Duschen, Heizen... diese Lücke füllen kann? Im Herbst werden diese Träumer ihr blaues Wunder erleben."/>
    <s v="4 von 4) An alle Realitätsverweigerer und Öko-Götter. Habeck möchte uns allen Ernstes weismachen, dass der Verbraucher durch sparen am Duschen, Heizen... diese Lücke füllen kann? Im Herbst werden diese Träumer ihr blaues Wunder erleben."/>
    <n v="6"/>
    <x v="0"/>
    <x v="1"/>
  </r>
  <r>
    <n v="432157"/>
    <s v="https://twitter.com/AdivonPoes/status/1603290313837215744"/>
    <s v="2022-12-15 07:26:13+00:00"/>
    <s v="Adi von Poes"/>
    <s v="AdivonPoes"/>
    <s v="Aber ich find das so geil, werter @welt-Journalist @sebastianbeug, dass @Die_Gruenen wieder Teil des Regierungs-Zirkus' sind, weil ich in meinem Wohnumfeld endlich wieder den Duft verbrannter Kohle in der Nase habe. Ob noch das Ochsen-Fuhrwerk kommt? https://t.co/bNmUGQNAgH"/>
    <s v="Aber ich find das so geil, werter   dass  wieder Teil des Regierungs-Zirkus' sind, weil ich in meinem Wohnumfeld endlich wieder den Duft verbrannter Kohle in der Nase habe. Ob noch das Ochsen-Fuhrwerk kommt? "/>
    <n v="6"/>
    <x v="2"/>
    <x v="0"/>
  </r>
  <r>
    <n v="352145"/>
    <s v="https://twitter.com/Sissifussine/status/1549216365717950467"/>
    <s v="2022-07-19 02:15:39+00:00"/>
    <s v="Sissifussine 🎨🕊🗽"/>
    <s v="Sissifussine"/>
    <s v="@Geli46635590 @JrgenSpelthahn1 @lso55 Ich heize leider noch mit Gas diesen Winter und muss sparen. #IchBinRaus 😆"/>
    <s v="   Ich heize leider noch mit Gas diesen Winter und muss sparen. #IchBinRaus 😆"/>
    <n v="4"/>
    <x v="2"/>
    <x v="0"/>
  </r>
  <r>
    <n v="432904"/>
    <s v="https://twitter.com/sandra_hallmann/status/1603834262955884556"/>
    <s v="2022-12-16 19:27:40+00:00"/>
    <s v="Sandra Hallmann"/>
    <s v="sandra_hallmann"/>
    <s v="@bnetza @Klaus_Mueller @BMWK @bnetza wie schon gesagt - bestellt Brennstäbe für die 6 AKWs und hört auf exorbitante Mengen an Gas zu verstromen. Vorher werde ich nicht sparen - schon gar nicht, um Euer Versagen zu kaschieren!"/>
    <s v="    wie schon gesagt - bestellt Brennstäbe für die 6 AKWs und hört auf exorbitante Mengen an Gas zu verstromen. Vorher werde ich nicht sparen - schon gar nicht, um Euer Versagen zu kaschieren!"/>
    <n v="8"/>
    <x v="2"/>
    <x v="1"/>
  </r>
  <r>
    <n v="393168"/>
    <s v="https://twitter.com/PaulchenPanda1/status/1571083230232850434"/>
    <s v="2022-09-17 10:26:46+00:00"/>
    <s v="PaulchenPanda 🏳️‍🌈❤️🇪🇺🇺🇦🇮🇱"/>
    <s v="PaulchenPanda1"/>
    <s v="Das wird nicht lustig für Italien aber wer gegen Frankreichs Energie hetzt, in einer Situation, in der Frankreich selber sparen muss, der ist einfach nur dämlich. Ähnliche Äußerungen gab es von Niederlande und Frankreich schon auf staatsführender Ebene. https://t.co/8lmiWh4RJ0"/>
    <s v="Das wird nicht lustig für Italien aber wer gegen Frankreichs Energie hetzt, in einer Situation, in der Frankreich selber sparen muss, der ist einfach nur dämlich. Ähnliche Äußerungen gab es von Niederlande und Frankreich schon auf staatsführender Ebene. "/>
    <n v="1"/>
    <x v="2"/>
    <x v="0"/>
  </r>
  <r>
    <n v="447975"/>
    <s v="https://twitter.com/shellepart/status/1639637835182473218"/>
    <s v="2023-03-25 14:38:17+00:00"/>
    <s v="Sabine Hellepart"/>
    <s v="shellepart"/>
    <s v="@WKogler Machen Sie das zentral über den #smartmeter? Aber generell: Ich hab das selbstständig im Griff! Ich spare Energie nicht erst, seit es modern ist und politisch nützlich ist. #nothankyou #keinebevormundung"/>
    <s v=" Machen Sie das zentral über den #smartmeter? Aber generell: Ich hab das selbstständig im Griff! Ich spare Energie nicht erst, seit es modern ist und politisch nützlich ist. #nothankyou #keinebevormundung"/>
    <n v="9"/>
    <x v="2"/>
    <x v="0"/>
  </r>
  <r>
    <n v="317204"/>
    <s v="https://twitter.com/dan_susa/status/1508008945016840195"/>
    <s v="2022-03-27 09:12:04+00:00"/>
    <s v="Susa Dan 🍁🍂🏝🍀"/>
    <s v="dan_susa"/>
    <s v="@popupanna Ich will dauerhafte Normalzeit, also Winterzeit. Ich finde dieses „dann kann ich im Sommer eine Stunde länger joggen“ oder „da kann man abends noch was unternehmen“ kein Argument. Was haben denn die Leute früher gemacht? Energie sparen tut es auch nicht wirklich.😒"/>
    <s v=" Ich will dauerhafte Normalzeit, also Winterzeit. Ich finde dieses „dann kann ich im Sommer eine Stunde länger joggen“ oder „da kann man abends noch was unternehmen“ kein Argument. Was haben denn die Leute früher gemacht? Energie sparen tut es auch nicht wirklich.😒"/>
    <n v="2"/>
    <x v="2"/>
    <x v="0"/>
  </r>
  <r>
    <n v="345472"/>
    <s v="https://twitter.com/scholz_mirko/status/1545658487354671104"/>
    <s v="2022-07-09 06:37:54+00:00"/>
    <s v="Mirko Scholz"/>
    <s v="scholz_mirko"/>
    <s v="@MigueldeAquis @justthore Reich sein ist nicht anstößig. Aber man kann nicht die Bevölkerung zum Verzicht und Energiesparen auffordern und gleichzeitig das Gegenteil tun. Die Bahn fährt auch nach Sylt."/>
    <s v="  Reich sein ist nicht anstößig. Aber man kann nicht die Bevölkerung zum Verzicht und Energiesparen auffordern und gleichzeitig das Gegenteil tun. Die Bahn fährt auch nach Sylt."/>
    <n v="2"/>
    <x v="2"/>
    <x v="0"/>
  </r>
  <r>
    <n v="364265"/>
    <s v="https://twitter.com/AfDFraktionAGH/status/1554724215798075392"/>
    <s v="2022-08-03 07:01:53+00:00"/>
    <s v="Alternative Hauptstadtfraktion"/>
    <s v="AfDFraktionAGH"/>
    <s v="Alles, was den Bürgern Freude machen könnte, muss weg. Rotgrünrot wird keine Ruhe geben, bis ganz Berlin so aussieht wie früher nur der Ostteil der Stadt: Glanzlos und grau sozialistisch eben. https://t.co/Rs39bceAbp"/>
    <s v="Alles, was den Bürgern Freude machen könnte, muss weg. Rotgrünrot wird keine Ruhe geben, bis ganz Berlin so aussieht wie früher nur der Ostteil der Stadt: Glanzlos und grau sozialistisch eben. "/>
    <n v="6"/>
    <x v="2"/>
    <x v="1"/>
  </r>
  <r>
    <n v="319846"/>
    <s v="https://twitter.com/KarlBau35787590/status/1510544848885059586"/>
    <s v="2022-04-03 09:08:51+00:00"/>
    <s v="Karl Bauer"/>
    <s v="KarlBau35787590"/>
    <s v="@BMF_Bund @c_lindner @BILDamSONNTAG Eine Energiekrise welche von hochbezahlten Volksvertretern durch Inkompetenz und Beratungsresistenz zum Schaden des Volkes entgegen dem geleisteten Amtseid nach Artikel 56 Grundgesetz, herbeigeführt wurde. [b1/n] #Ukrainekrieg #Energiekrise #Energiesparen #Energie"/>
    <s v="   Eine Energiekrise welche von hochbezahlten Volksvertretern durch Inkompetenz und Beratungsresistenz zum Schaden des Volkes entgegen dem geleisteten Amtseid nach Artikel 56 Grundgesetz, herbeigeführt wurde. [b1/n] #Ukrainekrieg #Energiekrise #Energiesparen #Energie"/>
    <n v="1"/>
    <x v="2"/>
    <x v="0"/>
  </r>
  <r>
    <n v="324469"/>
    <s v="https://twitter.com/ArminStecher/status/1517362056483196931"/>
    <s v="2022-04-22 04:38:00+00:00"/>
    <s v="Armin S. Stecher"/>
    <s v="ArminStecher"/>
    <s v="@modellversuch @watch_union Ich kann Sprit sparen wenn er mir zu teuer wird. Der Staat soll mit höchster Priorität dafür sorgen, dass zuverlässig, kostengünstig, co2 arme Energie bereitgestellt wird. Das kann ich selber nicht beeinflussen."/>
    <s v="  Ich kann Sprit sparen wenn er mir zu teuer wird. Der Staat soll mit höchster Priorität dafür sorgen, dass zuverlässig, kostengünstig, co2 arme Energie bereitgestellt wird. Das kann ich selber nicht beeinflussen."/>
    <n v="5"/>
    <x v="2"/>
    <x v="1"/>
  </r>
  <r>
    <n v="327087"/>
    <s v="https://twitter.com/anka2356/status/1524625836829294593"/>
    <s v="2022-05-12 05:41:40+00:00"/>
    <s v="Anka🍀❤"/>
    <s v="anka2356"/>
    <s v="@AnjaHennersdorf Natürlich mache ich mir Sorgen. Ich kann nur so gut wie möglich Energie sparen, kein Fleisch essen, ansonsten kann ich nichts tun."/>
    <s v=" Natürlich mache ich mir Sorgen. Ich kann nur so gut wie möglich Energie sparen, kein Fleisch essen, ansonsten kann ich nichts tun."/>
    <n v="0"/>
    <x v="2"/>
    <x v="0"/>
  </r>
  <r>
    <n v="413112"/>
    <s v="https://twitter.com/schraps66/status/1582458559576805376"/>
    <s v="2022-10-18 19:48:15+00:00"/>
    <s v="Thomas Schreiber"/>
    <s v="schraps66"/>
    <s v="@sascha_m_k Was denn nun, Gas sparen oder Panik verbreiten? Dein Minister will doch Glück mit dem Wetter haben."/>
    <s v=" Was denn nun, Gas sparen oder Panik verbreiten? Dein Minister will doch Glück mit dem Wetter haben."/>
    <n v="6"/>
    <x v="2"/>
    <x v="0"/>
  </r>
  <r>
    <n v="398486"/>
    <s v="https://twitter.com/hstubner/status/1574143337271070730"/>
    <s v="2022-09-25 21:06:32+00:00"/>
    <s v="Heiko Stubner"/>
    <s v="hstubner"/>
    <s v="heute: Strom und Gas - Grundtarif kann sparen helfen. Verbraucherschützer haben Preise bei Gas und Strom verglichen. Und dabei herausbekommen: Es kann sich durchaus lohnen, in den Grundversorgungstarif seiner Region zu wechseln https://t.co/TDmXWmFgpL @vznrw_energie @energienetz"/>
    <s v="heute: Strom und Gas - Grundtarif kann sparen helfen. Verbraucherschützer haben Preise bei Gas und Strom verglichen. Und dabei herausbekommen: Es kann sich durchaus lohnen, in den Grundversorgungstarif seiner Region zu wechseln   "/>
    <n v="5"/>
    <x v="0"/>
    <x v="1"/>
  </r>
  <r>
    <n v="389290"/>
    <s v="https://twitter.com/TAG24EF/status/1568863171154165760"/>
    <s v="2022-09-11 07:25:02+00:00"/>
    <s v="TAG24 NEWS Erfurt"/>
    <s v="TAG24EF"/>
    <s v="Auch in der ambulanten Medizin gibt es energieintensive Bereiche. #Energie #Blackout #Sparen https://t.co/4a1bF01CPI"/>
    <s v="Auch in der ambulanten Medizin gibt es energieintensive Bereiche. #Energie #Blackout #Sparen "/>
    <n v="12"/>
    <x v="0"/>
    <x v="1"/>
  </r>
  <r>
    <n v="324659"/>
    <s v="https://twitter.com/strat_global/status/1517848442265079809"/>
    <s v="2022-04-23 12:50:43+00:00"/>
    <s v="Christian Makarski"/>
    <s v="strat_global"/>
    <s v="@PeterRNeumann Das Verweigern beim Thema Energie sparen (z.B. Tempolimit) überführt übrigens die teilweise überheblich vorgetragenen Argumente: Komplexität, Machbarkeit. Es ist eine Frage des Unwillens. 2.1/n"/>
    <s v=" Das Verweigern beim Thema Energie sparen (z.B. Tempolimit) überführt übrigens die teilweise überheblich vorgetragenen Argumente: Komplexität, Machbarkeit. Es ist eine Frage des Unwillens. 2.1/n"/>
    <n v="9"/>
    <x v="0"/>
    <x v="1"/>
  </r>
  <r>
    <n v="426358"/>
    <s v="https://twitter.com/EckhardWurzel/status/1595366021757640705"/>
    <s v="2022-11-23 10:37:54+00:00"/>
    <s v="Eckhard Wurzel"/>
    <s v="EckhardWurzel"/>
    <s v="@HrReisen @faznet Der Ansatz trägt nicht oder kaum zum Energiesparen bei; Preissteigerungen wegen relativ zum Angebot hoher Stromnachfrage werden teilweise über den europäischen Energie-Verbund auf andere überwälzt."/>
    <s v="  Der Ansatz trägt nicht oder kaum zum Energiesparen bei; Preissteigerungen wegen relativ zum Angebot hoher Stromnachfrage werden teilweise über den europäischen Energie-Verbund auf andere überwälzt."/>
    <n v="0"/>
    <x v="0"/>
    <x v="1"/>
  </r>
  <r>
    <n v="358553"/>
    <s v="https://twitter.com/Bommel1976/status/1552161630481416202"/>
    <s v="2022-07-27 05:19:05+00:00"/>
    <s v="Vamos Parodist Tharne"/>
    <s v="Bommel1976"/>
    <s v="Wenn die EU-Nehmerländer denken, dass Deutschlands Wirtschaft am meisten Gas sparen sollte, würde ich gern mal wissen, ob Deutschland als Geberland dann auch einsparen darf?"/>
    <s v="Wenn die EU-Nehmerländer denken, dass Deutschlands Wirtschaft am meisten Gas sparen sollte, würde ich gern mal wissen, ob Deutschland als Geberland dann auch einsparen darf?"/>
    <n v="10"/>
    <x v="0"/>
    <x v="1"/>
  </r>
  <r>
    <n v="386065"/>
    <s v="https://twitter.com/D4S_D1NG/status/1566798207673409536"/>
    <s v="2022-09-05 14:39:37+00:00"/>
    <s v="Das Ding"/>
    <s v="D4S_D1NG"/>
    <s v="@21Kerstin @Fischerin5 Niemand kann so viel Energie sparen, dass er die aktuell explodierenden Kosten wieder reinbekommt. Dementsprechend sind Ihre Beteuerungen auf Sparsamkeit nicht zielführend."/>
    <s v="  Niemand kann so viel Energie sparen, dass er die aktuell explodierenden Kosten wieder reinbekommt. Dementsprechend sind Ihre Beteuerungen auf Sparsamkeit nicht zielführend."/>
    <n v="4"/>
    <x v="2"/>
    <x v="0"/>
  </r>
  <r>
    <n v="401210"/>
    <s v="https://twitter.com/laurenburg_m/status/1575538393857273856"/>
    <s v="2022-09-29 17:29:59+00:00"/>
    <s v="Markus Laurenburg"/>
    <s v="laurenburg_m"/>
    <s v="@_tobe__ Ich spare ja Gas. Aber nicht, dass die Knappheit politisch gemacht ist von Leuten, mit denen ich politisch wenig am Hut habe."/>
    <s v=" Ich spare ja Gas. Aber nicht, dass die Knappheit politisch gemacht ist von Leuten, mit denen ich politisch wenig am Hut habe."/>
    <n v="10"/>
    <x v="2"/>
    <x v="0"/>
  </r>
  <r>
    <n v="356618"/>
    <s v="https://twitter.com/TinkiWi13430899/status/1551483048780259328"/>
    <s v="2022-07-25 08:22:38+00:00"/>
    <s v="Jim Moos"/>
    <s v="TinkiWi13430899"/>
    <s v="@AndreR241 @derspiegel Die sogenannten &quot;Babyboomer&quot; haben euren Wohlstand erschuftet den besonders gerne das grüne Volk in der Welt verteilt und erklärte wir sollen selbst Vorsorgen um 48 Prozent Rente zu bekommen, jetzt für ihre Energie zu sparen. 🍌🍌🍌"/>
    <s v="  Die sogenannten &quot;Babyboomer&quot; haben euren Wohlstand erschuftet den besonders gerne das grüne Volk in der Welt verteilt und erklärte wir sollen selbst Vorsorgen um 48 Prozent Rente zu bekommen, jetzt für ihre Energie zu sparen. 🍌🍌🍌"/>
    <n v="10"/>
    <x v="0"/>
    <x v="1"/>
  </r>
  <r>
    <n v="420328"/>
    <s v="https://twitter.com/24hamburg_de/status/1588442926002094081"/>
    <s v="2022-11-04 08:08:00+00:00"/>
    <s v="24hamburg.de"/>
    <s v="24hamburg_de"/>
    <s v="Nudeln einweichen? Dieser Trick spart beim Kochen bares Geld https://t.co/SkTQOZiIqC"/>
    <s v="Nudeln einweichen? Dieser Trick spart beim Kochen bares Geld "/>
    <n v="11"/>
    <x v="0"/>
    <x v="1"/>
  </r>
  <r>
    <n v="354519"/>
    <s v="https://twitter.com/martinschnell72/status/1550214639740489728"/>
    <s v="2022-07-21 20:22:26+00:00"/>
    <s v="Martin Schnell"/>
    <s v="martinschnell72"/>
    <s v="Aus der allseits beliebten Serie &quot;die Regierung verkauft uns für dumm&quot;; https://t.co/KjjSE6pY6G Wir kaufen das Öl dann mit Preisaufschlag wieder aus Saudi-Arabien. Und der Transport hin und her spart auch echt Energie? Dasselbe wie mit Indien."/>
    <s v="Aus der allseits beliebten Serie &quot;die Regierung verkauft uns für dumm&quot;;  Wir kaufen das Öl dann mit Preisaufschlag wieder aus Saudi-Arabien. Und der Transport hin und her spart auch echt Energie? Dasselbe wie mit Indien."/>
    <n v="0"/>
    <x v="0"/>
    <x v="1"/>
  </r>
  <r>
    <n v="356958"/>
    <s v="https://twitter.com/MMdel2/status/1551605082759782400"/>
    <s v="2022-07-25 16:27:33+00:00"/>
    <s v="M-Mädel"/>
    <s v="MMdel2"/>
    <s v="#UkraineRussiaWar #Habeck &quot;s #Energiesparen und sein #EU -Notfallplan werden abgelehnt von den EU-Staaten ... das nenne ich mal solidarisches Europa Warum wundert mich das gerade nicht ( kann Spuren von Sarkasmus enthalten) https://t.co/2LUZG26evS"/>
    <s v="#UkraineRussiaWar #Habeck &quot;s #Energiesparen und sein #EU -Notfallplan werden abgelehnt von den EU-Staaten ... das nenne ich mal solidarisches Europa Warum wundert mich das gerade nicht ( kann Spuren von Sarkasmus enthalten) "/>
    <n v="1"/>
    <x v="2"/>
    <x v="0"/>
  </r>
  <r>
    <n v="318198"/>
    <s v="https://twitter.com/chefin111/status/1509406839846363136"/>
    <s v="2022-03-31 05:46:48+00:00"/>
    <s v="esther laakmann"/>
    <s v="chefin111"/>
    <s v="Energiesparen: Debatte um Tempolimit nimmt Fahrt auf via @welt https://t.co/TRAYyEki3s"/>
    <s v="Energiesparen: Debatte um Tempolimit nimmt Fahrt auf via  "/>
    <n v="9"/>
    <x v="0"/>
    <x v="1"/>
  </r>
  <r>
    <n v="438995"/>
    <s v="https://twitter.com/extrajournalnet/status/1615714302496735234"/>
    <s v="2023-01-18 14:14:42+00:00"/>
    <s v="ExtrajournalNet"/>
    <s v="extrajournalnet"/>
    <s v="Wien. Der Ministerialentwurf des Energieeffizienzgesetzes ist zu mutlos, meint der WWF: Österreich müsse deutlich mehr Energie sparen, nämli (...) https://t.co/N63kqEEaFS"/>
    <s v="Wien. Der Ministerialentwurf des Energieeffizienzgesetzes ist zu mutlos, meint der WWF: Österreich müsse deutlich mehr Energie sparen, nämli (...) "/>
    <n v="12"/>
    <x v="0"/>
    <x v="0"/>
  </r>
  <r>
    <n v="403322"/>
    <s v="https://twitter.com/thelooknow21/status/1576664618931740672"/>
    <s v="2022-10-02 20:05:12+00:00"/>
    <s v="Thelooknow21"/>
    <s v="thelooknow21"/>
    <s v="#Gasspeicher Das Unser Gasspeicher, ein Verkaufsladen für die EU ist, sagte keiner der Herren! Spare Gas, damit wir über den Winter kommen, die Devise! Verarsche ohne Ende! Dieses System kennt nur einen Dummen, das ist immer der Deutsche! Deutschland zuerst!!!"/>
    <s v="#Gasspeicher Das Unser Gasspeicher, ein Verkaufsladen für die EU ist, sagte keiner der Herren! Spare Gas, damit wir über den Winter kommen, die Devise! Verarsche ohne Ende! Dieses System kennt nur einen Dummen, das ist immer der Deutsche! Deutschland zuerst!!!"/>
    <n v="4"/>
    <x v="2"/>
    <x v="1"/>
  </r>
  <r>
    <n v="435119"/>
    <s v="https://twitter.com/HG38767525/status/1607357510553305088"/>
    <s v="2022-12-26 12:47:48+00:00"/>
    <s v="H. G.🇪🇺🇩🇪🇺🇦"/>
    <s v="HG38767525"/>
    <s v="@nexta_tv @gasspromm Spart euch das Geld - Europa/Deutschland hat kein Interesse an dieser Leitung NordStream 1 und 2 ! Politisch nicht tragbar - Russland ist raus aus dem Geschäft!! P.s.: Mir ist wohl bewusst - das DE noch immer Gas und Öl aus RU bekommt. Aber es wird weniger!"/>
    <s v="  Spart euch das Geld - Europa/Deutschland hat kein Interesse an dieser Leitung NordStream 1 und 2 ! Politisch nicht tragbar - Russland ist raus aus dem Geschäft!! P.s.: Mir ist wohl bewusst - das DE noch immer Gas und Öl aus RU bekommt. Aber es wird weniger!"/>
    <n v="1"/>
    <x v="2"/>
    <x v="0"/>
  </r>
  <r>
    <n v="426190"/>
    <s v="https://twitter.com/Prof_DrBOOMER/status/1595133098177441792"/>
    <s v="2022-11-22 19:12:21+00:00"/>
    <s v="Prof.Dr. DUDE BOOMER🏄🏻‍♂️"/>
    <s v="Prof_DrBOOMER"/>
    <s v="@Angelique591984 @Horst67340170 Hab mir den nicht angeschaut. Spart man sich ein Haufen Energie."/>
    <s v="  Hab mir den nicht angeschaut. Spart man sich ein Haufen Energie."/>
    <n v="0"/>
    <x v="2"/>
    <x v="0"/>
  </r>
  <r>
    <n v="335855"/>
    <s v="https://twitter.com/Helge/status/1539160655097647104"/>
    <s v="2022-06-21 08:17:51+00:00"/>
    <s v="Helge Fahrnberger"/>
    <s v="Helge"/>
    <s v="@haichberger @CorneliaBreusz Das spart allerdings keine einzige KWh Gas ein."/>
    <s v="  Das spart allerdings keine einzige KWh Gas ein."/>
    <n v="4"/>
    <x v="0"/>
    <x v="0"/>
  </r>
  <r>
    <n v="363197"/>
    <s v="https://twitter.com/JoernWiedemann/status/1554181548911607808"/>
    <s v="2022-08-01 19:05:31+00:00"/>
    <s v="Jörn Wiedemann"/>
    <s v="JoernWiedemann"/>
    <s v="@BriHasselmann Seit Jahrzehnten sparen die Deutschen Energie wo immer sie können. Jetzt ist langsam genug mit der Drangsaliererei! Die Deutschen haben ein Recht auf ausreichend bezahlbare Energie. Ihre menschenverachtende Ökodiktatur ist am Ende."/>
    <s v=" Seit Jahrzehnten sparen die Deutschen Energie wo immer sie können. Jetzt ist langsam genug mit der Drangsaliererei! Die Deutschen haben ein Recht auf ausreichend bezahlbare Energie. Ihre menschenverachtende Ökodiktatur ist am Ende."/>
    <n v="10"/>
    <x v="2"/>
    <x v="1"/>
  </r>
  <r>
    <n v="358715"/>
    <s v="https://twitter.com/SabineRautenbe1/status/1552200580352933890"/>
    <s v="2022-07-27 07:53:51+00:00"/>
    <s v="Sabine"/>
    <s v="SabineRautenbe1"/>
    <s v="@BMWK Welche Kraft und wer ist wir? Menschen die sowieso schon sparen müssen, sind eurer Willkür wegen Gas komplett ausgeliefert. Schade für euch das immer wieder neue Nachrichten aus Russland signalisieren, dass Russland die Gasverträge einhalten will... Ihr wollt das nicht"/>
    <s v=" Welche Kraft und wer ist wir? Menschen die sowieso schon sparen müssen, sind eurer Willkür wegen Gas komplett ausgeliefert. Schade für euch das immer wieder neue Nachrichten aus Russland signalisieren, dass Russland die Gasverträge einhalten will... Ihr wollt das nicht"/>
    <n v="1"/>
    <x v="2"/>
    <x v="2"/>
  </r>
  <r>
    <n v="412127"/>
    <s v="https://twitter.com/Barbara_05Y/status/1582006673572474881"/>
    <s v="2022-10-17 13:52:37+00:00"/>
    <s v="Barbara Spring"/>
    <s v="Barbara_05Y"/>
    <s v="@GauhlB Ach, es gibt noch Schneekanonen? Ich dachte wir sollten Energie sparen?"/>
    <s v=" Ach, es gibt noch Schneekanonen? Ich dachte wir sollten Energie sparen?"/>
    <n v="3"/>
    <x v="2"/>
    <x v="2"/>
  </r>
  <r>
    <n v="446103"/>
    <s v="https://twitter.com/PeterAn72142511/status/1634804767955337216"/>
    <s v="2023-03-12 06:33:24+00:00"/>
    <s v="Peter Anders"/>
    <s v="PeterAn72142511"/>
    <s v="@welt Mal eine Logik, wenn es warm ist spare ich Co2 weil ich nicht Heizen muss"/>
    <s v=" Mal eine Logik, wenn es warm ist spare ich Co2 weil ich nicht Heizen muss"/>
    <n v="4"/>
    <x v="2"/>
    <x v="0"/>
  </r>
  <r>
    <n v="386913"/>
    <s v="https://twitter.com/gechytil/status/1567198658721873922"/>
    <s v="2022-09-06 17:10:52+00:00"/>
    <s v="Georg Chytil´s Empörium"/>
    <s v="gechytil"/>
    <s v="Sogar die Italiener haben vor uns einen Plan zum #Energiesparen - die Italiener (&quot;Staat der in seinen Systemen kaputt ...&quot;) 🙈🙈🙈 https://t.co/ldFYf9g7dC"/>
    <s v="Sogar die Italiener haben vor uns einen Plan zum #Energiesparen - die Italiener (&quot;Staat der in seinen Systemen kaputt ...&quot;) 🙈🙈🙈 "/>
    <n v="6"/>
    <x v="2"/>
    <x v="0"/>
  </r>
  <r>
    <n v="425051"/>
    <s v="https://twitter.com/utopia/status/1593967389611261954"/>
    <s v="2022-11-19 14:00:14+00:00"/>
    <s v="Utopia"/>
    <s v="utopia"/>
    <s v="Zahlreiche Ratschläge kursieren derzeit - doch nicht alle sind nützlich! https://t.co/yN8oNh7gja"/>
    <s v="Zahlreiche Ratschläge kursieren derzeit - doch nicht alle sind nützlich! "/>
    <n v="11"/>
    <x v="0"/>
    <x v="1"/>
  </r>
  <r>
    <n v="349823"/>
    <s v="https://twitter.com/alleswohnen_de/status/1547740559082528770"/>
    <s v="2022-07-15 00:31:19+00:00"/>
    <s v="alles-wohnen.de"/>
    <s v="alleswohnen_de"/>
    <s v="Energiesparen mit schicker Lampenausstattung https://t.co/l3U82R1AuS #Ausstattung #Energiesparen #Lampen https://t.co/TEHBdIRJR6"/>
    <s v="Energiesparen mit schicker Lampenausstattung  #Ausstattung #Energiesparen #Lampen "/>
    <n v="11"/>
    <x v="0"/>
    <x v="0"/>
  </r>
  <r>
    <n v="401731"/>
    <s v="https://twitter.com/Helliotr/status/1575774576533032960"/>
    <s v="2022-09-30 09:08:30+00:00"/>
    <s v="Helios Berlin ❤☠🤖"/>
    <s v="Helliotr"/>
    <s v="@Klaus_Mueller @bnetza @BMWK Wie spart man Gas? Nicht mehr kochen? Frieren? Im Winter kalt duschen?"/>
    <s v="   Wie spart man Gas? Nicht mehr kochen? Frieren? Im Winter kalt duschen?"/>
    <n v="7"/>
    <x v="0"/>
    <x v="1"/>
  </r>
  <r>
    <n v="361062"/>
    <s v="https://twitter.com/UniFreiburg/status/1553013781009154049"/>
    <s v="2022-07-29 13:45:13+00:00"/>
    <s v="Universität Freiburg"/>
    <s v="UniFreiburg"/>
    <s v="Wichtiger Schritt bei den Plänen der #UniFreiburg zu den #Energiesparmaßnahmen für das kommende Wintersemester: Die Zwischenergebnisse der drei Arbeitsgruppen (Lehre, Forschung, Betrieb) finden Sie im aktuellen Sondernewsletter #Energie sowie unter https://t.co/Twj3BhuK0Z."/>
    <s v="Wichtiger Schritt bei den Plänen der #UniFreiburg zu den #Energiesparmaßnahmen für das kommende Wintersemester: Die Zwischenergebnisse der drei Arbeitsgruppen (Lehre, Forschung, Betrieb) finden Sie im aktuellen Sondernewsletter #Energie sowie unter "/>
    <n v="12"/>
    <x v="0"/>
    <x v="2"/>
  </r>
  <r>
    <n v="436388"/>
    <s v="https://twitter.com/Tylercool19/status/1610055508823781377"/>
    <s v="2023-01-02 23:28:41+00:00"/>
    <s v="Tylercool"/>
    <s v="Tylercool19"/>
    <s v="@Planetenherz @Berti772 Dem Durchschnittsbürger wird das so empfohlen, ja. Andernweits Umweltsau. Sparst du nicht Energie, oder was?"/>
    <s v="  Dem Durchschnittsbürger wird das so empfohlen, ja. Andernweits Umweltsau. Sparst du nicht Energie, oder was?"/>
    <n v="10"/>
    <x v="0"/>
    <x v="1"/>
  </r>
  <r>
    <n v="422542"/>
    <s v="https://twitter.com/ulrics3/status/1590944876476174337"/>
    <s v="2022-11-11 05:49:51+00:00"/>
    <s v="ulrics 🇺🇦🖤🇷🇺🤮"/>
    <s v="ulrics3"/>
    <s v="@lgbeutin @EKD @Thomas_Bareiss Ein #Tempolimit spart Gas https://t.co/tDpPnpr43i"/>
    <s v="   Ein #Tempolimit spart Gas "/>
    <n v="9"/>
    <x v="0"/>
    <x v="0"/>
  </r>
  <r>
    <n v="342603"/>
    <s v="https://twitter.com/maximaldabei/status/1543810428899303425"/>
    <s v="2022-07-04 04:14:23+00:00"/>
    <s v="Max"/>
    <s v="maximaldabei"/>
    <s v="@micha_bloss Wollen wir Geld sparen übernehmen wir einfach soziale Ausgaben aus Osteuropa! Mir geht euer Tempolimit aufn Nerv. Wird haben ein Gas Problem sonst nix!"/>
    <s v=" Wollen wir Geld sparen übernehmen wir einfach soziale Ausgaben aus Osteuropa! Mir geht euer Tempolimit aufn Nerv. Wird haben ein Gas Problem sonst nix!"/>
    <n v="9"/>
    <x v="2"/>
    <x v="0"/>
  </r>
  <r>
    <n v="413480"/>
    <s v="https://twitter.com/Sanna_for_Truth/status/1582673714654908418"/>
    <s v="2022-10-19 10:03:12+00:00"/>
    <s v="Sanna 🇺🇦💉❤️"/>
    <s v="Sanna_for_Truth"/>
    <s v="Manche Leute sind echt zum 🤮. Genug Geld=Energiesparen ist unnötig man kann es sich ja leisten. Nicht kapiert dass so einfach nicht genug für alle da ist wenn jeder so denkt🙈. Ich bin dafür am Ende wenn's knapp wird denen, die am meisten rausballern zuerst den Strom abzudrehen"/>
    <s v="Manche Leute sind echt zum 🤮. Genug Geld=Energiesparen ist unnötig man kann es sich ja leisten. Nicht kapiert dass so einfach nicht genug für alle da ist wenn jeder so denkt🙈. Ich bin dafür am Ende wenn's knapp wird denen, die am meisten rausballern zuerst den Strom abzudrehen"/>
    <n v="5"/>
    <x v="2"/>
    <x v="0"/>
  </r>
  <r>
    <n v="376886"/>
    <s v="https://twitter.com/JayProPax/status/1561760059582996481"/>
    <s v="2022-08-22 16:59:48+00:00"/>
    <s v="Jay"/>
    <s v="JayProPax"/>
    <s v="Für mich lautet die Frage, bis zu welchem Punkt, sind die Bürger dieses Landes bereit, sich die Übergriffigkeiten der Politik, bis in private Bereiche des Lebens, gefallen zu lassen. Zukünftig, wird dann wieder die &quot;Jus primae noctis&quot; eingeführt? https://t.co/ZYhAEx5SQP https://t.co/dgWDgSPzj7"/>
    <s v="Für mich lautet die Frage, bis zu welchem Punkt, sind die Bürger dieses Landes bereit, sich die Übergriffigkeiten der Politik, bis in private Bereiche des Lebens, gefallen zu lassen. Zukünftig, wird dann wieder die &quot;Jus primae noctis&quot; eingeführt?  "/>
    <n v="6"/>
    <x v="0"/>
    <x v="1"/>
  </r>
  <r>
    <n v="414197"/>
    <s v="https://twitter.com/Kwak05822769/status/1583024293926969344"/>
    <s v="2022-10-20 09:16:17+00:00"/>
    <s v="Kwak"/>
    <s v="Kwak05822769"/>
    <s v="@M_Hundhausen Ist der Tweet jetzt ernst gemeint? Heizen mit dem Backofen ist ineffizient, WP ist besser. Wenn ich natürlich sowieso vollelektrisch zuheizen muss, ist es gut, wenigstens noch Brot zu backen, dann spart man die Energie des Bäckers."/>
    <s v=" Ist der Tweet jetzt ernst gemeint? Heizen mit dem Backofen ist ineffizient, WP ist besser. Wenn ich natürlich sowieso vollelektrisch zuheizen muss, ist es gut, wenigstens noch Brot zu backen, dann spart man die Energie des Bäckers."/>
    <n v="7"/>
    <x v="2"/>
    <x v="0"/>
  </r>
  <r>
    <n v="440964"/>
    <s v="https://twitter.com/iNile09/status/1620433018203820032"/>
    <s v="2023-01-31 14:45:12+00:00"/>
    <s v="Dr. Kwak 🦆🗽💛"/>
    <s v="iNile09"/>
    <s v="@TopSecretHehe_ Keine Sorge, das linke Gebäude wird dem rechten sehr bald angeglichen, um den Bauvorschriften zum Energiesparen zu entsprechen. 😩"/>
    <s v=" Keine Sorge, das linke Gebäude wird dem rechten sehr bald angeglichen, um den Bauvorschriften zum Energiesparen zu entsprechen. 😩"/>
    <n v="12"/>
    <x v="0"/>
    <x v="1"/>
  </r>
  <r>
    <n v="376486"/>
    <s v="https://twitter.com/HeurichManuel/status/1561628710754729984"/>
    <s v="2022-08-22 08:17:52+00:00"/>
    <s v="Manuel Heurich"/>
    <s v="HeurichManuel"/>
    <s v="Verstehe ich nicht!!! Die gute Performance vom Start wird etwas schwächer aus meiner Sicht! Wo bleibt der Ausbau der Netzkapazität (Nord-Süd)? Handelsblatt: Habeck schließt längere Akw-Laufzeiten zum Gas-Sparen aus - https://t.co/tcuZncjhy0"/>
    <s v="Verstehe ich nicht!!! Die gute Performance vom Start wird etwas schwächer aus meiner Sicht! Wo bleibt der Ausbau der Netzkapazität (Nord-Süd)? Handelsblatt: Habeck schließt längere Akw-Laufzeiten zum Gas-Sparen aus - "/>
    <n v="6"/>
    <x v="0"/>
    <x v="1"/>
  </r>
  <r>
    <n v="439826"/>
    <s v="https://twitter.com/ffmac/status/1617820150014824449"/>
    <s v="2023-01-24 09:42:36+00:00"/>
    <s v="Frank F."/>
    <s v="ffmac"/>
    <s v="@klimareport Diese Diskussion um ein Tempolimit ist extrem lächerlich. Solang die AKW statt Kohle und Gas nicht weiterlaufen/ wieder in Betrieb genommen werden, solang können wir uns auch ein Tempolimit sparen oder auch viele andere Ideen."/>
    <s v=" Diese Diskussion um ein Tempolimit ist extrem lächerlich. Solang die AKW statt Kohle und Gas nicht weiterlaufen/ wieder in Betrieb genommen werden, solang können wir uns auch ein Tempolimit sparen oder auch viele andere Ideen."/>
    <n v="9"/>
    <x v="2"/>
    <x v="0"/>
  </r>
  <r>
    <n v="436384"/>
    <s v="https://twitter.com/JorgRabenstadt/status/1610030428811071488"/>
    <s v="2023-01-02 21:49:01+00:00"/>
    <s v="Jörg Heidrich"/>
    <s v="JorgRabenstadt"/>
    <s v="+++ Habecks Blackout-Gesetz im Schnelldurchgang verabschiedet +++ der Staat kann jederzeit Strom, Gas und Öl abschalten +++ 😡😡 https://t.co/ZAt785DoFu"/>
    <s v="+++ Habecks Blackout-Gesetz im Schnelldurchgang verabschiedet +++ der Staat kann jederzeit Strom, Gas und Öl abschalten +++ 😡😡 "/>
    <n v="6"/>
    <x v="2"/>
    <x v="0"/>
  </r>
  <r>
    <n v="305374"/>
    <s v="https://twitter.com/Grzesiu18/status/1478328260404654080"/>
    <s v="2022-01-04 11:31:37+00:00"/>
    <s v="Grzesiu"/>
    <s v="Grzesiu18"/>
    <s v="@Kachelmann @Kachelmannwettr ist doch gut, kann man sich das Heizen sparen und der böse Russe kriegt kein Geld fürs Gas"/>
    <s v="  ist doch gut, kann man sich das Heizen sparen und der böse Russe kriegt kein Geld fürs Gas"/>
    <n v="10"/>
    <x v="2"/>
    <x v="0"/>
  </r>
  <r>
    <n v="309012"/>
    <s v="https://twitter.com/KDoofen/status/1499066789921239056"/>
    <s v="2022-03-02 16:59:08+00:00"/>
    <s v="KeineMachtDenDoofen"/>
    <s v="KDoofen"/>
    <s v="@Markus_Soeder Hauptsache es muss weiterhin niemand auch nur irgendwo Energie sparen - die armen gebeutelten Deutschen - und noch wichtiger: Nur nicht die #Erneuerbare ausbauen, dann hätte ich, #Soeder, ja bisher ausschließlich dazu beigetragen, dass es so weit kommen musste!"/>
    <s v=" Hauptsache es muss weiterhin niemand auch nur irgendwo Energie sparen - die armen gebeutelten Deutschen - und noch wichtiger: Nur nicht die #Erneuerbare ausbauen, dann hätte ich, #Soeder, ja bisher ausschließlich dazu beigetragen, dass es so weit kommen musste!"/>
    <n v="8"/>
    <x v="2"/>
    <x v="1"/>
  </r>
  <r>
    <n v="361698"/>
    <s v="https://twitter.com/EUSchwerbehind1/status/1553319747143483392"/>
    <s v="2022-07-30 10:01:01+00:00"/>
    <s v="EU-Schwerbehinderung"/>
    <s v="EUSchwerbehind1"/>
    <s v="Umfrage: Drei Viertel der Verbraucher sehen sich beim Energiesparen in der Verantwortung / #Behinderung #Inklusion #Deutschland #Hilfe #News #Berlin #Newsroom #Verbraucher #Gas #Energiesparen #Energie https://t.co/tn53SUeMT7 https://t.co/PBA6Zb0zkn"/>
    <s v="Umfrage: Drei Viertel der Verbraucher sehen sich beim Energiesparen in der Verantwortung / #Behinderung #Inklusion #Deutschland #Hilfe #News #Berlin #Newsroom #Verbraucher #Gas #Energiesparen #Energie  "/>
    <n v="12"/>
    <x v="0"/>
    <x v="0"/>
  </r>
  <r>
    <n v="354898"/>
    <s v="https://twitter.com/PackmasJ/status/1550405938909265921"/>
    <s v="2022-07-22 09:02:35+00:00"/>
    <s v="packmasJETZT"/>
    <s v="PackmasJ"/>
    <s v="Und noch ein Text aus unserer Reihe zum Sparen. Diesmal: #Mobilität https://t.co/c31Tt8wCFs"/>
    <s v="Und noch ein Text aus unserer Reihe zum Sparen. Diesmal: #Mobilität "/>
    <n v="12"/>
    <x v="0"/>
    <x v="1"/>
  </r>
  <r>
    <n v="332552"/>
    <s v="https://twitter.com/leselieber/status/1537378175323459587"/>
    <s v="2022-06-16 10:14:54+00:00"/>
    <s v="leselieber Bücher"/>
    <s v="leselieber"/>
    <s v="Vor dem Buchladen steht ein dicker Volkswagen zehn Minuten lang mit laufendem Motor, bevor sein Fahrer ihn ausparkt und wegfährt. Soviel zum Thema #Energiesparen."/>
    <s v="Vor dem Buchladen steht ein dicker Volkswagen zehn Minuten lang mit laufendem Motor, bevor sein Fahrer ihn ausparkt und wegfährt. Soviel zum Thema #Energiesparen."/>
    <n v="9"/>
    <x v="0"/>
    <x v="2"/>
  </r>
  <r>
    <n v="371732"/>
    <s v="https://twitter.com/DanielV76386859/status/1559515602481549313"/>
    <s v="2022-08-16 12:21:08+00:00"/>
    <s v="Daniel Vollmer 💙🇩🇪🤟"/>
    <s v="DanielV76386859"/>
    <s v="Wahrzeichen in Berlin werden dunkel, um Energie zu sparen. Der Westen blamiert sich so gut er kann!"/>
    <s v="Wahrzeichen in Berlin werden dunkel, um Energie zu sparen. Der Westen blamiert sich so gut er kann!"/>
    <n v="6"/>
    <x v="0"/>
    <x v="2"/>
  </r>
  <r>
    <n v="394173"/>
    <s v="https://twitter.com/listasita/status/1571602086285950979"/>
    <s v="2022-09-18 20:48:30+00:00"/>
    <s v="sus dan 🇳🇱 die Niederlande kämpft auch für uns!"/>
    <s v="listasita"/>
    <s v="@LViehler gewusst wie spart man Energie - hieß es bei uns früher im Fernsehen aber nie mit Backofen als Heizung 🤔"/>
    <s v=" gewusst wie spart man Energie - hieß es bei uns früher im Fernsehen aber nie mit Backofen als Heizung 🤔"/>
    <n v="7"/>
    <x v="0"/>
    <x v="1"/>
  </r>
  <r>
    <n v="401584"/>
    <s v="https://twitter.com/SeriousVerySam/status/1575740280137220096"/>
    <s v="2022-09-30 06:52:13+00:00"/>
    <s v="Very Serious Sam"/>
    <s v="SeriousVerySam"/>
    <s v="@Klaus_Mueller @bnetza @BMWK Isar 2 und Neckarwestheim und Emsland am Netz lassen für viele Jahre! Die anderen 3 reaktivieren. Spart mehr -ansonsten zu verstromendes Gas- als Millionen Haushalte verbrauchen. Ganz einfach."/>
    <s v="   Isar 2 und Neckarwestheim und Emsland am Netz lassen für viele Jahre! Die anderen 3 reaktivieren. Spart mehr -ansonsten zu verstromendes Gas- als Millionen Haushalte verbrauchen. Ganz einfach."/>
    <n v="2"/>
    <x v="0"/>
    <x v="0"/>
  </r>
  <r>
    <n v="333119"/>
    <s v="https://twitter.com/JonDoe35224487/status/1537712176655474689"/>
    <s v="2022-06-17 08:22:06+00:00"/>
    <s v="Jon Doe"/>
    <s v="JonDoe35224487"/>
    <s v="https://t.co/Za7Yy5GXjZ Sofortiger Rücktritt der kompletten Regierung ,wer hat dieses Pack gewählt?"/>
    <s v=" Sofortiger Rücktritt der kompletten Regierung ,wer hat dieses Pack gewählt?"/>
    <n v="6"/>
    <x v="2"/>
    <x v="0"/>
  </r>
  <r>
    <n v="344065"/>
    <s v="https://twitter.com/LeipzigRuled/status/1544716115166863360"/>
    <s v="2022-07-06 16:13:15+00:00"/>
    <s v="Camouflage🇺🇦"/>
    <s v="LeipzigRuled"/>
    <s v="@Nationallibera3 Warum soll jemand sparen, der Elektro/Holz/Öl -Heizung hat? Warum soll ich mit E-Auto 130 fahren um zu sparen? Alles Käse. Für die Doofen, die nichts hinterfragen."/>
    <s v=" Warum soll jemand sparen, der Elektro/Holz/Öl -Heizung hat? Warum soll ich mit E-Auto 130 fahren um zu sparen? Alles Käse. Für die Doofen, die nichts hinterfragen."/>
    <n v="9"/>
    <x v="2"/>
    <x v="1"/>
  </r>
  <r>
    <n v="415274"/>
    <s v="https://twitter.com/fabirotsia07/status/1583512427765039104"/>
    <s v="2022-10-21 17:35:57+00:00"/>
    <s v="Yeşim ✨💫🌐"/>
    <s v="fabirotsia07"/>
    <s v="Und solange Gas verstromt wird um in andere Länder zu liefern kann es wohl nicht sein das die Bevölkerung dafür sparen soll und im kalten sitzt."/>
    <s v="Und solange Gas verstromt wird um in andere Länder zu liefern kann es wohl nicht sein das die Bevölkerung dafür sparen soll und im kalten sitzt."/>
    <n v="10"/>
    <x v="0"/>
    <x v="1"/>
  </r>
  <r>
    <n v="387957"/>
    <s v="https://twitter.com/FAZ_NET/status/1567788852147900424"/>
    <s v="2022-09-08 08:16:05+00:00"/>
    <s v="Frankfurter Allgemeine gesamt"/>
    <s v="FAZ_NET"/>
    <s v="Um wie viel teurer die Rechnungen für Strom und Gas am Jahresende wirklich ausfallen, ist unklar. Denn manchmal spart man Geld, wenn Berlin nur lange genug streitet, schreibt Inga Janović. https://t.co/IpiNNJ8QXg"/>
    <s v="Um wie viel teurer die Rechnungen für Strom und Gas am Jahresende wirklich ausfallen, ist unklar. Denn manchmal spart man Geld, wenn Berlin nur lange genug streitet, schreibt Inga Janović. "/>
    <n v="6"/>
    <x v="0"/>
    <x v="1"/>
  </r>
  <r>
    <n v="368081"/>
    <s v="https://twitter.com/vdk_bb/status/1556913438533763073"/>
    <s v="2022-08-09 08:01:04+00:00"/>
    <s v="Sozialverband VdK Berlin-Brandenburg"/>
    <s v="vdk_bb"/>
    <s v="🎧 Hörempfehlung #Podcast: Müssen Privathaushalte in Zukunft frieren, damit die Industrie produzieren kann? Verena Bentele spricht mit dem Präsident der #Bundesnetzagenur Klaus Müller über die Gasversorgung im Winter &amp; Möglichkeiten zum Energiesparen. https://t.co/vOljRjnjyL"/>
    <s v="🎧 Hörempfehlung #Podcast: Müssen Privathaushalte in Zukunft frieren, damit die Industrie produzieren kann? Verena Bentele spricht mit dem Präsident der #Bundesnetzagenur Klaus Müller über die Gasversorgung im Winter &amp; Möglichkeiten zum Energiesparen. "/>
    <n v="6"/>
    <x v="0"/>
    <x v="0"/>
  </r>
  <r>
    <n v="320999"/>
    <s v="https://twitter.com/ChiChiKreta/status/1512207951657902088"/>
    <s v="2022-04-07 23:17:25+00:00"/>
    <s v="ChiChi"/>
    <s v="ChiChiKreta"/>
    <s v="@MichaelJScholz1 @n_roettgen Laut Regierung wurde der Anteil von ru gas von 55 auf 40% reduziert! Strom macht etwa 13% gas aus. AKWs weiterlaufen lassen, die letzten drei bis Winter ans Netz bringen! Dann spar Potential im Strom Heizung und Industrie durchführen! Dann noch 6 Monate um den Rest zu reduzieren"/>
    <s v="  Laut Regierung wurde der Anteil von ru gas von 55 auf 40% reduziert! Strom macht etwa 13% gas aus. AKWs weiterlaufen lassen, die letzten drei bis Winter ans Netz bringen! Dann spar Potential im Strom Heizung und Industrie durchführen! Dann noch 6 Monate um den Rest zu reduzieren"/>
    <n v="8"/>
    <x v="0"/>
    <x v="1"/>
  </r>
  <r>
    <n v="363226"/>
    <s v="https://twitter.com/ReneAccentaigue/status/1554196330947518464"/>
    <s v="2022-08-01 20:04:15+00:00"/>
    <s v="René 🇩🇪🇸🇪🇮🇱"/>
    <s v="ReneAccentaigue"/>
    <s v="@BriHasselmann Für Grüne-Ideologie spare ich nullkommanull Energie ein #Atomkraft Ja bitte !"/>
    <s v=" Für Grüne-Ideologie spare ich nullkommanull Energie ein #Atomkraft Ja bitte !"/>
    <n v="8"/>
    <x v="2"/>
    <x v="1"/>
  </r>
  <r>
    <n v="353336"/>
    <s v="https://twitter.com/hbrtfrnswrth/status/1549752416844783616"/>
    <s v="2022-07-20 13:45:43+00:00"/>
    <s v="Hubert Farnsworth"/>
    <s v="hbrtfrnswrth"/>
    <s v="@UlkDer @OseloHH @KlausMindrup Welche &quot;Fachleute&quot; meinst Du denn? Tatsächlich Fachleute wissen, dass jede MWh Strom, die wir nicht in einem Gas-, sondern in einem Kernkraftwerk erzeugen, wichtiges Gas für die Wärmeerzeugung im Winter spart."/>
    <s v="   Welche &quot;Fachleute&quot; meinst Du denn? Tatsächlich Fachleute wissen, dass jede MWh Strom, die wir nicht in einem Gas-, sondern in einem Kernkraftwerk erzeugen, wichtiges Gas für die Wärmeerzeugung im Winter spart."/>
    <n v="8"/>
    <x v="0"/>
    <x v="0"/>
  </r>
  <r>
    <n v="388652"/>
    <s v="https://twitter.com/mkkhjob/status/1568217592921313281"/>
    <s v="2022-09-09 12:39:44+00:00"/>
    <s v="Martin Schneider"/>
    <s v="mkkhjob"/>
    <s v="Weltbevölkerung wächst jedes Jahr um etwa 66 Millionen Haben wir nicht eher ein Problem der Überbevölkerung? Was bringt es Energie zu sparen, wenn gewisse Bevölkerungsschichten (Religionen) weiterhin explodieren? https://t.co/D0KgIy2PsO #Habeck #GruenerMist https://t.co/vJSUyT6Qtk"/>
    <s v="Weltbevölkerung wächst jedes Jahr um etwa 66 Millionen Haben wir nicht eher ein Problem der Überbevölkerung? Was bringt es Energie zu sparen, wenn gewisse Bevölkerungsschichten (Religionen) weiterhin explodieren?  #Habeck #GruenerMist "/>
    <n v="10"/>
    <x v="0"/>
    <x v="1"/>
  </r>
  <r>
    <n v="346032"/>
    <s v="https://twitter.com/EAdensamer/status/1546019679747055617"/>
    <s v="2022-07-10 06:33:09+00:00"/>
    <s v="Eva Adensamer"/>
    <s v="EAdensamer"/>
    <s v="@lgewessler Sehr geehrte Frau Minister, Sie geben Empfehlungen zum Energiesparen an Haushalte. Gestern Abend, mitten im Juli, sind in einem Lokal in Hietzing Heizsstrahler im Freien eingeschaltet! Warum sind die nicht schon längst verboten?"/>
    <s v=" Sehr geehrte Frau Minister, Sie geben Empfehlungen zum Energiesparen an Haushalte. Gestern Abend, mitten im Juli, sind in einem Lokal in Hietzing Heizsstrahler im Freien eingeschaltet! Warum sind die nicht schon längst verboten?"/>
    <n v="7"/>
    <x v="0"/>
    <x v="0"/>
  </r>
  <r>
    <n v="404088"/>
    <s v="https://twitter.com/Motz_Art_Berlin/status/1577243215409074176"/>
    <s v="2022-10-04 10:24:20+00:00"/>
    <s v="Motz Art"/>
    <s v="Motz_Art_Berlin"/>
    <s v="@zinober58 @Schlafsheep Ne, nicht mit einer Schere mähen die, sondern indem sie den Rasen Föhnen. Dann Sprinkler an, damit der Rasen nachwächst. Unser #Energie #Problem . Jetzt wisst ihr warum #sparen so angesagt ist ^^"/>
    <s v="  Ne, nicht mit einer Schere mähen die, sondern indem sie den Rasen Föhnen. Dann Sprinkler an, damit der Rasen nachwächst. Unser #Energie #Problem . Jetzt wisst ihr warum #sparen so angesagt ist ^^"/>
    <n v="2"/>
    <x v="0"/>
    <x v="1"/>
  </r>
  <r>
    <n v="318840"/>
    <s v="https://twitter.com/Steiner10644949/status/1509753939671101471"/>
    <s v="2022-04-01 04:46:03+00:00"/>
    <s v="jogi bär"/>
    <s v="Steiner10644949"/>
    <s v="@welt So viel Dummheit auf ein Haufen das ist schon schlimm, er macht alles teuer , heizt die Inflation an, macht die Energie so teuer , das für viele es nicht mehr zu bezahlen ist, so verarscht man die Bevölkerung , und jetzt redet der vom Sparen, nee, bei aller liebe das ist dumm !"/>
    <s v=" So viel Dummheit auf ein Haufen das ist schon schlimm, er macht alles teuer , heizt die Inflation an, macht die Energie so teuer , das für viele es nicht mehr zu bezahlen ist, so verarscht man die Bevölkerung , und jetzt redet der vom Sparen, nee, bei aller liebe das ist dumm !"/>
    <n v="2"/>
    <x v="2"/>
    <x v="2"/>
  </r>
  <r>
    <n v="412656"/>
    <s v="https://twitter.com/malsonachgefra1/status/1582277319456337922"/>
    <s v="2022-10-18 07:48:04+00:00"/>
    <s v="malsonachgefragt"/>
    <s v="malsonachgefra1"/>
    <s v="@MauriceHoefgen Nein, bei Empfängern von Hartz4 gibt es keine Anreize zum Sparen, da die Heizung, im Fachjargon Teil der KdU, sowieso vom Jobcenter bezahlt wird."/>
    <s v=" Nein, bei Empfängern von Hartz4 gibt es keine Anreize zum Sparen, da die Heizung, im Fachjargon Teil der KdU, sowieso vom Jobcenter bezahlt wird."/>
    <n v="5"/>
    <x v="0"/>
    <x v="1"/>
  </r>
  <r>
    <n v="394915"/>
    <s v="https://twitter.com/m_blocksberg/status/1571990886086758400"/>
    <s v="2022-09-19 22:33:28+00:00"/>
    <s v="Blocks"/>
    <s v="m_blocksberg"/>
    <s v="herr habecks ich muss leider heizung anmachen weil ich wasser sparen muss und deshalb kann ich keine wärmflasche"/>
    <s v="herr habecks ich muss leider heizung anmachen weil ich wasser sparen muss und deshalb kann ich keine wärmflasche"/>
    <n v="2"/>
    <x v="2"/>
    <x v="1"/>
  </r>
  <r>
    <n v="399754"/>
    <s v="https://twitter.com/SebastianErtl78/status/1574825531664732188"/>
    <s v="2022-09-27 18:17:20+00:00"/>
    <s v="Sebastian Ertl"/>
    <s v="SebastianErtl78"/>
    <s v="Der lokale Energieversorger MVV macht auf seiner ca. 160m² großen LED-Wand Werbung für's Energiesparen... genau mein Humor ;-) #MVV #Mannheim"/>
    <s v="Der lokale Energieversorger MVV macht auf seiner ca. 160m² großen LED-Wand Werbung für's Energiesparen... genau mein Humor ;-) #MVV #Mannheim"/>
    <n v="0"/>
    <x v="0"/>
    <x v="1"/>
  </r>
  <r>
    <n v="417331"/>
    <s v="https://twitter.com/klammerdackel/status/1585428483278508032"/>
    <s v="2022-10-27 00:29:40+00:00"/>
    <s v="Humor hilft. Durchhaltedackel😷💪🏳️‍🌈"/>
    <s v="klammerdackel"/>
    <s v="@JConstantine80 Ich wüsste gar nicht, wo ich sparen sollte. Gebe nicht viel Geld aus, habe alles, was ich brauche. Esse wenig, gehe 3-4 x im Jahr essen oder ins Theater. Also im Moment spare ich nicht und gönne mir auch Heizung, wenn ich friere."/>
    <s v=" Ich wüsste gar nicht, wo ich sparen sollte. Gebe nicht viel Geld aus, habe alles, was ich brauche. Esse wenig, gehe 3-4 x im Jahr essen oder ins Theater. Also im Moment spare ich nicht und gönne mir auch Heizung, wenn ich friere."/>
    <n v="5"/>
    <x v="2"/>
    <x v="1"/>
  </r>
  <r>
    <n v="342045"/>
    <s v="https://twitter.com/Johannes20211/status/1543260621910818818"/>
    <s v="2022-07-02 15:49:39+00:00"/>
    <s v="Johannes2021"/>
    <s v="Johannes20211"/>
    <s v="@Bodo02645160 @reitschuster Es muss auch noch die Schmarotzer geben, die vom dt. Sozialsystem leben u die, die sich dafür verheizen lassen. Jedem das seine. Ich zahl eben keine Steuern für Schmarotzer u spar auch keine Energie u lass mich wegen ner Erkältung nicht von der Regierung einschränken. :)"/>
    <s v="  Es muss auch noch die Schmarotzer geben, die vom dt. Sozialsystem leben u die, die sich dafür verheizen lassen. Jedem das seine. Ich zahl eben keine Steuern für Schmarotzer u spar auch keine Energie u lass mich wegen ner Erkältung nicht von der Regierung einschränken. :)"/>
    <n v="6"/>
    <x v="2"/>
    <x v="1"/>
  </r>
  <r>
    <n v="334396"/>
    <s v="https://twitter.com/Realiter4/status/1538428086462685185"/>
    <s v="2022-06-19 07:46:53+00:00"/>
    <s v="Realiter"/>
    <s v="Realiter4"/>
    <s v="Ich würde diese dicken Frauen gerne vom Gewicht entlasten.https://t.co/DJMLkQQlQV"/>
    <s v="Ich würde diese dicken Frauen gerne vom Gewicht entlasten."/>
    <n v="0"/>
    <x v="2"/>
    <x v="0"/>
  </r>
  <r>
    <n v="411143"/>
    <s v="https://twitter.com/Sandera1948/status/1581354586774056960"/>
    <s v="2022-10-15 18:41:28+00:00"/>
    <s v="Sandera♀️"/>
    <s v="Sandera1948"/>
    <s v="@HelloGeist Der Typ muss uns was erzählen.Lebt,wie die Made im Speck auf unsere Kosten u erzählt mir,wie u was ich sparen soll.Will die dt.Industrie abschaffen,ohne Energie keine Industrie.Eine Arbeit, keine Erzeugnisse.Eine gefährliche Hohlbirne ist das."/>
    <s v=" Der Typ muss uns was erzählen.Lebt,wie die Made im Speck auf unsere Kosten u erzählt mir,wie u was ich sparen soll.Will die dt.Industrie abschaffen,ohne Energie keine Industrie.Eine Arbeit, keine Erzeugnisse.Eine gefährliche Hohlbirne ist das."/>
    <n v="4"/>
    <x v="2"/>
    <x v="1"/>
  </r>
  <r>
    <n v="424768"/>
    <s v="https://twitter.com/GuntherBoe/status/1593632107871485954"/>
    <s v="2022-11-18 15:47:57+00:00"/>
    <s v="Capt_William_ Bligh"/>
    <s v="GuntherBoe"/>
    <s v="@jo_brauner -Die Gasspeicher sind VOLL -Deutschland Gas ? -Es gibt keinen Strommangel. -TV Werbung zum Sparen -Ein Blackout ist absolut unwahrscheinlich -Kometen Einschlag auch Ich finde, unser Wirtschaftsminister hat diesen Job gut gemacht! 👍 (10 % Inflation, Insolvenz, Energiekrise) Naja"/>
    <s v=" -Die Gasspeicher sind VOLL -Deutschland Gas ? -Es gibt keinen Strommangel. -TV Werbung zum Sparen -Ein Blackout ist absolut unwahrscheinlich -Kometen Einschlag auch Ich finde, unser Wirtschaftsminister hat diesen Job gut gemacht! 👍 (10 % Inflation, Insolvenz, Energiekrise) Naja"/>
    <n v="4"/>
    <x v="2"/>
    <x v="2"/>
  </r>
  <r>
    <n v="365863"/>
    <s v="https://twitter.com/bundesmeister79/status/1555481851585855488"/>
    <s v="2022-08-05 09:12:27+00:00"/>
    <s v="Bundesmeister79"/>
    <s v="bundesmeister79"/>
    <s v="@PeterPark1983 @christ_natterer @polenz_r Wo spart man den Gas beim Tempolimit? 🤣🤣 Vielleicht wenn ich weniger auf das &quot;Gaspedal&quot; trete.🤦🤦🤣🤣"/>
    <s v="   Wo spart man den Gas beim Tempolimit? 🤣🤣 Vielleicht wenn ich weniger auf das &quot;Gaspedal&quot; trete.🤦🤦🤣🤣"/>
    <n v="9"/>
    <x v="2"/>
    <x v="0"/>
  </r>
  <r>
    <n v="382052"/>
    <s v="https://twitter.com/BeutlinManfred/status/1564585864042352643"/>
    <s v="2022-08-30 12:08:33+00:00"/>
    <s v="Manfred Beutlin"/>
    <s v="BeutlinManfred"/>
    <s v="@c_lindner ALLES, würde Beschleunigung beim Ausbau von EE beinhalten, genauso wie Energiesparen durch #Tempolimit. Zu beidem kommt von Ihnen nur Blockade! So erscheint Ihre Aussage halt verlogen! #lindnerruecktritt #FDPunter5Prozent"/>
    <s v=" ALLES, würde Beschleunigung beim Ausbau von EE beinhalten, genauso wie Energiesparen durch #Tempolimit. Zu beidem kommt von Ihnen nur Blockade! So erscheint Ihre Aussage halt verlogen! #lindnerruecktritt #FDPunter5Prozent"/>
    <n v="9"/>
    <x v="2"/>
    <x v="0"/>
  </r>
  <r>
    <n v="412919"/>
    <s v="https://twitter.com/2019ingrid/status/1582379862446444545"/>
    <s v="2022-10-18 14:35:33+00:00"/>
    <s v="Ingrid"/>
    <s v="2019ingrid"/>
    <s v="Und sparen Migranten und Flüchtlinge auch? https://t.co/VAZ00IytJS"/>
    <s v="Und sparen Migranten und Flüchtlinge auch? "/>
    <n v="10"/>
    <x v="0"/>
    <x v="1"/>
  </r>
  <r>
    <n v="377602"/>
    <s v="https://twitter.com/Laufhase1/status/1562139605050212352"/>
    <s v="2022-08-23 18:07:59+00:00"/>
    <s v="Laufhase"/>
    <s v="Laufhase1"/>
    <s v="@tagesschau @gezwitscher1308 Und wieder meine Frage. Wo kommt die Energie her, um zusätzliche Waffen zu produzieren? Ich dachte, wir müssen Energie sparen."/>
    <s v="  Und wieder meine Frage. Wo kommt die Energie her, um zusätzliche Waffen zu produzieren? Ich dachte, wir müssen Energie sparen."/>
    <n v="1"/>
    <x v="2"/>
    <x v="2"/>
  </r>
  <r>
    <n v="431726"/>
    <s v="https://twitter.com/Just_her_Sir/status/1602952194466222082"/>
    <s v="2022-12-14 09:02:39+00:00"/>
    <s v="Just her Sir"/>
    <s v="Just_her_Sir"/>
    <s v="Niemand sollte und muß wirklich #Gas sparen solange aus parteipolitischen Gründen Kernkraftwerke in #Deutschland abgeschaltet werden. #kältewelle"/>
    <s v="Niemand sollte und muß wirklich #Gas sparen solange aus parteipolitischen Gründen Kernkraftwerke in #Deutschland abgeschaltet werden. #kältewelle"/>
    <n v="8"/>
    <x v="2"/>
    <x v="1"/>
  </r>
  <r>
    <n v="442477"/>
    <s v="https://twitter.com/Albert__2Stein/status/1624112813407862788"/>
    <s v="2023-02-10 18:27:23+00:00"/>
    <s v="Albert Zweistein"/>
    <s v="Albert__2Stein"/>
    <s v="@3zero451 Wenn das so einfach ist dann gib mir einfach dann muss ich nicht klauen das spart Energie"/>
    <s v=" Wenn das so einfach ist dann gib mir einfach dann muss ich nicht klauen das spart Energie"/>
    <n v="0"/>
    <x v="2"/>
    <x v="0"/>
  </r>
  <r>
    <n v="400959"/>
    <s v="https://twitter.com/HelenMemel/status/1575488945370308613"/>
    <s v="2022-09-29 14:13:30+00:00"/>
    <s v="Helen Memel"/>
    <s v="HelenMemel"/>
    <s v="@drumheadberlin @BILD Wenn „der Staat“ die Gas- und Stromrechnung bezahlt wird kein 🐷 mehr sparen wollen. Putin kann sich über hohe Preise, den Blackout wegen der Verknappung und die dann 3-stellige Inflation in 🇩🇪 freuen. Das Krepieren des Euros wegen der EZB-Druckorgie kommt dann noch drauf.."/>
    <s v="  Wenn „der Staat“ die Gas- und Stromrechnung bezahlt wird kein 🐷 mehr sparen wollen. Putin kann sich über hohe Preise, den Blackout wegen der Verknappung und die dann 3-stellige Inflation in 🇩🇪 freuen. Das Krepieren des Euros wegen der EZB-Druckorgie kommt dann noch drauf.."/>
    <n v="1"/>
    <x v="2"/>
    <x v="0"/>
  </r>
  <r>
    <m/>
    <m/>
    <m/>
    <m/>
    <m/>
    <m/>
    <m/>
    <m/>
    <x v="3"/>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1">
  <r>
    <n v="431523"/>
    <s v="https://twitter.com/AlexLuck9/status/1602716082867179520"/>
    <s v="2022-12-13 17:24:25+00:00"/>
    <s v="Alex Luck"/>
    <s v="AlexLuck9"/>
    <s v="@_Observer789 @EinstEinAdler Glaub, kaltstartfaehig heisst dann eher, dass die Heizungen in den Kasernen frueh nicht mehr angemacht werden. Von wegen Erdgas sparen etc."/>
    <s v="  Glaub, kaltstartfaehig heisst dann eher, dass die Heizungen in den Kasernen frueh nicht mehr angemacht werden. Von wegen Erdgas sparen etc."/>
    <x v="0"/>
    <n v="0"/>
    <x v="0"/>
  </r>
  <r>
    <n v="341427"/>
    <s v="https://twitter.com/DanielBrosowski/status/1542841840231137283"/>
    <s v="2022-07-01 12:05:33+00:00"/>
    <s v="Daniel Brosowski"/>
    <s v="DanielBrosowski"/>
    <s v="@Bertmwalther Kalte Käsestulle und Fläschchen Leitungswasser einpacken, das spart noch mehr Energie und die Mensa-Mitarbeiter können auf #Wärmepumpe/n-Fachkraft umschulen. Geht alles;-)"/>
    <s v=" Kalte Käsestulle und Fläschchen Leitungswasser einpacken, das spart noch mehr Energie und die Mensa-Mitarbeiter können auf #Wärmepumpe/n-Fachkraft umschulen. Geht alles;-)"/>
    <x v="1"/>
    <n v="0"/>
    <x v="0"/>
  </r>
  <r>
    <n v="447666"/>
    <s v="https://twitter.com/PTester666/status/1638992417415102465"/>
    <s v="2023-03-23 19:53:37+00:00"/>
    <s v="P. Tester666"/>
    <s v="PTester666"/>
    <s v="@Mareen_owl @maischberger @theeuropean @DasErste Haus geerbt + jammern? Wer eine eigene Hütte hat der spart jeden Monat viel Geld, im Vergleich zu einem Mieter. Zumindest ein Teil davon sollte man als Rücklage sparen und in Dämmung Heizungs usw. investieren. Dadurch spart man Energie und generiert wieder Geld."/>
    <s v="    Haus geerbt + jammern? Wer eine eigene Hütte hat der spart jeden Monat viel Geld, im Vergleich zu einem Mieter. Zumindest ein Teil davon sollte man als Rücklage sparen und in Dämmung Heizungs usw. investieren. Dadurch spart man Energie und generiert wieder Geld."/>
    <x v="2"/>
    <s v="+"/>
    <x v="1"/>
  </r>
  <r>
    <n v="386830"/>
    <s v="https://twitter.com/twibarth/status/1567163374886162436"/>
    <s v="2022-09-06 14:50:39+00:00"/>
    <s v="Thorsten Barth"/>
    <s v="twibarth"/>
    <s v="@Markus_Soeder Ah, cool. Wo werden denn also nun in Bayern noch vor dem Winter die Windanlagen mit 6MW und mehr aufgestellt, die uns mit günstigem Strom versorgen und Gas sparen helfen?"/>
    <s v=" Ah, cool. Wo werden denn also nun in Bayern noch vor dem Winter die Windanlagen mit 6MW und mehr aufgestellt, die uns mit günstigem Strom versorgen und Gas sparen helfen?"/>
    <x v="3"/>
    <n v="0"/>
    <x v="1"/>
  </r>
  <r>
    <n v="333267"/>
    <s v="https://twitter.com/Tom17239361/status/1537750534077272065"/>
    <s v="2022-06-17 10:54:32+00:00"/>
    <s v="Opposition"/>
    <s v="Tom17239361"/>
    <s v="@Spiegel_Schlagz Aber erst nachdem er zu allen gesagt hat: bitte bitte alle jetzt Energiesparen. Und weil natürlich wieder die DE-Personen nicht mitspielen wollen, kann er sagen, selbst Schuld. jetzt machen wir Zwang;) Zum Glück kam Putin. So gibts ein Grund der vom eigenen Versagen ablenkt."/>
    <s v=" Aber erst nachdem er zu allen gesagt hat: bitte bitte alle jetzt Energiesparen. Und weil natürlich wieder die DE-Personen nicht mitspielen wollen, kann er sagen, selbst Schuld. jetzt machen wir Zwang;) Zum Glück kam Putin. So gibts ein Grund der vom eigenen Versagen ablenkt."/>
    <x v="1"/>
    <n v="0"/>
    <x v="0"/>
  </r>
  <r>
    <n v="442179"/>
    <s v="https://twitter.com/rachihans/status/1623363431624482816"/>
    <s v="2023-02-08 16:49:37+00:00"/>
    <s v="rachi hans"/>
    <s v="rachihans"/>
    <s v="@Kontrast_at Ha ha Spanien hat eine Mindestlohn von 5 Euros. Und wir bei 10.die Spanier sparen kein Gas ein. Wir bei 15 Prozent. Die Regierung hat 450 Mio an die laender fuer Heizkostenmilderung ueberwiesen"/>
    <s v=" Ha ha Spanien hat eine Mindestlohn von 5 Euros. Und wir bei 10.die Spanier sparen kein Gas ein. Wir bei 15 Prozent. Die Regierung hat 450 Mio an die laender fuer Heizkostenmilderung ueberwiesen"/>
    <x v="4"/>
    <n v="0"/>
    <x v="0"/>
  </r>
  <r>
    <n v="413325"/>
    <s v="https://twitter.com/Holger99994/status/1582633004282716161"/>
    <s v="2022-10-19 07:21:26+00:00"/>
    <s v="Holger"/>
    <s v="Holger99994"/>
    <s v="@VonFolkwang Bedeutet am Ende, Westeuropa muss für die Energie in der Ukraine Strom sparen, gedacht war die Stromrichtung mal in der anderen Richtung, kappt man jetzt eher Mecklenburg oder die Ukraine vom Netz?"/>
    <s v=" Bedeutet am Ende, Westeuropa muss für die Energie in der Ukraine Strom sparen, gedacht war die Stromrichtung mal in der anderen Richtung, kappt man jetzt eher Mecklenburg oder die Ukraine vom Netz?"/>
    <x v="5"/>
    <n v="0"/>
    <x v="1"/>
  </r>
  <r>
    <n v="444309"/>
    <s v="https://twitter.com/dk_tsl/status/1630082617184755714"/>
    <s v="2023-02-27 05:49:16+00:00"/>
    <s v="Daniel K."/>
    <s v="dk_tsl"/>
    <s v="@realAlexBlank Studie gegen Studie. Was ist nun richtig? Ich sage es ihnen langsam fahren spart Energie und beim Verbrenner auch Abgase. Das ist Physik und gegen die lässt sich nicht verhandeln."/>
    <s v=" Studie gegen Studie. Was ist nun richtig? Ich sage es ihnen langsam fahren spart Energie und beim Verbrenner auch Abgase. Das ist Physik und gegen die lässt sich nicht verhandeln."/>
    <x v="0"/>
    <n v="0"/>
    <x v="0"/>
  </r>
  <r>
    <n v="420662"/>
    <s v="https://twitter.com/polarstern64/status/1588805722489651201"/>
    <s v="2022-11-05 08:09:37+00:00"/>
    <s v="Polarstern64 🌟Friedensschwurblerin"/>
    <s v="polarstern64"/>
    <s v="@george_orwell3 Und ich spare Energie indem der Fernseher ausbleibt und ich mir obendrein diese Wish Versionen von Promis erspare."/>
    <s v=" Und ich spare Energie indem der Fernseher ausbleibt und ich mir obendrein diese Wish Versionen von Promis erspare."/>
    <x v="1"/>
    <s v="-"/>
    <x v="0"/>
  </r>
  <r>
    <n v="305653"/>
    <s v="https://twitter.com/mit_quark/status/1480203527586729987"/>
    <s v="2022-01-09 15:43:16+00:00"/>
    <s v="Käsebrot_mit_Quark"/>
    <s v="mit_quark"/>
    <s v="@JoergDE @quiteinsanity @FartStinson @lmpu9 @DB_Presse Leute spart euch die Zeit und Energie. Manche Menschen spielen gern Pipi Langstrumpf und wenn’s sonst halt eher Enttäuschungen regnet im Leben, kann ich das sogar ein bisschen verstehen. Mit Fakten kommt man bei denen aber nicht weit."/>
    <s v="     Leute spart euch die Zeit und Energie. Manche Menschen spielen gern Pipi Langstrumpf und wenn’s sonst halt eher Enttäuschungen regnet im Leben, kann ich das sogar ein bisschen verstehen. Mit Fakten kommt man bei denen aber nicht weit."/>
    <x v="1"/>
    <n v="0"/>
    <x v="1"/>
  </r>
  <r>
    <n v="318568"/>
    <s v="https://twitter.com/ZickBotler/status/1509533909679288324"/>
    <s v="2022-03-31 14:11:44+00:00"/>
    <s v="ZickZacks Botler"/>
    <s v="ZickBotler"/>
    <s v="PV-Boom: Mit Balkonkraftwerk bis zu 25 Prozent des eigenen Strombedarfs decken https://t.co/QyF67OWZwb #Nürnberg Quelle: https://t.co/VJ8xRW4xe0"/>
    <s v="PV-Boom: Mit Balkonkraftwerk bis zu 25 Prozent des eigenen Strombedarfs decken  #Nürnberg Quelle: "/>
    <x v="3"/>
    <n v="0"/>
    <x v="1"/>
  </r>
  <r>
    <n v="389260"/>
    <s v="https://twitter.com/19681118mm/status/1568848945190961154"/>
    <s v="2022-09-11 06:28:30+00:00"/>
    <s v="Manfred M"/>
    <s v="19681118mm"/>
    <s v="@RTL_com Die Bundesregierung sollte denn Sender zum Winter verbieten. Man will doch Energie sparen. https://t.co/6F5jG2EIMp"/>
    <s v=" Die Bundesregierung sollte denn Sender zum Winter verbieten. Man will doch Energie sparen. "/>
    <x v="6"/>
    <n v="0"/>
    <x v="1"/>
  </r>
  <r>
    <n v="405513"/>
    <s v="https://twitter.com/DieserDietrich/status/1578074775460712473"/>
    <s v="2022-10-06 17:28:40+00:00"/>
    <s v="Dietrich Klausen"/>
    <s v="DieserDietrich"/>
    <s v="@_donalphonso Gas sparen ist bei diesen Preisen halt auch sinnvoll."/>
    <s v=" Gas sparen ist bei diesen Preisen halt auch sinnvoll."/>
    <x v="2"/>
    <s v="+"/>
    <x v="1"/>
  </r>
  <r>
    <n v="430724"/>
    <s v="https://twitter.com/Agape_ch/status/1602006332797771776"/>
    <s v="2022-12-11 18:24:08+00:00"/>
    <s v="Agape international"/>
    <s v="Agape_ch"/>
    <s v="Das Velo verbraucht 23,5 Mal weniger Energie als das Auto. Energie ist knapp. Fahren wir Velo. #energiesparen #Energiekrise @bafuCH @Velojournal #energiespartipp @AlbertRoestiCH https://t.co/Dzo28PrDuT"/>
    <s v="Das Velo verbraucht 23,5 Mal weniger Energie als das Auto. Energie ist knapp. Fahren wir Velo. #energiesparen #Energiekrise   #energiespartipp  "/>
    <x v="7"/>
    <s v="+"/>
    <x v="1"/>
  </r>
  <r>
    <n v="444507"/>
    <s v="https://twitter.com/Ludwig_Lange_D/status/1630560221771735041"/>
    <s v="2023-02-28 13:27:05+00:00"/>
    <s v="Der Lange Ludwig"/>
    <s v="Ludwig_Lange_D"/>
    <s v="Kleiner Tipp: Wenn jemand eine eine derart wilde Mischung and Weltanschauungen präsentiert, dann sollte man sich seine Energie sparen oder die Diskusssion nur zum eigenen Vergnügen führen. Wer den Troll ernstnimmt, wird getrollt. https://t.co/DEvOL9Nb5j"/>
    <s v="Kleiner Tipp: Wenn jemand eine eine derart wilde Mischung and Weltanschauungen präsentiert, dann sollte man sich seine Energie sparen oder die Diskusssion nur zum eigenen Vergnügen führen. Wer den Troll ernstnimmt, wird getrollt. "/>
    <x v="1"/>
    <n v="0"/>
    <x v="1"/>
  </r>
  <r>
    <n v="448729"/>
    <s v="https://twitter.com/RenaNabinger/status/1641441002874638339"/>
    <s v="2023-03-30 14:03:26+00:00"/>
    <s v="Rena Nabinger"/>
    <s v="RenaNabinger"/>
    <s v="@Mo198719871987 @KellerNews @DidiRanek Ich verstehe ihn vollkommen!! Unser Brennwerkessel wird auch jährlich gewartet... schließlich gingen wir davon aus soll ja lange laufen und Energie sparen. Dazu muss sie reibungslos funktionieren. 🤷‍♀️"/>
    <s v="   Ich verstehe ihn vollkommen!! Unser Brennwerkessel wird auch jährlich gewartet... schließlich gingen wir davon aus soll ja lange laufen und Energie sparen. Dazu muss sie reibungslos funktionieren. 🤷‍♀️"/>
    <x v="3"/>
    <s v="+"/>
    <x v="0"/>
  </r>
  <r>
    <n v="429516"/>
    <s v="https://twitter.com/Fernandez_GDS/status/1600094767563653120"/>
    <s v="2022-12-06 11:48:15+00:00"/>
    <s v="MIGUEL FERNANDEZ"/>
    <s v="Fernandez_GDS"/>
    <s v="Manchmal muss man unökonomisch handeln. #energiesparen #energie #Energiekrise #penis #heizung https://t.co/529JJycPkz"/>
    <s v="Manchmal muss man unökonomisch handeln. #energiesparen #energie #Energiekrise #penis #heizung "/>
    <x v="2"/>
    <s v="+"/>
    <x v="2"/>
  </r>
  <r>
    <n v="310064"/>
    <s v="https://twitter.com/ThoBar11/status/1500509864593965060"/>
    <s v="2022-03-06 16:33:24+00:00"/>
    <s v="colonel Trautman"/>
    <s v="ThoBar11"/>
    <s v="@RusConsulateFra seid Ihr eigentlich ein Bot, der nur retweetet? Keine eigene Meinung oder Inhalte? @Stadt_FFM könnte man bei denen nicht mit Gas sparen anfangen? Oder Raum für Flüchtlinge bereitstellen?"/>
    <s v=" seid Ihr eigentlich ein Bot, der nur retweetet? Keine eigene Meinung oder Inhalte?  könnte man bei denen nicht mit Gas sparen anfangen? Oder Raum für Flüchtlinge bereitstellen?"/>
    <x v="4"/>
    <n v="0"/>
    <x v="1"/>
  </r>
  <r>
    <n v="452169"/>
    <s v="https://twitter.com/Nevergiveup3110/status/1650070985566048257"/>
    <s v="2023-04-23 09:35:54+00:00"/>
    <s v="Nevergiveup✌️"/>
    <s v="Nevergiveup3110"/>
    <s v="@SchwabeVoll @Michael_Naether Warum dann der ganze Kommentar, bleib doch beim Ausgangstweet, das spart Zeit und Energie."/>
    <s v="  Warum dann der ganze Kommentar, bleib doch beim Ausgangstweet, das spart Zeit und Energie."/>
    <x v="1"/>
    <n v="0"/>
    <x v="1"/>
  </r>
  <r>
    <n v="437641"/>
    <s v="https://twitter.com/Kasa_jas/status/1612778424233525249"/>
    <s v="2023-01-10 11:48:34+00:00"/>
    <s v="Kasa"/>
    <s v="Kasa_jas"/>
    <s v="@AllesWahnsinn Naja 1990 musste man bei uns für Heizen und Baden erstmal Kohlen aus dem Keller holen. 😅 Da ist es heute schon fortschrittlicher (nur, dass jetzt eben &quot;Sparen, Sparen&quot; angesagt ist)."/>
    <s v=" Naja 1990 musste man bei uns für Heizen und Baden erstmal Kohlen aus dem Keller holen. 😅 Da ist es heute schon fortschrittlicher (nur, dass jetzt eben &quot;Sparen, Sparen&quot; angesagt ist)."/>
    <x v="8"/>
    <n v="0"/>
    <x v="2"/>
  </r>
  <r>
    <n v="412342"/>
    <s v="https://twitter.com/infogarmisch/status/1582068192452616192"/>
    <s v="2022-10-17 17:57:05+00:00"/>
    <s v="info-garmisch.de"/>
    <s v="infogarmisch"/>
    <s v="Tipps zum Energiesparen: Schwachstelle Fenster https://t.co/yBbRnn1gkm via @infogarmisch"/>
    <s v="Tipps zum Energiesparen: Schwachstelle Fenster  via "/>
    <x v="9"/>
    <n v="0"/>
    <x v="2"/>
  </r>
  <r>
    <n v="320816"/>
    <s v="https://twitter.com/Tuedelbacke/status/1511763252396666886"/>
    <s v="2022-04-06 17:50:21+00:00"/>
    <s v="Thomas Heinrich"/>
    <s v="Tuedelbacke"/>
    <s v="Ich habe meine Heizung um 3 Grad kälter gestellt. Wenn alle weniger heizen, spart das eine Menge russisches Gas. Also macht mit! #UkraineRussianWar #Ukraine"/>
    <s v="Ich habe meine Heizung um 3 Grad kälter gestellt. Wenn alle weniger heizen, spart das eine Menge russisches Gas. Also macht mit! #UkraineRussianWar #Ukraine"/>
    <x v="5"/>
    <s v="+"/>
    <x v="1"/>
  </r>
  <r>
    <n v="430843"/>
    <s v="https://twitter.com/JuBeeMG/status/1602203934457794561"/>
    <s v="2022-12-12 07:29:20+00:00"/>
    <s v="JuBeeMG NWOBHM"/>
    <s v="JuBeeMG"/>
    <s v="Was denken eigentlich Aliens die von ihrem Planeten aus die Erde beobachten und nun feststellen, oh, da wurde es aber dunkler. Was da wohl passiert ist? Ein großer planetenumspannender Krieg oder nur ein Beteigeuze-Effekt? Auf Energiesparen kommt doch keiner von denen."/>
    <s v="Was denken eigentlich Aliens die von ihrem Planeten aus die Erde beobachten und nun feststellen, oh, da wurde es aber dunkler. Was da wohl passiert ist? Ein großer planetenumspannender Krieg oder nur ein Beteigeuze-Effekt? Auf Energiesparen kommt doch keiner von denen."/>
    <x v="1"/>
    <n v="0"/>
    <x v="0"/>
  </r>
  <r>
    <n v="346012"/>
    <s v="https://twitter.com/aprizion_de/status/1546007670452363265"/>
    <s v="2022-07-10 05:45:26+00:00"/>
    <s v="Aprizion Deutschland News 1"/>
    <s v="aprizion_de"/>
    <s v="#Kanada will die gewartete russische #Gasturbine für Nord Stream 1 nun direkt nach Deutschland schicken. Und: Kommunen rufen zum Energiesparen auf. Mehr News im Ticker. https://t.co/5ZSvLgM4pu"/>
    <s v="#Kanada will die gewartete russische #Gasturbine für Nord Stream 1 nun direkt nach Deutschland schicken. Und: Kommunen rufen zum Energiesparen auf. Mehr News im Ticker. "/>
    <x v="5"/>
    <n v="0"/>
    <x v="1"/>
  </r>
  <r>
    <n v="378002"/>
    <s v="https://twitter.com/HHossmeise/status/1562412429698629633"/>
    <s v="2022-08-24 12:12:06+00:00"/>
    <s v="H Hossmeise"/>
    <s v="HHossmeise"/>
    <s v="@reitschuster @tomdabassman @ergroovt Viel wichtiger die Frage: wenn alle Energie sparen sollen warum kann das Kasperletreffen nicht auf Zoom statt finden ?"/>
    <s v="   Viel wichtiger die Frage: wenn alle Energie sparen sollen warum kann das Kasperletreffen nicht auf Zoom statt finden ?"/>
    <x v="1"/>
    <n v="0"/>
    <x v="2"/>
  </r>
  <r>
    <n v="316385"/>
    <s v="https://twitter.com/ANordsee/status/1506810812903608323"/>
    <s v="2022-03-24 01:51:07+00:00"/>
    <s v="Alexander Nordsee"/>
    <s v="ANordsee"/>
    <s v="@BalderHeimdall @tagesschau Grob gerechnet: 55% unsres Gasverbrauchs kommt von Russland. Bleiben 45% übrig. Das lässt sich noch erhöhen durch - Zukäufe (Norwegen, ggf. Katar) - alternative Energieträger (EE, ggf. Öl/Kohle) - Energiesparen Die Lücke die dann ggf. noch bleibt, geht zu Lasten der Industrie."/>
    <s v="  Grob gerechnet: 55% unsres Gasverbrauchs kommt von Russland. Bleiben 45% übrig. Das lässt sich noch erhöhen durch - Zukäufe (Norwegen, ggf. Katar) - alternative Energieträger (EE, ggf. Öl/Kohle) - Energiesparen Die Lücke die dann ggf. noch bleibt, geht zu Lasten der Industrie."/>
    <x v="5"/>
    <s v="+"/>
    <x v="1"/>
  </r>
  <r>
    <n v="310905"/>
    <s v="https://twitter.com/ManuelSchuste11/status/1501270948758147076"/>
    <s v="2022-03-08 18:57:41+00:00"/>
    <s v="Manuel Schuster 🌈"/>
    <s v="ManuelSchuste11"/>
    <s v="@berndulrich @AnneSpallek @Die_Gruenen @fdp @spdde Weil das mit dem Energiesparen für Klimaschutz schon nicht funktioniert. Und wenn die Corona-Pandemie eins gezeigt hat: Eigenverantwortung funktioniert nicht. Dennoch wäre es einen Versuch wert."/>
    <s v="     Weil das mit dem Energiesparen für Klimaschutz schon nicht funktioniert. Und wenn die Corona-Pandemie eins gezeigt hat: Eigenverantwortung funktioniert nicht. Dennoch wäre es einen Versuch wert."/>
    <x v="10"/>
    <s v="+"/>
    <x v="1"/>
  </r>
  <r>
    <n v="335056"/>
    <s v="https://twitter.com/PrimeoEnergie/status/1538775886773747713"/>
    <s v="2022-06-20 06:48:55+00:00"/>
    <s v="Primeo Energie"/>
    <s v="PrimeoEnergie"/>
    <s v="Ob für drinnen oder draussen: Smarte Gadgets erleichtern Ihnen das Wassersparen. Lesen Sie, wie Sie Ihren Wasserverbrauch unter der Dusche und im Garten auf spielerische Weise senken. Das ist nicht nur gut für die Umwelt, sondern auch fürs Portemonnaie. https://t.co/InOT9WM9qn https://t.co/MFgRwWvnbh"/>
    <s v="Ob für drinnen oder draussen: Smarte Gadgets erleichtern Ihnen das Wassersparen. Lesen Sie, wie Sie Ihren Wasserverbrauch unter der Dusche und im Garten auf spielerische Weise senken. Das ist nicht nur gut für die Umwelt, sondern auch fürs Portemonnaie.  "/>
    <x v="11"/>
    <s v="+"/>
    <x v="0"/>
  </r>
  <r>
    <n v="312815"/>
    <s v="https://twitter.com/findelchen/status/1502543704023875592"/>
    <s v="2022-03-12 07:15:09+00:00"/>
    <s v="zauberfee ❤️😍💥"/>
    <s v="findelchen"/>
    <s v="@HeimlichUte Naja, es ist absolut legitim, seinem Frust darüber Luft zu machen, indem man dieser Tankquittung postet. Was mit denen nicht stimmt? Mit denen stimmt alles! Vollkommen normales Verhalten. Nur mal so! Und wie ich Energiekosten spare? Ich habe seit 2 Jahren keine Heizung mehr an."/>
    <s v=" Naja, es ist absolut legitim, seinem Frust darüber Luft zu machen, indem man dieser Tankquittung postet. Was mit denen nicht stimmt? Mit denen stimmt alles! Vollkommen normales Verhalten. Nur mal so! Und wie ich Energiekosten spare? Ich habe seit 2 Jahren keine Heizung mehr an."/>
    <x v="9"/>
    <s v="-"/>
    <x v="2"/>
  </r>
  <r>
    <n v="325261"/>
    <s v="https://twitter.com/Guacam_Olee/status/1519587837221511169"/>
    <s v="2022-04-28 08:02:27+00:00"/>
    <s v="GuacamOlé🥑 (guacamole@chaos.social)"/>
    <s v="Guacam_Olee"/>
    <s v="(Ja. Ich weiß dass das kein echtes &quot;Energiesparen&quot; ist, weil die Dose ja selbst Standby braucht, aber ihr wisst was ich meine :) )"/>
    <s v="(Ja. Ich weiß dass das kein echtes &quot;Energiesparen&quot; ist, weil die Dose ja selbst Standby braucht, aber ihr wisst was ich meine :) )"/>
    <x v="1"/>
    <s v="-"/>
    <x v="0"/>
  </r>
  <r>
    <n v="442186"/>
    <s v="https://twitter.com/ettercat/status/1623373934769934341"/>
    <s v="2023-02-08 17:31:21+00:00"/>
    <s v="Unikitty"/>
    <s v="ettercat"/>
    <s v="Über Energiesparen denken wir vielleicht morgen wieder nach, aber heute genießen wir, dass es zum ersten Mal seit zwei Jahren im Winter hier wieder angenehm warm ist. 🤩"/>
    <s v="Über Energiesparen denken wir vielleicht morgen wieder nach, aber heute genießen wir, dass es zum ersten Mal seit zwei Jahren im Winter hier wieder angenehm warm ist. 🤩"/>
    <x v="8"/>
    <s v="+"/>
    <x v="1"/>
  </r>
  <r>
    <n v="326762"/>
    <s v="https://twitter.com/ZackFeddich/status/1524139683978133507"/>
    <s v="2022-05-10 21:29:52+00:00"/>
    <s v="😷 Zack Feddich"/>
    <s v="ZackFeddich"/>
    <s v="@LigFroh Die Weiterverwendung von Materialien ist ein wichtiges Thema. 50 bis 60 Prozent des CO₂ stecken in der Bausubstanz, genau so wichtig wie Fläche und Energie zu sparen. Vor dem Hintergrund den aktuellen Engpässen bei den Lieferketten, kommen noch andere Aspekte dazu."/>
    <s v=" Die Weiterverwendung von Materialien ist ein wichtiges Thema. 50 bis 60 Prozent des CO₂ stecken in der Bausubstanz, genau so wichtig wie Fläche und Energie zu sparen. Vor dem Hintergrund den aktuellen Engpässen bei den Lieferketten, kommen noch andere Aspekte dazu."/>
    <x v="10"/>
    <s v="+"/>
    <x v="2"/>
  </r>
  <r>
    <n v="333527"/>
    <s v="https://twitter.com/Andreas_2212/status/1537834682645196800"/>
    <s v="2022-06-17 16:28:54+00:00"/>
    <s v="André Andor"/>
    <s v="Andreas_2212"/>
    <s v="Immer weniger Gas aus Russland und anstatt miteinander zu sprechen sagt Habeck dass wir noch mehr sparen müssen, wenn nötig per gesetzlicher Regelung. Irgendwie glaube ich dass sich das Defizit von Gas auch auf interne Regionen bei Habeck auswirkt.Das ist doch nicht mehr normal‼️"/>
    <s v="Immer weniger Gas aus Russland und anstatt miteinander zu sprechen sagt Habeck dass wir noch mehr sparen müssen, wenn nötig per gesetzlicher Regelung. Irgendwie glaube ich dass sich das Defizit von Gas auch auf interne Regionen bei Habeck auswirkt.Das ist doch nicht mehr normal‼️"/>
    <x v="6"/>
    <s v="+"/>
    <x v="1"/>
  </r>
  <r>
    <n v="309313"/>
    <s v="https://twitter.com/mainpost/status/1499656389970608137"/>
    <s v="2022-03-04 08:02:00+00:00"/>
    <s v="mainpost"/>
    <s v="mainpost"/>
    <s v="Im Zuge des Kriegs in der #Ukraine steigen die #Gaspreise. Ein Experte gibt wertvolle Ratschläge, wie Sie weniger #Gas verbrauchen und dadurch #Geld sparen. https://t.co/L6RrHOJJzI"/>
    <s v="Im Zuge des Kriegs in der #Ukraine steigen die #Gaspreise. Ein Experte gibt wertvolle Ratschläge, wie Sie weniger #Gas verbrauchen und dadurch #Geld sparen. "/>
    <x v="5"/>
    <s v="+"/>
    <x v="1"/>
  </r>
  <r>
    <n v="344535"/>
    <s v="https://twitter.com/AfDLindemann/status/1545029992349925379"/>
    <s v="2022-07-07 13:00:30+00:00"/>
    <s v="Gunnar Lindemann MdA"/>
    <s v="AfDLindemann"/>
    <s v="Die Einschläge kommen näher. Vorbereitung auf den Kriegswinter: #Vonovia drosselt seinen Mieter in #Berlin nachts die Heizung, um Gas zu sparen, zwischen 23 Uhr abends und 6 Uhr morgens. Einfacher wäre: #Nordstream2 in Betrieb zu nehmen."/>
    <s v="Die Einschläge kommen näher. Vorbereitung auf den Kriegswinter: #Vonovia drosselt seinen Mieter in #Berlin nachts die Heizung, um Gas zu sparen, zwischen 23 Uhr abends und 6 Uhr morgens. Einfacher wäre: #Nordstream2 in Betrieb zu nehmen."/>
    <x v="0"/>
    <s v="+"/>
    <x v="0"/>
  </r>
  <r>
    <n v="350239"/>
    <s v="https://twitter.com/Trienel_Triene/status/1547916233109950465"/>
    <s v="2022-07-15 12:09:23+00:00"/>
    <s v="Trienel"/>
    <s v="Trienel_Triene"/>
    <s v="U.a. Über die aktuelle Situation wegen Strom, Gas, Wasser. Sieglinde hatte DEN Spartipp für Gerda. Weißt du wie ich grad Wasser spare? Nee, wie denn? Ich spüle jetzt nur noch drei mal am Tag das Klo runter. Ob das Putin ärgert? Nee, Sieglinde, nur deine Nachbarn. 😂😂😂"/>
    <s v="U.a. Über die aktuelle Situation wegen Strom, Gas, Wasser. Sieglinde hatte DEN Spartipp für Gerda. Weißt du wie ich grad Wasser spare? Nee, wie denn? Ich spüle jetzt nur noch drei mal am Tag das Klo runter. Ob das Putin ärgert? Nee, Sieglinde, nur deine Nachbarn. 😂😂😂"/>
    <x v="5"/>
    <s v="-"/>
    <x v="2"/>
  </r>
  <r>
    <n v="402331"/>
    <s v="https://twitter.com/BolligGreta/status/1576100959301689344"/>
    <s v="2022-10-01 06:45:25+00:00"/>
    <s v="Greta Salome Bollig #Linksgruenglaenzend #fckafd"/>
    <s v="BolligGreta"/>
    <s v="@pianovessel Guten Morgen, liebe Kerstin. Danke. Dir einen schönen Samstag. Wenn so was kommt, dann rumort es bei mir. Wir sollen sparen, und bekommen, excuse my French, solche besch… Pläne zum Energie verbrennen! Da fasse ich mir nur noch an den Kopf!"/>
    <s v=" Guten Morgen, liebe Kerstin. Danke. Dir einen schönen Samstag. Wenn so was kommt, dann rumort es bei mir. Wir sollen sparen, und bekommen, excuse my French, solche besch… Pläne zum Energie verbrennen! Da fasse ich mir nur noch an den Kopf!"/>
    <x v="8"/>
    <s v="+"/>
    <x v="1"/>
  </r>
  <r>
    <n v="339112"/>
    <s v="https://twitter.com/onecomment15/status/1540998238995636226"/>
    <s v="2022-06-26 09:59:45+00:00"/>
    <s v="charlieneu"/>
    <s v="onecomment15"/>
    <s v="@drumsMalta @NurderK Ich mache ja vieles mit. Lass mir die Heizung runterdrehen. 45% meine Lohnes abziehen. Spare beim Auto fahren, aber ich bin nicht bereit 300.000 Ausreispflichte weiter durchzufüttern. Habe auch keinen Bock tausende Afghanen jetzt über Pakistan nach Deutschland zu holen."/>
    <s v="  Ich mache ja vieles mit. Lass mir die Heizung runterdrehen. 45% meine Lohnes abziehen. Spare beim Auto fahren, aber ich bin nicht bereit 300.000 Ausreispflichte weiter durchzufüttern. Habe auch keinen Bock tausende Afghanen jetzt über Pakistan nach Deutschland zu holen."/>
    <x v="4"/>
    <s v="-"/>
    <x v="1"/>
  </r>
  <r>
    <n v="388020"/>
    <s v="https://twitter.com/k3rvyn/status/1567807962328047616"/>
    <s v="2022-09-08 09:32:01+00:00"/>
    <s v="Boris"/>
    <s v="k3rvyn"/>
    <s v="Tja, Tempolimit spart halt doch Gas. #AdBlue"/>
    <s v="Tja, Tempolimit spart halt doch Gas. #AdBlue"/>
    <x v="7"/>
    <n v="0"/>
    <x v="1"/>
  </r>
  <r>
    <n v="401454"/>
    <s v="https://twitter.com/XDonJuraX/status/1575689636155834369"/>
    <s v="2022-09-30 03:30:58+00:00"/>
    <s v="Asatru1974"/>
    <s v="XDonJuraX"/>
    <s v="@FuestClemens Ist ihnen eigentlich klar, das die meisten Menschen seit Jahren versuchen so gut wie es geht Energie zu sparen, ist ja nun nicht gerade ein Schnäppchen in Deutschland? Da braucht es nicht noch höhere unbezahlbare Preise um die Bevölkerung zu maßregeln. Und wenn der Präsident ..."/>
    <s v=" Ist ihnen eigentlich klar, das die meisten Menschen seit Jahren versuchen so gut wie es geht Energie zu sparen, ist ja nun nicht gerade ein Schnäppchen in Deutschland? Da braucht es nicht noch höhere unbezahlbare Preise um die Bevölkerung zu maßregeln. Und wenn der Präsident ..."/>
    <x v="4"/>
    <s v="+"/>
    <x v="0"/>
  </r>
  <r>
    <n v="371547"/>
    <s v="https://twitter.com/ams13937472/status/1559455094797737984"/>
    <s v="2022-08-16 08:20:42+00:00"/>
    <s v="ams"/>
    <s v="ams13937472"/>
    <s v="@manaf12hassan @BruceWendell7 Ja, so einfach kann man sich die Welt natürlich auch machen. Glückwunsch, Sie müssen ein sehr glücklicher Mensch sein. Dinge von zwei Seiten zu beleuchten ist ja auch anstrengend. Und jetzt, da wir Energie sparen müssen…"/>
    <s v="  Ja, so einfach kann man sich die Welt natürlich auch machen. Glückwunsch, Sie müssen ein sehr glücklicher Mensch sein. Dinge von zwei Seiten zu beleuchten ist ja auch anstrengend. Und jetzt, da wir Energie sparen müssen…"/>
    <x v="1"/>
    <s v="+"/>
    <x v="1"/>
  </r>
  <r>
    <n v="390322"/>
    <s v="https://twitter.com/RalfSchumache17/status/1569545362750455808"/>
    <s v="2022-09-13 04:35:49+00:00"/>
    <s v="Ralf Schumacher"/>
    <s v="RalfSchumache17"/>
    <s v="Ich schalte meiner Ideologie folgend Kernkraftwerke, koste es was es wolle, ab. Ich lasse mit Energiesparen nicht vom Staat vorschreiben und mache weiter wie bisher. Beides passt nicht zu verantwortungsvollen Erwachsenen sondern zu wohlstandsverzogenen trotzigen Kleinkindern."/>
    <s v="Ich schalte meiner Ideologie folgend Kernkraftwerke, koste es was es wolle, ab. Ich lasse mit Energiesparen nicht vom Staat vorschreiben und mache weiter wie bisher. Beides passt nicht zu verantwortungsvollen Erwachsenen sondern zu wohlstandsverzogenen trotzigen Kleinkindern."/>
    <x v="3"/>
    <s v="-"/>
    <x v="1"/>
  </r>
  <r>
    <n v="405290"/>
    <s v="https://twitter.com/RenatevonKnig1/status/1578009906095001606"/>
    <s v="2022-10-06 13:10:54+00:00"/>
    <s v="Renate von König"/>
    <s v="RenatevonKnig1"/>
    <s v="@oliver93877389 Ist doch eh klar, wird es kälter, werden die Heizungen angestellt. Sehr richtig analysiert, je mehr Flüchtlinge wir aufnehmen, desto mehr Energie wird gebraucht und wenn diese nicht von den Flüchtl. bezahlt werden muss wird nicht gespart. Sparen tun nur unsere Steuerzahler."/>
    <s v=" Ist doch eh klar, wird es kälter, werden die Heizungen angestellt. Sehr richtig analysiert, je mehr Flüchtlinge wir aufnehmen, desto mehr Energie wird gebraucht und wenn diese nicht von den Flüchtl. bezahlt werden muss wird nicht gespart. Sparen tun nur unsere Steuerzahler."/>
    <x v="4"/>
    <s v="+"/>
    <x v="1"/>
  </r>
  <r>
    <n v="367668"/>
    <s v="https://twitter.com/Marktzyniker/status/1556616523866705920"/>
    <s v="2022-08-08 12:21:14+00:00"/>
    <s v="Andreas Marktzyniker 🚿🚿🚿"/>
    <s v="Marktzyniker"/>
    <s v="@rbb24cottbus @rbb24 @rbb24Inforadio @radioeins Ich glaube nach der #Causa #Schlesinger mit dem #Audi #A8-#Dienstwagen zum vergünstigten &quot;#Regierungspreis&quot;, https://t.co/Qd5npOJBHX sollten #Journalierende des #RBB, einfach nicht mehr das Wort &quot;#Energiesparen&quot; in Mund nehmen!"/>
    <s v="    Ich glaube nach der #Causa #Schlesinger mit dem #Audi #A8-#Dienstwagen zum vergünstigten &quot;#Regierungspreis&quot;,  sollten #Journalierende des #RBB, einfach nicht mehr das Wort &quot;#Energiesparen&quot; in Mund nehmen!"/>
    <x v="6"/>
    <n v="0"/>
    <x v="1"/>
  </r>
  <r>
    <n v="378186"/>
    <s v="https://twitter.com/Vorzimmerdame2/status/1562457866363027457"/>
    <s v="2022-08-24 15:12:39+00:00"/>
    <s v="Vorzimmerdame 🇭🇷"/>
    <s v="Vorzimmerdame2"/>
    <s v="Ich empfehle dem Herrn seine Arbeit niederzulegen (keine Ahnung, was so ein Arbeitsplatz an Energie verbraucht) sein Handy nicht mehr zu laden, die Glühbirne in seinem Kühlschrank abzuschrauben, und grundsätzlich auf Kerzenlicht umzustellen. 1/2 https://t.co/dDbeyN13rV"/>
    <s v="Ich empfehle dem Herrn seine Arbeit niederzulegen (keine Ahnung, was so ein Arbeitsplatz an Energie verbraucht) sein Handy nicht mehr zu laden, die Glühbirne in seinem Kühlschrank abzuschrauben, und grundsätzlich auf Kerzenlicht umzustellen. 1/2 "/>
    <x v="8"/>
    <n v="0"/>
    <x v="1"/>
  </r>
  <r>
    <n v="330997"/>
    <s v="https://twitter.com/j_taiber/status/1535307002318036992"/>
    <s v="2022-06-10 17:04:48+00:00"/>
    <s v="G.J.Taiber"/>
    <s v="j_taiber"/>
    <s v="Deutschland braucht auch mehr Tempolimit wegen Technologie Energie Sparen Aplikacion Inteligente 5G Funk lösungen Geräte, Hardware optimieren um Stromversorgung zu sparen. Da her Mobil Funk Technologie mit DSL bringt Energie, Wasserversorgung zu gute Zukunft🇩🇪Ländlich Regione🏗🛤 https://t.co/kYeKtSp2Ic"/>
    <s v="Deutschland braucht auch mehr Tempolimit wegen Technologie Energie Sparen Aplikacion Inteligente 5G Funk lösungen Geräte, Hardware optimieren um Stromversorgung zu sparen. Da her Mobil Funk Technologie mit DSL bringt Energie, Wasserversorgung zu gute Zukunft🇩🇪Ländlich Regione🏗🛤 "/>
    <x v="7"/>
    <s v="+"/>
    <x v="0"/>
  </r>
  <r>
    <n v="332512"/>
    <s v="https://twitter.com/Klaus_Mueller/status/1537362363611066369"/>
    <s v="2022-06-16 09:12:04+00:00"/>
    <s v="Klaus Müller"/>
    <s v="Klaus_Mueller"/>
    <s v="@geipello @eeestaudt Richtig, aber das bedeutet nicht, nicht auch alle anderen Einsparmassnahmen zu nutzen - um Kosten, CO2 und Gas zu sparen."/>
    <s v="  Richtig, aber das bedeutet nicht, nicht auch alle anderen Einsparmassnahmen zu nutzen - um Kosten, CO2 und Gas zu sparen."/>
    <x v="10"/>
    <s v="+"/>
    <x v="1"/>
  </r>
  <r>
    <n v="399383"/>
    <s v="https://twitter.com/na_presseportal/status/1574676974856970241"/>
    <s v="2022-09-27 08:27:01+00:00"/>
    <s v="presseportal.de"/>
    <s v="na_presseportal"/>
    <s v="EUMB Pöschk: Gemeinsam durch den Winter: Zahlreiche Energiespar-Events für Fachpublikum und Privatpersonen / Jetzt kostenfrei anmelden für die Aktionswoche &quot;Berlin spart Energie&quot; 2022 https://t.co/TTDdioTlyc #Berlin"/>
    <s v="EUMB Pöschk: Gemeinsam durch den Winter: Zahlreiche Energiespar-Events für Fachpublikum und Privatpersonen / Jetzt kostenfrei anmelden für die Aktionswoche &quot;Berlin spart Energie&quot; 2022  #Berlin"/>
    <x v="9"/>
    <s v="+"/>
    <x v="1"/>
  </r>
  <r>
    <n v="323133"/>
    <s v="https://twitter.com/SapereAude2020/status/1515212982623555584"/>
    <s v="2022-04-16 06:18:21+00:00"/>
    <s v="Sapere Aude"/>
    <s v="SapereAude2020"/>
    <s v="Irgendwann werden die Grünen enthüllen, dass Wladimir Putin Angela Merkel gezwungen hat, Kern- und Kohlekraftwerke abzuschalten. 😏 https://t.co/tBp5KoXrwk"/>
    <s v="Irgendwann werden die Grünen enthüllen, dass Wladimir Putin Angela Merkel gezwungen hat, Kern- und Kohlekraftwerke abzuschalten. 😏 "/>
    <x v="5"/>
    <s v="-"/>
    <x v="1"/>
  </r>
  <r>
    <n v="418283"/>
    <s v="https://twitter.com/MarcoHamGer/status/1586345429469638656"/>
    <s v="2022-10-29 13:13:17+00:00"/>
    <s v="MarcHam"/>
    <s v="MarcoHamGer"/>
    <s v="@darioschramm Warum? So spart man schließlich ganz viel Gas, und darauf kommt es laut Scholz und Habeck doch an."/>
    <s v=" Warum? So spart man schließlich ganz viel Gas, und darauf kommt es laut Scholz und Habeck doch an."/>
    <x v="6"/>
    <n v="0"/>
    <x v="1"/>
  </r>
  <r>
    <n v="356179"/>
    <s v="https://twitter.com/Ila_a_a_ria/status/1551148042233040897"/>
    <s v="2022-07-24 10:11:26+00:00"/>
    <s v="Ilaria"/>
    <s v="Ila_a_a_ria"/>
    <s v="@polenz_r Nur mit Kernkraft. Wir brauchen unsere Kraft in den nächsten Jahren und Jahrzehnten zu weit mehr als Energiesparen."/>
    <s v=" Nur mit Kernkraft. Wir brauchen unsere Kraft in den nächsten Jahren und Jahrzehnten zu weit mehr als Energiesparen."/>
    <x v="3"/>
    <s v="+"/>
    <x v="1"/>
  </r>
  <r>
    <n v="317092"/>
    <s v="https://twitter.com/HermannWolke/status/1507793421834018820"/>
    <s v="2022-03-26 18:55:39+00:00"/>
    <s v="Hermann Wolke 🇩🇪 *** Landleben rockt ***"/>
    <s v="HermannWolke"/>
    <s v="@_richtig_falsch Der einzige Ausweg aus dem Dilemma ist ein ordentlicher Klimawandel. 1,5° mehr spart reichlich Öl und Gas."/>
    <s v=" Der einzige Ausweg aus dem Dilemma ist ein ordentlicher Klimawandel. 1,5° mehr spart reichlich Öl und Gas."/>
    <x v="10"/>
    <s v="+"/>
    <x v="1"/>
  </r>
  <r>
    <n v="376943"/>
    <s v="https://twitter.com/SPoOkY_4F/status/1561785320030576642"/>
    <s v="2022-08-22 18:40:11+00:00"/>
    <s v="Chris"/>
    <s v="SPoOkY_4F"/>
    <s v="@marcellogrande_ @KeinerMark @Luisamneubauer Vll. solltest du nicht nur leer labern, sondern mal dein Handy zur Seite legen und anfangen Energie zu sparen. Eine Generation, die jegliche Technologien mehr nutzt als je zuvor, aber schon alles abstellen möchte, bevor echte Alternativen geschaffen werden."/>
    <s v="   Vll. solltest du nicht nur leer labern, sondern mal dein Handy zur Seite legen und anfangen Energie zu sparen. Eine Generation, die jegliche Technologien mehr nutzt als je zuvor, aber schon alles abstellen möchte, bevor echte Alternativen geschaffen werden."/>
    <x v="8"/>
    <s v="+"/>
    <x v="1"/>
  </r>
  <r>
    <n v="414927"/>
    <s v="https://twitter.com/GuntherSchnabl/status/1583378459983630336"/>
    <s v="2022-10-21 08:43:37+00:00"/>
    <s v="Gunther Schnabl"/>
    <s v="GuntherSchnabl"/>
    <s v="Energiekrise: Deutschland spart weniger Gas als viele andere EU-Länder In Frankreich stieg der Verbrauch erst um 1,6 Prozent an, dann sank er um 2,5 Prozent – dort sind die Preise für Verbraucher gedeckelt. https://t.co/9b8TFv9fDd"/>
    <s v="Energiekrise: Deutschland spart weniger Gas als viele andere EU-Länder In Frankreich stieg der Verbrauch erst um 1,6 Prozent an, dann sank er um 2,5 Prozent – dort sind die Preise für Verbraucher gedeckelt. "/>
    <x v="2"/>
    <s v="+"/>
    <x v="1"/>
  </r>
  <r>
    <n v="382574"/>
    <s v="https://twitter.com/MangoBongo2/status/1564907981761830915"/>
    <s v="2022-08-31 09:28:32+00:00"/>
    <s v="Mango Bongo"/>
    <s v="MangoBongo2"/>
    <s v="@Volksverpetzer Hab schon im Februar nach dem Angriff die Heizung abgeschaltet. Wird jetzt im Winter ähnlich laufen. Solange es geht, so niedrig wie möglich. Spart Geld und wirft es vorallem nicht in Putins Kriegskasse."/>
    <s v=" Hab schon im Februar nach dem Angriff die Heizung abgeschaltet. Wird jetzt im Winter ähnlich laufen. Solange es geht, so niedrig wie möglich. Spart Geld und wirft es vorallem nicht in Putins Kriegskasse."/>
    <x v="5"/>
    <s v="-"/>
    <x v="1"/>
  </r>
  <r>
    <n v="434223"/>
    <s v="https://twitter.com/kuddl51/status/1605608261042016259"/>
    <s v="2022-12-21 16:56:54+00:00"/>
    <s v="striidbile"/>
    <s v="kuddl51"/>
    <s v="@sternde Und was bekommt der Sieger 😂Ich spare 100% Gas, ich heize mit allem was brennt 😡"/>
    <s v=" Und was bekommt der Sieger 😂Ich spare 100% Gas, ich heize mit allem was brennt 😡"/>
    <x v="9"/>
    <s v="-"/>
    <x v="1"/>
  </r>
  <r>
    <n v="347023"/>
    <s v="https://twitter.com/rainer_geimer/status/1546541110532751362"/>
    <s v="2022-07-11 17:05:08+00:00"/>
    <s v="Rainer Geimer"/>
    <s v="rainer_geimer"/>
    <s v="Was kriege ich denn? Ich brauche 0-Gas! https://t.co/j5h9CweeGI"/>
    <s v="Was kriege ich denn? Ich brauche 0-Gas! "/>
    <x v="0"/>
    <s v="-"/>
    <x v="0"/>
  </r>
  <r>
    <n v="320922"/>
    <s v="https://twitter.com/kineyDE/status/1512026279910027267"/>
    <s v="2022-04-07 11:15:31+00:00"/>
    <s v="Jannik (Fakeaccount)"/>
    <s v="kineyDE"/>
    <s v="@TheDoctor_781 @diegruenen Was hast du überhaupt vor? Du kannst teilweise Faktor 10 und mehr sparen, wenn du etwas unorthodox vorgehst. Ich hab bei mir letztes WE ne Split-Klima zum Heizen eingebaut, muss aber noch dichtigkeit prüfen und in Betrieb nehmen. Ist am Ende auch ne Wärmepumpe /"/>
    <s v="  Was hast du überhaupt vor? Du kannst teilweise Faktor 10 und mehr sparen, wenn du etwas unorthodox vorgehst. Ich hab bei mir letztes WE ne Split-Klima zum Heizen eingebaut, muss aber noch dichtigkeit prüfen und in Betrieb nehmen. Ist am Ende auch ne Wärmepumpe /"/>
    <x v="11"/>
    <s v="+"/>
    <x v="1"/>
  </r>
  <r>
    <n v="397143"/>
    <s v="https://twitter.com/Energie360AG/status/1573197988796796932"/>
    <s v="2022-09-23 06:30:03+00:00"/>
    <s v="Energie 360°"/>
    <s v="Energie360AG"/>
    <s v="Der Standby-Modus Ihrer Geräte ist ein echter Stromfresser. Nutzen Sie Mehrfachstecker mit Abschalt-Taste, um die Energieverschwendung zu beenden. Energie 360° unterstützt die Kampagne des Bundes zum #Energiesparen. Helfen auch Sie mit: https://t.co/E6oOuDBrjT https://t.co/u9KPm29YoF"/>
    <s v="Der Standby-Modus Ihrer Geräte ist ein echter Stromfresser. Nutzen Sie Mehrfachstecker mit Abschalt-Taste, um die Energieverschwendung zu beenden. Energie 360° unterstützt die Kampagne des Bundes zum #Energiesparen. Helfen auch Sie mit:  "/>
    <x v="12"/>
    <s v="+"/>
    <x v="2"/>
  </r>
  <r>
    <n v="435515"/>
    <s v="https://twitter.com/Alex360512921/status/1608220134870499330"/>
    <s v="2022-12-28 21:55:34+00:00"/>
    <s v="Alex"/>
    <s v="Alex360512921"/>
    <s v="Wir sparen Gas, aber irgendwie muss ich gerade an @Kachelmann denken. 😉 https://t.co/Nn9Hs6e5cx"/>
    <s v="Wir sparen Gas, aber irgendwie muss ich gerade an  denken. 😉 "/>
    <x v="9"/>
    <s v="+"/>
    <x v="1"/>
  </r>
  <r>
    <n v="320343"/>
    <s v="https://twitter.com/RealyCreation/status/1511012461197025281"/>
    <s v="2022-04-04 16:06:58+00:00"/>
    <s v="Wasser, Wind und Wirklichkeit"/>
    <s v="RealyCreation"/>
    <s v="#Zitat„Die beste Energie ist die, die gar nicht verbraucht wird.&quot; Ganz einfach: Die Heizung etwas runter drehen, wassersparenden Duschkopf einbauen, WENIGER +vor allem LANGSAMER Autofahren -dies lässt sich SOFORT UMSETZEN+ENTLASTET Haushaltskasse spürbar. https://t.co/1u0fNJDWQY"/>
    <s v="#Zitat„Die beste Energie ist die, die gar nicht verbraucht wird.&quot; Ganz einfach: Die Heizung etwas runter drehen, wassersparenden Duschkopf einbauen, WENIGER +vor allem LANGSAMER Autofahren -dies lässt sich SOFORT UMSETZEN+ENTLASTET Haushaltskasse spürbar. "/>
    <x v="2"/>
    <s v="+"/>
    <x v="1"/>
  </r>
  <r>
    <n v="422181"/>
    <s v="https://twitter.com/OMonlineDe/status/1590601399951192064"/>
    <s v="2022-11-10 07:05:00+00:00"/>
    <s v="om-online.de"/>
    <s v="OMonlineDe"/>
    <s v="Glühwein, Nikolaus und Energiesparen: Das sollten Sie über den #Weihnachtsmarkt in #Vechta wissen: Der Markt beginnt dieses Mal deutlich früher als in den Vorjahren. Das hat Auswirkungen auf den Verkehr in der Innenstadt und Traditionstermine. https://t.co/kZqUO9a3Um"/>
    <s v="Glühwein, Nikolaus und Energiesparen: Das sollten Sie über den #Weihnachtsmarkt in #Vechta wissen: Der Markt beginnt dieses Mal deutlich früher als in den Vorjahren. Das hat Auswirkungen auf den Verkehr in der Innenstadt und Traditionstermine. "/>
    <x v="11"/>
    <s v="+"/>
    <x v="1"/>
  </r>
  <r>
    <n v="429948"/>
    <s v="https://twitter.com/Rhein_Museen/status/1600844509465956353"/>
    <s v="2022-12-08 13:27:27+00:00"/>
    <s v="RheinischeMuseen.de"/>
    <s v="Rhein_Museen"/>
    <s v="Bei unserer Online-Veranstaltung „f[o]cus auf: Energiesparen im Museum“ am 13.12. um 15.00 möchten wir mit euch über die Herausforderungen für Museen durch die steigenden Kosten für Strom und Gas sprechen. 🔌💡 Schnell noch anmelden: https://t.co/0U8TR47pqx https://t.co/qAPtPXPm2f"/>
    <s v="Bei unserer Online-Veranstaltung „f[o]cus auf: Energiesparen im Museum“ am 13.12. um 15.00 möchten wir mit euch über die Herausforderungen für Museen durch die steigenden Kosten für Strom und Gas sprechen. 🔌💡 Schnell noch anmelden:  "/>
    <x v="9"/>
    <s v="+"/>
    <x v="1"/>
  </r>
  <r>
    <n v="307904"/>
    <s v="https://twitter.com/rela13016/status/1495770146593558533"/>
    <s v="2022-02-21 14:39:27+00:00"/>
    <s v="Reiner Lang"/>
    <s v="rela13016"/>
    <s v="Neue Heizkostenverordnung soll beim Energie sparen helfen Wie es funktioniert und was es bringt zeigt der Artikel Den Link zum Artikel ist im Kommentarfeld #immobilienmarkt #immobilienmakler #immobilienmarketing https://t.co/xNzowS4JRu"/>
    <s v="Neue Heizkostenverordnung soll beim Energie sparen helfen Wie es funktioniert und was es bringt zeigt der Artikel Den Link zum Artikel ist im Kommentarfeld #immobilienmarkt #immobilienmakler #immobilienmarketing "/>
    <x v="12"/>
    <n v="0"/>
    <x v="2"/>
  </r>
  <r>
    <n v="404314"/>
    <s v="https://twitter.com/micha02990655/status/1577359383478079488"/>
    <s v="2022-10-04 18:05:57+00:00"/>
    <s v="micha 🥝🥝🥝🛀🛀🛀"/>
    <s v="micha02990655"/>
    <s v="@richtig__falsch Als doch kein gas mehr sparen dann geht weniger ins ausland"/>
    <s v=" Als doch kein gas mehr sparen dann geht weniger ins ausland"/>
    <x v="4"/>
    <n v="0"/>
    <x v="2"/>
  </r>
  <r>
    <n v="362931"/>
    <s v="https://twitter.com/teckau/status/1554065806845173762"/>
    <s v="2022-08-01 11:25:36+00:00"/>
    <s v="Thorsten Eckau (lieber Aal)"/>
    <s v="teckau"/>
    <s v="@ap_tweety 2 Dinge dazu: 1) bei erwartbaren 2-3 Nettomonatsgehältern an Nachzahlung ist das extrem smart es so zu machen, solange man die 5-6 Heizmonate hinkommt. ABER: Bei WEG ETW wir auch nach Fläche umgelegt, man spart also nicht alles! Wichtig, weil die anderen heizen werden so gut geht"/>
    <s v=" 2 Dinge dazu: 1) bei erwartbaren 2-3 Nettomonatsgehältern an Nachzahlung ist das extrem smart es so zu machen, solange man die 5-6 Heizmonate hinkommt. ABER: Bei WEG ETW wir auch nach Fläche umgelegt, man spart also nicht alles! Wichtig, weil die anderen heizen werden so gut geht"/>
    <x v="2"/>
    <n v="0"/>
    <x v="1"/>
  </r>
  <r>
    <n v="404889"/>
    <s v="https://twitter.com/esvar_einmal/status/1577732003922939948"/>
    <s v="2022-10-05 18:46:37+00:00"/>
    <s v="Esvar Einmal"/>
    <s v="esvar_einmal"/>
    <s v="@MartinStamer Vorschlag: Jeder Infizierte in eine Höhle. Damit würden wir auch Energie sparen und wieder die Nähe der Natur erleben. #Winwin https://t.co/LylzlGey1w"/>
    <s v=" Vorschlag: Jeder Infizierte in eine Höhle. Damit würden wir auch Energie sparen und wieder die Nähe der Natur erleben. #Winwin "/>
    <x v="9"/>
    <s v="+"/>
    <x v="1"/>
  </r>
  <r>
    <n v="402519"/>
    <s v="https://twitter.com/JDeSchMor1/status/1576166781835968515"/>
    <s v="2022-10-01 11:06:59+00:00"/>
    <s v="🇮🇱JäDeSchMor🏳️‍🌈"/>
    <s v="JDeSchMor1"/>
    <s v="@ARD_Presseclub @Wetzelstrom @welt @phoenix_de @tagesschau @WELTAMSONNTAG @WELT_Economy Der beste Weg wäre es wenn der #Gaspreisdeckel nur bis zu einem festen Verbrauch angewendet wird. Alle Haushalte, auch die vom Staat unterstützt werden, die mehr verbrauchen müssen danach den vollen Preis bezahlen. Das würde weniger Kosten und zum Energiesparen anregen."/>
    <s v="       Der beste Weg wäre es wenn der #Gaspreisdeckel nur bis zu einem festen Verbrauch angewendet wird. Alle Haushalte, auch die vom Staat unterstützt werden, die mehr verbrauchen müssen danach den vollen Preis bezahlen. Das würde weniger Kosten und zum Energiesparen anregen."/>
    <x v="2"/>
    <s v="+"/>
    <x v="1"/>
  </r>
  <r>
    <n v="310697"/>
    <s v="https://twitter.com/LisaL80/status/1501175301560320005"/>
    <s v="2022-03-08 12:37:37+00:00"/>
    <s v="Lisa Lustig - Status: 🪦🌎🪦"/>
    <s v="LisaL80"/>
    <s v="Energie wird erst einmal gar nicht so schlimm, spart man an allen Ecken und Enden. Aber Hunger, schon in solchen Ländern wie der Türkei, wird ein Problem. https://t.co/eBbze6fvsJ"/>
    <s v="Energie wird erst einmal gar nicht so schlimm, spart man an allen Ecken und Enden. Aber Hunger, schon in solchen Ländern wie der Türkei, wird ein Problem. "/>
    <x v="8"/>
    <s v="+"/>
    <x v="1"/>
  </r>
  <r>
    <n v="390347"/>
    <s v="https://twitter.com/OlegOhnehin/status/1569558914165002240"/>
    <s v="2022-09-13 05:29:40+00:00"/>
    <s v="Oleg Ohnehin💉💉💉💉💉💉💉💉🏅"/>
    <s v="OlegOhnehin"/>
    <s v="@Cladizzle1 Geh an die Ostfront, Kleiner, da kannst Du den ganzen Winter über im Schützengraben Gas sparen. Nicht so sehr CO2, aber egal, auf's Klima wird geschissen wenn der Große Bruder aus DC zum Endsieg ruft. https://t.co/puM11P3XzQ"/>
    <s v=" Geh an die Ostfront, Kleiner, da kannst Du den ganzen Winter über im Schützengraben Gas sparen. Nicht so sehr CO2, aber egal, auf's Klima wird geschissen wenn der Große Bruder aus DC zum Endsieg ruft. "/>
    <x v="10"/>
    <s v="+"/>
    <x v="1"/>
  </r>
  <r>
    <n v="443008"/>
    <s v="https://twitter.com/Der_Bjoerni/status/1626122081212551168"/>
    <s v="2023-02-16 07:31:30+00:00"/>
    <s v="Rage against Ribéry"/>
    <s v="Der_Bjoerni"/>
    <s v="@julius__boehm Die Leute haben Angst vor Nanobots im Impfstoff, fressen Pferdeentwurmungsmittel gegen Covid und verballern aus purem Trotz zu Hause Energie, wenn diesbezüglich zum Sparen aufgefordert wird und du argumentierst hier ernsthaft mit Vernunft? Wo lebst du bitte?"/>
    <s v=" Die Leute haben Angst vor Nanobots im Impfstoff, fressen Pferdeentwurmungsmittel gegen Covid und verballern aus purem Trotz zu Hause Energie, wenn diesbezüglich zum Sparen aufgefordert wird und du argumentierst hier ernsthaft mit Vernunft? Wo lebst du bitte?"/>
    <x v="1"/>
    <n v="0"/>
    <x v="0"/>
  </r>
  <r>
    <n v="399645"/>
    <s v="https://twitter.com/AchimStein2/status/1574781443309551624"/>
    <s v="2022-09-27 15:22:08+00:00"/>
    <s v="Achim Stein"/>
    <s v="AchimStein2"/>
    <s v="@Bundeskanzler Du hast Gas für 4 Minuten mitgebracht. Spar dir dein doofes Gelaber."/>
    <s v=" Du hast Gas für 4 Minuten mitgebracht. Spar dir dein doofes Gelaber."/>
    <x v="1"/>
    <n v="0"/>
    <x v="1"/>
  </r>
  <r>
    <n v="381734"/>
    <s v="https://twitter.com/king_of_Erl/status/1564366321416011778"/>
    <s v="2022-08-29 21:36:10+00:00"/>
    <s v="🔴🔴🔴 Doktor Häh? 🔴🔴🔴"/>
    <s v="king_of_Erl"/>
    <s v="Kleiner Tipp zur Nacht: stellt das Duschen und Baden ein a) das würde unheimlich viel Wasser und Energie sparen und b) schützt dies ziemlich gut vor Ansteckungskrankheiten (zumindest werden die geforderten 1,5m Abstand bei weitem übertroffen)"/>
    <s v="Kleiner Tipp zur Nacht: stellt das Duschen und Baden ein a) das würde unheimlich viel Wasser und Energie sparen und b) schützt dies ziemlich gut vor Ansteckungskrankheiten (zumindest werden die geforderten 1,5m Abstand bei weitem übertroffen)"/>
    <x v="11"/>
    <s v="+"/>
    <x v="1"/>
  </r>
  <r>
    <n v="383794"/>
    <s v="https://twitter.com/BDigung/status/1565424922603692038"/>
    <s v="2022-09-01 19:42:40+00:00"/>
    <s v="Aubrey Blue🇬🇷 🇫🇷"/>
    <s v="BDigung"/>
    <s v="https://t.co/isa0tchWZw Viel Spass an alle Empfangsmitarbeiter/-innen in öffentlichen Gebäuden. Da rollt eine Krankheitswelle auf uns zu. 😂"/>
    <s v=" Viel Spass an alle Empfangsmitarbeiter/-innen in öffentlichen Gebäuden. Da rollt eine Krankheitswelle auf uns zu. 😂"/>
    <x v="8"/>
    <n v="0"/>
    <x v="0"/>
  </r>
  <r>
    <n v="423978"/>
    <s v="https://twitter.com/bvbine09/status/1592788043605610496"/>
    <s v="2022-11-16 07:53:56+00:00"/>
    <s v="🐝 BVBine 🖤💛💉💉💉💉😷🇺🇦"/>
    <s v="bvbine09"/>
    <s v="@alix464 Moin liebe Elke, heftig deftig wärmt den Körper. Wo man an der Temperatur außen sparen soll, muss man unbedingt von innen heizen. Einen schönen Tag wünsche ich dir. 🍀😘🤗"/>
    <s v=" Moin liebe Elke, heftig deftig wärmt den Körper. Wo man an der Temperatur außen sparen soll, muss man unbedingt von innen heizen. Einen schönen Tag wünsche ich dir. 🍀😘🤗"/>
    <x v="1"/>
    <s v="+"/>
    <x v="1"/>
  </r>
  <r>
    <n v="430854"/>
    <s v="https://twitter.com/Marion_4436/status/1602211261227405312"/>
    <s v="2022-12-12 07:58:26+00:00"/>
    <s v="Marion S."/>
    <s v="Marion_4436"/>
    <s v="@VolkerPlass Wo ist denn das Problem? Wir sollen alle Strom und Gas sparen. Das hängt mit dem Krieg zusammen. Da kann man sich - und Kinder - doch problemlos etwas wärmer anziehen! Guckt mal in die Ukraine! DIE haben Grund zum Jammern!"/>
    <s v=" Wo ist denn das Problem? Wir sollen alle Strom und Gas sparen. Das hängt mit dem Krieg zusammen. Da kann man sich - und Kinder - doch problemlos etwas wärmer anziehen! Guckt mal in die Ukraine! DIE haben Grund zum Jammern!"/>
    <x v="5"/>
    <s v="+"/>
    <x v="1"/>
  </r>
  <r>
    <n v="355522"/>
    <s v="https://twitter.com/ICryptoInvestor/status/1550643496326946817"/>
    <s v="2022-07-23 00:46:33+00:00"/>
    <s v="Bastian Brand"/>
    <s v="ICryptoInvestor"/>
    <s v="@ronzheimer @ABaerbock @BILD dito das persönlich werden bei der Frage mit dem Energie sparen? Was ist hier eigentlich ihr Vorwurf? ... Oder die Frage zu den Gefühlen bzgl. Erdogan 4/"/>
    <s v="   dito das persönlich werden bei der Frage mit dem Energie sparen? Was ist hier eigentlich ihr Vorwurf? ... Oder die Frage zu den Gefühlen bzgl. Erdogan 4/"/>
    <x v="5"/>
    <n v="0"/>
    <x v="0"/>
  </r>
  <r>
    <n v="360465"/>
    <s v="https://twitter.com/nenacasc/status/1552769713444380672"/>
    <s v="2022-07-28 21:35:23+00:00"/>
    <s v="NENA BROCKHAUS"/>
    <s v="nenacasc"/>
    <s v="Vielleicht mal ganz ideologiefrei berechnen, wie viel #Energiesparen das Abschalten in Summe überhaupt bringen würde ;) https://t.co/zt2v6WrbBk"/>
    <s v="Vielleicht mal ganz ideologiefrei berechnen, wie viel #Energiesparen das Abschalten in Summe überhaupt bringen würde ;) "/>
    <x v="1"/>
    <n v="0"/>
    <x v="2"/>
  </r>
  <r>
    <n v="403631"/>
    <s v="https://twitter.com/MarkusSiebert5/status/1576896943661334528"/>
    <s v="2022-10-03 11:28:23+00:00"/>
    <s v="🇺🇦🇪🇺Markus Siebert 🌻😷"/>
    <s v="MarkusSiebert5"/>
    <s v="@MauriceHoefgen Naja, im letzten Monat wurde nachweislich mehr Erdgas verbraucht als im Vorjahresmonat. Ausgaben wie Nebenkosten-Nachzahlungen, die irgendwann in der Zukunft liegen, motivieren die wenigsten zum Sparen."/>
    <s v=" Naja, im letzten Monat wurde nachweislich mehr Erdgas verbraucht als im Vorjahresmonat. Ausgaben wie Nebenkosten-Nachzahlungen, die irgendwann in der Zukunft liegen, motivieren die wenigsten zum Sparen."/>
    <x v="2"/>
    <s v="+"/>
    <x v="1"/>
  </r>
  <r>
    <n v="340711"/>
    <s v="https://twitter.com/AusteileF/status/1542241153831010304"/>
    <s v="2022-06-29 20:18:39+00:00"/>
    <s v="AusteileFella 🇺🇦"/>
    <s v="AusteileF"/>
    <s v="@CarloMasala1 Man stellt sich immerhin medienwirksam und zukunftvergessend gegen Tempolimit und die nachvollziehbare Bitte mit einfachen Massnahmen Energie zu sparen. Weil Konsum-Egoismus wichtiger ist als tote Menschen. Bis sie mit Waffen bedroht werden und die Freiheit ganz vorbei ist…"/>
    <s v=" Man stellt sich immerhin medienwirksam und zukunftvergessend gegen Tempolimit und die nachvollziehbare Bitte mit einfachen Massnahmen Energie zu sparen. Weil Konsum-Egoismus wichtiger ist als tote Menschen. Bis sie mit Waffen bedroht werden und die Freiheit ganz vorbei ist…"/>
    <x v="7"/>
    <s v="+"/>
    <x v="1"/>
  </r>
  <r>
    <n v="436758"/>
    <s v="https://twitter.com/gruene_ratingen/status/1610954575904739328"/>
    <s v="2023-01-05 11:01:15+00:00"/>
    <s v="Grüne Ratingen"/>
    <s v="gruene_ratingen"/>
    <s v="DANKE! an alle Ratinger Sportvereine zum Mitmachen und Mithelfen in Sachen &quot;Energiesparen&quot;. Es hilft nicht nur in der Krise, sondern auch grundsätzlich in Sachen #Klimaschutz"/>
    <s v="DANKE! an alle Ratinger Sportvereine zum Mitmachen und Mithelfen in Sachen &quot;Energiesparen&quot;. Es hilft nicht nur in der Krise, sondern auch grundsätzlich in Sachen #Klimaschutz"/>
    <x v="8"/>
    <s v="+"/>
    <x v="1"/>
  </r>
  <r>
    <n v="356943"/>
    <s v="https://twitter.com/MonikaHaas5/status/1551602164254097409"/>
    <s v="2022-07-25 16:15:57+00:00"/>
    <s v="Monika Haas"/>
    <s v="MonikaHaas5"/>
    <s v="Nachricht via @BR24: Gaspreise: Auch Krematorien wollen Energie sparen https://t.co/A9qd1JAfHU"/>
    <s v="Nachricht via  Gaspreise: Auch Krematorien wollen Energie sparen "/>
    <x v="9"/>
    <n v="0"/>
    <x v="1"/>
  </r>
  <r>
    <n v="330824"/>
    <s v="https://twitter.com/Amber_FPunkt/status/1535229247899549697"/>
    <s v="2022-06-10 11:55:50+00:00"/>
    <s v="Amber F."/>
    <s v="Amber_FPunkt"/>
    <s v="@Alleswirdgut72 @MaxFichtner @marcfriedrich7 @micha_bloss Uns? Sparen Sie sich die Rabulistik. Die Russen hielten sich (wie die UDSSR) stets an alle Verträge und setzten die Energie nie als Waffe ein, ganz im Gegensatz zu den USA. Oder können Sie einen Vertragsbruch belegen?"/>
    <s v="    Uns? Sparen Sie sich die Rabulistik. Die Russen hielten sich (wie die UDSSR) stets an alle Verträge und setzten die Energie nie als Waffe ein, ganz im Gegensatz zu den USA. Oder können Sie einen Vertragsbruch belegen?"/>
    <x v="5"/>
    <s v="+"/>
    <x v="1"/>
  </r>
  <r>
    <n v="355437"/>
    <s v="https://twitter.com/ClemoHA/status/1550572557199446019"/>
    <s v="2022-07-22 20:04:40+00:00"/>
    <s v="CK (not Calvin Klein)"/>
    <s v="ClemoHA"/>
    <s v="@UStroemsnes @CSchrefel Wieviel CO2 spart Wien (höchster Anteil an kalorischer Energie bei uns) wohl durch so eine Temporeduktion ein 🧐"/>
    <s v="  Wieviel CO2 spart Wien (höchster Anteil an kalorischer Energie bei uns) wohl durch so eine Temporeduktion ein 🧐"/>
    <x v="7"/>
    <s v="+"/>
    <x v="2"/>
  </r>
  <r>
    <n v="451136"/>
    <s v="https://twitter.com/OnceAroundTheW2/status/1647306880090353668"/>
    <s v="2023-04-15 18:32:20+00:00"/>
    <s v="OnceAroundTheWorld"/>
    <s v="OnceAroundTheW2"/>
    <s v="@Ricarda_Lang Bis 2030 soll lt Ihrer Regierung 80% der Energie aus erneuerbaren kommen. Bis 2030 wird also immer noch Atomstrom importiert oder Kohle u. Gas verstromt. Kernkraft würde aktuell 30 Mio. Tonnen CO2 im Kohlevergleich jährlich sparen. 4x mehr, als ein Tempolimit, ⅓ des Autoverkehrs"/>
    <s v=" Bis 2030 soll lt Ihrer Regierung 80% der Energie aus erneuerbaren kommen. Bis 2030 wird also immer noch Atomstrom importiert oder Kohle u. Gas verstromt. Kernkraft würde aktuell 30 Mio. Tonnen CO2 im Kohlevergleich jährlich sparen. 4x mehr, als ein Tempolimit, ⅓ des Autoverkehrs"/>
    <x v="3"/>
    <s v="+"/>
    <x v="1"/>
  </r>
  <r>
    <n v="396151"/>
    <s v="https://twitter.com/KumpelRainer/status/1572532122195464193"/>
    <s v="2022-09-21 10:24:08+00:00"/>
    <s v="Rainer Kümpel 🇺🇦🇺🇦"/>
    <s v="KumpelRainer"/>
    <s v="@Captain_Gerri @DrKissler @BMWK Natürlich! Nach der monatelangen Trockenheit ist monatelanger Regen &quot;Gutes Wetter&quot;, was im Winter auch mit moderaten Temperaturen verbunden ist und Energie spart. Muss man aber auch so sehen wollen, anstatt in das idiotische Geheul tumber Massen einzustimmen.🙄"/>
    <s v="   Natürlich! Nach der monatelangen Trockenheit ist monatelanger Regen &quot;Gutes Wetter&quot;, was im Winter auch mit moderaten Temperaturen verbunden ist und Energie spart. Muss man aber auch so sehen wollen, anstatt in das idiotische Geheul tumber Massen einzustimmen.🙄"/>
    <x v="8"/>
    <s v="+"/>
    <x v="2"/>
  </r>
  <r>
    <n v="412396"/>
    <s v="https://twitter.com/Teufeli78/status/1582084191881113601"/>
    <s v="2022-10-17 19:00:39+00:00"/>
    <s v="Teufel Der"/>
    <s v="Teufeli78"/>
    <s v="@MarcoBuschmann Hey Verkehrsheini ohne Eigenschaften … wie wäre es mal wenn du dich um deine fucking Klimaziele kümmerst … Energiesparen heißt auch Tempolimit aber die Schilder hat der Prakti wohl immer noch im Drucker"/>
    <s v=" Hey Verkehrsheini ohne Eigenschaften … wie wäre es mal wenn du dich um deine fucking Klimaziele kümmerst … Energiesparen heißt auch Tempolimit aber die Schilder hat der Prakti wohl immer noch im Drucker"/>
    <x v="7"/>
    <n v="0"/>
    <x v="1"/>
  </r>
  <r>
    <n v="373375"/>
    <s v="https://twitter.com/Sandro_Epunkt/status/1560346728120913925"/>
    <s v="2022-08-18 19:23:44+00:00"/>
    <s v="Sandro"/>
    <s v="Sandro_Epunkt"/>
    <s v="@handelsblatt Sollen wir nicht eigentlich zum Gas sparen angehalten werden? Warum wird dann ein so knappes Gut subventioniert…"/>
    <s v=" Sollen wir nicht eigentlich zum Gas sparen angehalten werden? Warum wird dann ein so knappes Gut subventioniert…"/>
    <x v="2"/>
    <s v="-"/>
    <x v="1"/>
  </r>
  <r>
    <n v="328644"/>
    <s v="https://twitter.com/dhakcbej/status/1527285097153433606"/>
    <s v="2022-05-19 13:48:37+00:00"/>
    <s v="anonymous"/>
    <s v="dhakcbej"/>
    <s v="@handelsblatt Hört mir auf mit diesem „Energiesparen gegen putin“ 🤦"/>
    <s v=" Hört mir auf mit diesem „Energiesparen gegen putin“ 🤦"/>
    <x v="9"/>
    <s v="-"/>
    <x v="0"/>
  </r>
  <r>
    <n v="444488"/>
    <s v="https://twitter.com/cheeseinspace/status/1630528053456801792"/>
    <s v="2023-02-28 11:19:16+00:00"/>
    <s v="Christoph Sackmann"/>
    <s v="cheeseinspace"/>
    <s v="@AnsPetra 2/3 Selbst, wenn ich erwähne, dass Flüchtlinge in diesem Zusammenhang keine Rolle spielen, werden Leute ihrer Wut gegen sie in den Kommentaren freien Lauf lassen. Solche Leute sind mit Fakten nicht mehr erreichbar. Also spare ich mir die Energie."/>
    <s v=" 2/3 Selbst, wenn ich erwähne, dass Flüchtlinge in diesem Zusammenhang keine Rolle spielen, werden Leute ihrer Wut gegen sie in den Kommentaren freien Lauf lassen. Solche Leute sind mit Fakten nicht mehr erreichbar. Also spare ich mir die Energie."/>
    <x v="4"/>
    <s v="-"/>
    <x v="0"/>
  </r>
  <r>
    <n v="414314"/>
    <s v="https://twitter.com/eenzschartsch/status/1583056124504600576"/>
    <s v="2022-10-20 11:22:46+00:00"/>
    <s v="Katrin"/>
    <s v="eenzschartsch"/>
    <s v="@Zeitenspringer @welt Hieß es nicht mal 20%, weil die Speicher doch voll sind? 😂 Ich spare 100% Gas 💪 wir haben Ölheizung. Da spare ich nicht, denn das hat ja keiner gewünscht."/>
    <s v="  Hieß es nicht mal 20%, weil die Speicher doch voll sind? 😂 Ich spare 100% Gas 💪 wir haben Ölheizung. Da spare ich nicht, denn das hat ja keiner gewünscht."/>
    <x v="0"/>
    <s v="-"/>
    <x v="1"/>
  </r>
  <r>
    <n v="444968"/>
    <s v="https://twitter.com/heureka47/status/1631599419677179906"/>
    <s v="2023-03-03 10:16:29+00:00"/>
    <s v="Wolfgang Heuer"/>
    <s v="heureka47"/>
    <s v="Energie- / Strom sparen: Ich hänge jetzt alle Netzteile / Ladekabel an eine Mehrfach-Steckdose, die ich nur bei Bedarf einschalte bzw. bei Nichtnutzung komplett mit allen Trafos darin ausschalten kann. https://t.co/S1qdi7A0zK"/>
    <s v="Energie- / Strom sparen: Ich hänge jetzt alle Netzteile / Ladekabel an eine Mehrfach-Steckdose, die ich nur bei Bedarf einschalte bzw. bei Nichtnutzung komplett mit allen Trafos darin ausschalten kann. "/>
    <x v="11"/>
    <s v="+"/>
    <x v="1"/>
  </r>
  <r>
    <n v="370588"/>
    <s v="https://twitter.com/rolandmallorca/status/1558788701320265729"/>
    <s v="2022-08-14 12:12:41+00:00"/>
    <s v="Roland aus Mallorca"/>
    <s v="rolandmallorca"/>
    <s v="Sind im #Urlaub und unsere #Bestellung konnte nicht zugestellt werden, es gab drei Versuche ehe es zurückging. Naja, die Lieferung ist ja #kostenlos, da bestellen wir einfach wenn wir wieder da sind. #Energiekosten #Energiesparen #Energiesparmassnahmen #Energiepreise"/>
    <s v="Sind im #Urlaub und unsere #Bestellung konnte nicht zugestellt werden, es gab drei Versuche ehe es zurückging. Naja, die Lieferung ist ja #kostenlos, da bestellen wir einfach wenn wir wieder da sind. #Energiekosten #Energiesparen #Energiesparmassnahmen #Energiepreise"/>
    <x v="12"/>
    <s v="+"/>
    <x v="0"/>
  </r>
  <r>
    <n v="418617"/>
    <s v="https://twitter.com/DavidStoopHH/status/1586683182484787207"/>
    <s v="2022-10-30 11:35:24+00:00"/>
    <s v="David Stoop"/>
    <s v="DavidStoopHH"/>
    <s v="Tja, so wird datt nix mit Energie sparen und sozialer Gerechtigkeit. Statt die Hilfen am Vorjahresverbrauch zu orientieren, sollten einfach pauschale Grundverbräuche gesichert werden. #Gaspreis #Gaspreisdeckel https://t.co/TqVh4b7Fis"/>
    <s v="Tja, so wird datt nix mit Energie sparen und sozialer Gerechtigkeit. Statt die Hilfen am Vorjahresverbrauch zu orientieren, sollten einfach pauschale Grundverbräuche gesichert werden. #Gaspreis #Gaspreisdeckel "/>
    <x v="0"/>
    <s v="+"/>
    <x v="0"/>
  </r>
  <r>
    <n v="320718"/>
    <s v="https://twitter.com/sebbi/status/1511617059691630592"/>
    <s v="2022-04-06 08:09:26+00:00"/>
    <s v="Sebastian"/>
    <s v="sebbi"/>
    <s v="@martinknittel73 @HolzheuStefan Tempolimit wegen Klima ist in etwa so, wie wenn man sich eine Hand abhackt um Atemluft zu sparen. Wirkt zwar ein bisschen löst aber das Problem nicht. Wir müssen die Energieerzeugung umstellen. Bei 100% klimaneutraler Energie ist es egal für was sie evtl. &quot;verschwendet&quot; wird."/>
    <s v="  Tempolimit wegen Klima ist in etwa so, wie wenn man sich eine Hand abhackt um Atemluft zu sparen. Wirkt zwar ein bisschen löst aber das Problem nicht. Wir müssen die Energieerzeugung umstellen. Bei 100% klimaneutraler Energie ist es egal für was sie evtl. &quot;verschwendet&quot; wird."/>
    <x v="10"/>
    <s v="+"/>
    <x v="2"/>
  </r>
  <r>
    <n v="408545"/>
    <s v="https://twitter.com/Schwalbach_info/status/1579840705643454465"/>
    <s v="2022-10-11 14:25:50+00:00"/>
    <s v="Schwalbach am Taunus"/>
    <s v="Schwalbach_info"/>
    <s v="Die LandesEnergieAgentur Hessen (LEA Hessen) bietet eine Online-Infoveranstaltung über energetische Modernisierung und Förderung an. Weitere Infos und Tipps zum Energiesparen - auch für Mieterinnen und Mieter - gibt es unter https://t.co/dojI5vejQm _al https://t.co/lZ1HNLC8L4"/>
    <s v="Die LandesEnergieAgentur Hessen (LEA Hessen) bietet eine Online-Infoveranstaltung über energetische Modernisierung und Förderung an. Weitere Infos und Tipps zum Energiesparen - auch für Mieterinnen und Mieter - gibt es unter  _al "/>
    <x v="12"/>
    <s v="+"/>
    <x v="1"/>
  </r>
  <r>
    <n v="371474"/>
    <s v="https://twitter.com/ybessal/status/1559432155289239553"/>
    <s v="2022-08-16 06:49:33+00:00"/>
    <s v="Martin"/>
    <s v="ybessal"/>
    <s v="@polenz_r 1. Weil dann kein Anreiz mehr da wäre Gas zu sparen (was aber dringend geboten ist) 2. Machen einige Energiekonzerne von selbst, der Energiemarkt ist aber deutlich komplexer, als die 5 Weltkonzerne, die immer als Beispiel angeführt werden, um die geht es gar nicht."/>
    <s v=" 1. Weil dann kein Anreiz mehr da wäre Gas zu sparen (was aber dringend geboten ist) 2. Machen einige Energiekonzerne von selbst, der Energiemarkt ist aber deutlich komplexer, als die 5 Weltkonzerne, die immer als Beispiel angeführt werden, um die geht es gar nicht."/>
    <x v="0"/>
    <s v="+"/>
    <x v="2"/>
  </r>
  <r>
    <n v="426222"/>
    <s v="https://twitter.com/MonikaHaas5/status/1595161308000768000"/>
    <s v="2022-11-22 21:04:27+00:00"/>
    <s v="Monika Haas"/>
    <s v="MonikaHaas5"/>
    <s v="Angriffskrieg stürzt Ukraine in Energienot - EU hilft mit Milliarden https://t.co/GVXkr7VGnF Über @updayDE gesendet"/>
    <s v="Angriffskrieg stürzt Ukraine in Energienot - EU hilft mit Milliarden  Über  gesendet"/>
    <x v="5"/>
    <s v="+"/>
    <x v="1"/>
  </r>
  <r>
    <n v="307693"/>
    <s v="https://twitter.com/heizoel24/status/1493901672791396356"/>
    <s v="2022-02-16 10:54:48+00:00"/>
    <s v="HeizOel24.de"/>
    <s v="heizoel24"/>
    <s v="In Deutschland Österreich und der Schweiz ist der Heizölpreis durchschnittlich um 0,15 Cent bzw. Rappen pro Liter gesunken. https://t.co/pKiwtIKRkA #heizen #oel #preisvergleich #testsieger #preis #kalt #sparen #börse #Berlin #Stuttgart #München #Zürich #Bern #HeizOel #HeizOel24"/>
    <s v="In Deutschland Österreich und der Schweiz ist der Heizölpreis durchschnittlich um 0,15 Cent bzw. Rappen pro Liter gesunken.  #heizen #oel #preisvergleich #testsieger #preis #kalt #sparen #börse #Berlin #Stuttgart #München #Zürich #Bern #HeizOel #HeizOel24"/>
    <x v="12"/>
    <s v="+"/>
    <x v="1"/>
  </r>
  <r>
    <n v="443941"/>
    <s v="https://twitter.com/DidiWeidmann/status/1628859930810654720"/>
    <s v="2023-02-23 20:50:44+00:00"/>
    <s v="Esperanto D.Weidmann"/>
    <s v="DidiWeidmann"/>
    <s v="@Climate_Table Man muss leider feststellen, dass Putin in kurzer Zeit das erreicht hat, wofür die Klimabewegung Jahre lang vergeblich streikte: Nämlich, dass Westeuropa weg von Öl und Gas will, Energie spart, wo es nur geht, und endlich den Solar- und Windenergieausbau energisch vorantreibt!"/>
    <s v=" Man muss leider feststellen, dass Putin in kurzer Zeit das erreicht hat, wofür die Klimabewegung Jahre lang vergeblich streikte: Nämlich, dass Westeuropa weg von Öl und Gas will, Energie spart, wo es nur geht, und endlich den Solar- und Windenergieausbau energisch vorantreibt!"/>
    <x v="10"/>
    <s v="+"/>
    <x v="1"/>
  </r>
  <r>
    <n v="401234"/>
    <s v="https://twitter.com/tolmein/status/1575545409329860608"/>
    <s v="2022-09-29 17:57:52+00:00"/>
    <s v="Oliver_Tolmein"/>
    <s v="tolmein"/>
    <s v="@miriam_vollmer @FrauCrafteln Sie gucken Handy..... (mit dunklem Bildschirm zum Energiesparen)"/>
    <s v="  Sie gucken Handy..... (mit dunklem Bildschirm zum Energiesparen)"/>
    <x v="9"/>
    <n v="0"/>
    <x v="1"/>
  </r>
  <r>
    <n v="352764"/>
    <s v="https://twitter.com/FairWiseman/status/1549489014549487621"/>
    <s v="2022-07-19 20:19:03+00:00"/>
    <s v="WISEMAN"/>
    <s v="FairWiseman"/>
    <s v="@DyUlenspegel @woodpecker3c @ElmsYelloPress @ARD_Presseclub @aktuelle_stunde @phoenix_de Jede einzelne Maßnahme hat eine Hebelwirkung. Je mehr Menschen mitmachen, desto mehr wird umgesetzt. Je größer die Wirkung der einzelnen Maßnahme, desto besser. Ich spare durch Umstellung auf Holz 85% oder 12qm Gas pro Wintertag ein. Maßnahme #Tempolimit spart &gt;2 Mio T CO2 ein."/>
    <s v="      Jede einzelne Maßnahme hat eine Hebelwirkung. Je mehr Menschen mitmachen, desto mehr wird umgesetzt. Je größer die Wirkung der einzelnen Maßnahme, desto besser. Ich spare durch Umstellung auf Holz 85% oder 12qm Gas pro Wintertag ein. Maßnahme #Tempolimit spart &gt;2 Mio T CO2 ein."/>
    <x v="7"/>
    <s v="+"/>
    <x v="1"/>
  </r>
  <r>
    <n v="452357"/>
    <s v="https://twitter.com/MS22029/status/1650618051535020041"/>
    <s v="2023-04-24 21:49:45+00:00"/>
    <s v="M S"/>
    <s v="MS22029"/>
    <s v="Dafür war dann spontan das Geld da?? Ab sofort dann aber fleißig sparen, damit man sich das in 3 Jahren wesentlich teurere Gas noch leisten kann!!🤡 Bleibt mehr Förderung für andere.🫠 https://t.co/ZfPPQGVsLT"/>
    <s v="Dafür war dann spontan das Geld da?? Ab sofort dann aber fleißig sparen, damit man sich das in 3 Jahren wesentlich teurere Gas noch leisten kann!!🤡 Bleibt mehr Förderung für andere.🫠 "/>
    <x v="2"/>
    <s v="+"/>
    <x v="1"/>
  </r>
  <r>
    <n v="327139"/>
    <s v="https://twitter.com/JennyGnther/status/1524648558930141184"/>
    <s v="2022-05-12 07:11:57+00:00"/>
    <s v="Jenny Günther 🐏 🐺🪝"/>
    <s v="JennyGnther"/>
    <s v="Im Deutschlandfunk bekomme ich heute von der Gästin den Tipp, wer bei den Nebenkosten v.a. beim heizen sparen will: Heizung runter drehen oder besser einregeln lassen. Auch der Tipp sparen indem man weniger Auto fährt super knackig. Mir fällt dazu einfach nichts mehr ein."/>
    <s v="Im Deutschlandfunk bekomme ich heute von der Gästin den Tipp, wer bei den Nebenkosten v.a. beim heizen sparen will: Heizung runter drehen oder besser einregeln lassen. Auch der Tipp sparen indem man weniger Auto fährt super knackig. Mir fällt dazu einfach nichts mehr ein."/>
    <x v="2"/>
    <s v="+"/>
    <x v="1"/>
  </r>
  <r>
    <n v="392066"/>
    <s v="https://twitter.com/GrueneBVVCW/status/1570388026303340545"/>
    <s v="2022-09-15 12:24:16+00:00"/>
    <s v="Grüne BVV CW"/>
    <s v="GrueneBVVCW"/>
    <s v="Freitag, 16.9.22, 14.30 - 17.30 Uhr auf dem #Steinplatz: Podiumsgespräch „Ressourcen schonen, #nachhaltig konsumieren – weg vom Einwegplastik!” mit Stadtrat Oliver Schruoffeneger. Themen: EU-Richtlinie zu Mehrweg im Einzelhandel, Energiesparen, klimafreundliche Ernährung. https://t.co/OFGRwD4SNZ"/>
    <s v="Freitag, 16.9.22, 14.30 - 17.30 Uhr auf dem #Steinplatz: Podiumsgespräch „Ressourcen schonen, #nachhaltig konsumieren – weg vom Einwegplastik!” mit Stadtrat Oliver Schruoffeneger. Themen: EU-Richtlinie zu Mehrweg im Einzelhandel, Energiesparen, klimafreundliche Ernährung. "/>
    <x v="9"/>
    <s v="+"/>
    <x v="1"/>
  </r>
  <r>
    <n v="432514"/>
    <s v="https://twitter.com/AlfredAndPaul/status/1603487138061901849"/>
    <s v="2022-12-15 20:28:19+00:00"/>
    <s v="Alfred Schefberger"/>
    <s v="AlfredAndPaul"/>
    <s v="Für Personen mit Klimaticket, die Energie sparen wollen, gibt es jetzt den 'Home Office' Zug mit behaglicher Heizung und drei Speisewägen…! Abfahrt 7:30 h - einziger Halt - Innsbruck Ankunft Wien 17:00h"/>
    <s v="Für Personen mit Klimaticket, die Energie sparen wollen, gibt es jetzt den 'Home Office' Zug mit behaglicher Heizung und drei Speisewägen…! Abfahrt 7:30 h - einziger Halt - Innsbruck Ankunft Wien 17:00h"/>
    <x v="12"/>
    <s v="+"/>
    <x v="2"/>
  </r>
  <r>
    <n v="418829"/>
    <s v="https://twitter.com/jrabraham66/status/1586975523858677761"/>
    <s v="2022-10-31 06:57:04+00:00"/>
    <s v="Abraham"/>
    <s v="jrabraham66"/>
    <s v="@Maurice_Conrad Diese Auslegung des Zitats ist maximal kreativ, Respekt. Im Übrigen hat Katja Kipping hier völlig recht. Wir alle wollen mit moderner Klimatechnik Energie sparen und Umweltfreundlich werden, gut ausgebildete und verfügbare Handwerker in dem Bereich sind aber Mangelware."/>
    <s v=" Diese Auslegung des Zitats ist maximal kreativ, Respekt. Im Übrigen hat Katja Kipping hier völlig recht. Wir alle wollen mit moderner Klimatechnik Energie sparen und Umweltfreundlich werden, gut ausgebildete und verfügbare Handwerker in dem Bereich sind aber Mangelware."/>
    <x v="9"/>
    <s v="+"/>
    <x v="1"/>
  </r>
  <r>
    <n v="429234"/>
    <s v="https://twitter.com/FionaLichtblau/status/1599730306742816768"/>
    <s v="2022-12-05 11:40:01+00:00"/>
    <s v="Fiona Lichtblau"/>
    <s v="FionaLichtblau"/>
    <s v="Energie sparen an Weihnachten: Die größten Stromschlucker und ihre Alternativen https://t.co/3rN40XXeVA"/>
    <s v="Energie sparen an Weihnachten: Die größten Stromschlucker und ihre Alternativen "/>
    <x v="12"/>
    <s v="+"/>
    <x v="2"/>
  </r>
  <r>
    <n v="338423"/>
    <s v="https://twitter.com/holdmylager/status/1540446448671924225"/>
    <s v="2022-06-24 21:27:08+00:00"/>
    <s v="HoldMyLager🗽"/>
    <s v="holdmylager"/>
    <s v="@Kathrin310883 @NikolausBlome @ntvde @RTL_com Jedes bisschen Gas, dass wir nicht verstromen müssen hilft. https://t.co/6TNdMgWBGm https://t.co/hLnWO8JS4e"/>
    <s v="    Jedes bisschen Gas, dass wir nicht verstromen müssen hilft.  "/>
    <x v="9"/>
    <s v="+"/>
    <x v="0"/>
  </r>
  <r>
    <n v="411012"/>
    <s v="https://twitter.com/muehlenkreisler/status/1581268984271208450"/>
    <s v="2022-10-15 13:01:19+00:00"/>
    <s v="Mühlenkreisler"/>
    <s v="muehlenkreisler"/>
    <s v="@HasnainKazim Kein Protest der Welt ändert die Menschheit. Wir müssen Strom und Gas sparen und hier gibt es Leute die dann sagen: &quot;Aber doch nicht an der Weihnachtsbeleuchtung sparen!&quot; Ich kann die Verzweiflung der Aktivist*innen verstehen, denn Argumente bringen nichts. Unterstütze aber nicht"/>
    <s v=" Kein Protest der Welt ändert die Menschheit. Wir müssen Strom und Gas sparen und hier gibt es Leute die dann sagen: &quot;Aber doch nicht an der Weihnachtsbeleuchtung sparen!&quot; Ich kann die Verzweiflung der Aktivist*innen verstehen, denn Argumente bringen nichts. Unterstütze aber nicht"/>
    <x v="8"/>
    <s v="+"/>
    <x v="1"/>
  </r>
  <r>
    <n v="347465"/>
    <s v="https://twitter.com/wue_reporter/status/1546776626821795840"/>
    <s v="2022-07-12 08:41:00+00:00"/>
    <s v="🌈 Patrick Wötzel 💚"/>
    <s v="wue_reporter"/>
    <s v="&quot;Man muss der Industrie helfen, aber helfen beim Energie sparen, nicht beim Energie verbrauchen. Mit der Subventionierung fossiler Energien muss endlich Schluss sein. Man kann fossile Preisexplosionen nicht wegsubventionieren.&quot; https://t.co/t4nvTfpGEe"/>
    <s v="&quot;Man muss der Industrie helfen, aber helfen beim Energie sparen, nicht beim Energie verbrauchen. Mit der Subventionierung fossiler Energien muss endlich Schluss sein. Man kann fossile Preisexplosionen nicht wegsubventionieren.&quot; "/>
    <x v="3"/>
    <s v="+"/>
    <x v="1"/>
  </r>
  <r>
    <n v="405978"/>
    <s v="https://twitter.com/lernedenken/status/1578285914916548608"/>
    <s v="2022-10-07 07:27:39+00:00"/>
    <s v="Katastrophonix"/>
    <s v="lernedenken"/>
    <s v="@BNN_BaNeuNa Sehr gut. Spart Energie und rettet das Klima"/>
    <s v=" Sehr gut. Spart Energie und rettet das Klima"/>
    <x v="10"/>
    <s v="+"/>
    <x v="1"/>
  </r>
  <r>
    <n v="433527"/>
    <s v="https://twitter.com/mattimerker/status/1604821775681978368"/>
    <s v="2022-12-19 12:51:42+00:00"/>
    <s v="Matti Merker"/>
    <s v="mattimerker"/>
    <s v="Tatsächlich sollte ab heute aufgrund des Wetterumschwungs weniger Gas zum heizen benötigt werden. #Energiekrise #Energiesparen https://t.co/dRKkVKQ0QC"/>
    <s v="Tatsächlich sollte ab heute aufgrund des Wetterumschwungs weniger Gas zum heizen benötigt werden. #Energiekrise #Energiesparen "/>
    <x v="10"/>
    <s v="+"/>
    <x v="1"/>
  </r>
  <r>
    <n v="407239"/>
    <s v="https://twitter.com/RainerScheis/status/1579066958271897600"/>
    <s v="2022-10-09 11:11:15+00:00"/>
    <s v="ME/CFS braucht Forschung"/>
    <s v="RainerScheis"/>
    <s v="@cote_langues Naja, die Geschichte hat dann letztendlich doch was Gutes, man erkennt, wen man nicht unbedingt in seinem Leben braucht. Man spart Energie für wichtige Menschen."/>
    <s v=" Naja, die Geschichte hat dann letztendlich doch was Gutes, man erkennt, wen man nicht unbedingt in seinem Leben braucht. Man spart Energie für wichtige Menschen."/>
    <x v="1"/>
    <s v="+"/>
    <x v="1"/>
  </r>
  <r>
    <n v="367815"/>
    <s v="https://twitter.com/AntFunesS/status/1556684760948277248"/>
    <s v="2022-08-08 16:52:23+00:00"/>
    <s v="AntFun"/>
    <s v="AntFunesS"/>
    <s v="@boardersau @KSTA Viele haben Warmwasser via Gas, können da durchaus auch im Sommer einiges einsparen. Und dass die, die kein Warmwasser per Gas oder keine Gasheizung haben, oder eh schon sparen, wo es nur geht, natürlich NICHT mit so einem Apell gemeint sind, müsste an sich jedem einleuchten."/>
    <s v="  Viele haben Warmwasser via Gas, können da durchaus auch im Sommer einiges einsparen. Und dass die, die kein Warmwasser per Gas oder keine Gasheizung haben, oder eh schon sparen, wo es nur geht, natürlich NICHT mit so einem Apell gemeint sind, müsste an sich jedem einleuchten."/>
    <x v="11"/>
    <s v="+"/>
    <x v="1"/>
  </r>
  <r>
    <n v="361093"/>
    <s v="https://twitter.com/lzgezwitscher/status/1553025054048501762"/>
    <s v="2022-07-29 14:30:01+00:00"/>
    <s v="LZ Lüneburg"/>
    <s v="lzgezwitscher"/>
    <s v="Bei einer Reduzierung der Raumtemperatur um ein Grad verringert sich der Energiebedarf um fünf bis sechs Prozent. Das betont ein Experte, der zum Thema Energiesparen noch weitere Fragen der LZ beantwortet. https://t.co/CJUWLXJjjv #energiesparen #gaspreise #strompreise"/>
    <s v="Bei einer Reduzierung der Raumtemperatur um ein Grad verringert sich der Energiebedarf um fünf bis sechs Prozent. Das betont ein Experte, der zum Thema Energiesparen noch weitere Fragen der LZ beantwortet.  #energiesparen #gaspreise #strompreise"/>
    <x v="12"/>
    <s v="+"/>
    <x v="2"/>
  </r>
  <r>
    <n v="451628"/>
    <s v="https://twitter.com/Ruedi600xxx89/status/1648663041091973120"/>
    <s v="2023-04-19 12:21:14+00:00"/>
    <s v="Ruedi"/>
    <s v="Ruedi600xxx89"/>
    <s v="@natalieimboden dank Masseneinwanderung sparen wir viel Energie!!!!"/>
    <s v=" dank Masseneinwanderung sparen wir viel Energie!!!!"/>
    <x v="4"/>
    <s v="+"/>
    <x v="1"/>
  </r>
  <r>
    <n v="427195"/>
    <s v="https://twitter.com/ulrics3/status/1596373337000779778"/>
    <s v="2022-11-26 05:20:37+00:00"/>
    <s v="ulrics 🇺🇦🖤🇷🇺🤮"/>
    <s v="ulrics3"/>
    <s v="@bikeberlin13 @wegeheld @Wissing @Bundeskanzler @NancyFaeser Abgesehen davon will ich nicht für Raser im Dunkeln stehen oder frieren. Deshalb #Gasspartempolimit!!! https://t.co/tDpPnpr43i"/>
    <s v="     Abgesehen davon will ich nicht für Raser im Dunkeln stehen oder frieren. Deshalb #Gasspartempolimit!!! "/>
    <x v="7"/>
    <s v="-"/>
    <x v="1"/>
  </r>
  <r>
    <n v="381826"/>
    <s v="https://twitter.com/Helena_Peltonen/status/1564502033062838274"/>
    <s v="2022-08-30 06:35:26+00:00"/>
    <s v="Helena Peltonen"/>
    <s v="Helena_Peltonen"/>
    <s v="Jetzt geht es ums Klima. Hauptsächlich ums Klima. Nicht um den Wohlstand. Was da ist wird gerecht verteilt und jede/r muss Energie und Wasser sparen. Was wir sofort tun müssen: 1) Beenden Sie die Nutzung fossiler Brennstoffe #ActOnClimate #climate #IPCC https://t.co/NDFgHgR1lf"/>
    <s v="Jetzt geht es ums Klima. Hauptsächlich ums Klima. Nicht um den Wohlstand. Was da ist wird gerecht verteilt und jede/r muss Energie und Wasser sparen. Was wir sofort tun müssen: 1) Beenden Sie die Nutzung fossiler Brennstoffe #ActOnClimate #climate #IPCC "/>
    <x v="10"/>
    <s v="+"/>
    <x v="1"/>
  </r>
  <r>
    <n v="390426"/>
    <s v="https://twitter.com/heutenichtda/status/1569582464997130241"/>
    <s v="2022-09-13 07:03:15+00:00"/>
    <s v="fteffanie"/>
    <s v="heutenichtda"/>
    <s v="#mission11 &quot;Hier sind ein paar überheblich-offensichtliche &quot;Tipps&quot;. Wir tun weiterhin so, als könnten sich alle Menschen beim Energiesparen noch weiter einschränken. Einkommensunterschiede sowie das ohnehin schon extrem sparsame Verhalten von Armutsbetroffenen ignorier ma.&quot; 🤡"/>
    <s v="#mission11 &quot;Hier sind ein paar überheblich-offensichtliche &quot;Tipps&quot;. Wir tun weiterhin so, als könnten sich alle Menschen beim Energiesparen noch weiter einschränken. Einkommensunterschiede sowie das ohnehin schon extrem sparsame Verhalten von Armutsbetroffenen ignorier ma.&quot; 🤡"/>
    <x v="4"/>
    <s v="+"/>
    <x v="2"/>
  </r>
  <r>
    <n v="449800"/>
    <s v="https://twitter.com/Herzensgut58/status/1644632087721385984"/>
    <s v="2023-04-08 09:23:40+00:00"/>
    <s v="Dori"/>
    <s v="Herzensgut58"/>
    <s v="@c_lindner @rponline Dann fangen wir an, beendet die Zuwanderung in unser Sozialsystem und alle ausweisen, die keine Berechtigung haben. Spart Geld, Energie usw. Außerdem lässt deutsche Steuergelder im Land, Deutschland ist nicht das Sozialamt der Welt."/>
    <s v="  Dann fangen wir an, beendet die Zuwanderung in unser Sozialsystem und alle ausweisen, die keine Berechtigung haben. Spart Geld, Energie usw. Außerdem lässt deutsche Steuergelder im Land, Deutschland ist nicht das Sozialamt der Welt."/>
    <x v="4"/>
    <s v="-"/>
    <x v="1"/>
  </r>
  <r>
    <n v="358203"/>
    <s v="https://twitter.com/Octron18/status/1551969272208973831"/>
    <s v="2022-07-26 16:34:43+00:00"/>
    <s v="Octron"/>
    <s v="Octron18"/>
    <s v="@ProfRambazamba @tagesschau 1l Benzin sind ca 8.5 KWH Energie. Wenn wir also mehr Energie sparen möchten, müssen wir viel mehr auf E-Mobilität setzen."/>
    <s v="  1l Benzin sind ca 8.5 KWH Energie. Wenn wir also mehr Energie sparen möchten, müssen wir viel mehr auf E-Mobilität setzen."/>
    <x v="3"/>
    <s v="+"/>
    <x v="2"/>
  </r>
  <r>
    <n v="360725"/>
    <s v="https://twitter.com/jnswin/status/1552931809377280000"/>
    <s v="2022-07-29 08:19:30+00:00"/>
    <s v="Jens Winkelmann"/>
    <s v="jnswin"/>
    <s v="&quot;Wenn Deutschland Gas sparen möchte, dann möge es doch bitte seine Atomkraftwerke weiterlaufen lassen – beziehungsweise die drei, die letztes Jahr abgeschaltet wurden, die könnten ja wieder ans Netz gehen&quot;, sagte der slowakische Wirtschaftsminister Richard Sulík. https://t.co/uPUbTqcuIJ"/>
    <s v="&quot;Wenn Deutschland Gas sparen möchte, dann möge es doch bitte seine Atomkraftwerke weiterlaufen lassen – beziehungsweise die drei, die letztes Jahr abgeschaltet wurden, die könnten ja wieder ans Netz gehen&quot;, sagte der slowakische Wirtschaftsminister Richard Sulík. "/>
    <x v="3"/>
    <s v="-"/>
    <x v="1"/>
  </r>
  <r>
    <n v="431772"/>
    <s v="https://twitter.com/bestwarecom/status/1602966632963444736"/>
    <s v="2022-12-14 10:00:01+00:00"/>
    <s v="bestware.com"/>
    <s v="bestwarecom"/>
    <s v="Passend zur kalten Jahreszeit heizen wir Dir mit den #HolyDeals so richtig ein! Spare bis zu 20 % auf ausgewählte #XMG Gaming-Laptops mit #Intel-Prozessor! 🥶 Wärm Dich auf: https://t.co/hM3azbmOyh #bestware #Gaming #GamingLaptop #Deal #Sale https://t.co/3whfu5Pehe"/>
    <s v="Passend zur kalten Jahreszeit heizen wir Dir mit den #HolyDeals so richtig ein! Spare bis zu 20 % auf ausgewählte #XMG Gaming-Laptops mit #Intel-Prozessor! 🥶 Wärm Dich auf:  #bestware #Gaming #GamingLaptop #Deal #Sale "/>
    <x v="12"/>
    <s v="+"/>
    <x v="2"/>
  </r>
  <r>
    <n v="452365"/>
    <s v="https://twitter.com/J_DuerrPucher/status/1650728070528004097"/>
    <s v="2023-04-25 05:06:55+00:00"/>
    <s v="Jörg Dürr-Pucher"/>
    <s v="J_DuerrPucher"/>
    <s v="Wir müssen Energie sparen, die erneuerbaren Energien schneller ausbauen und unsere Landschaft durch Renaturierung besser auf Extremwetterereignisse wie Dürre, Hochwasser und Niedrigwasser in Flüssen und Bächen vorbereiten. https://t.co/8bBSOdW11y"/>
    <s v="Wir müssen Energie sparen, die erneuerbaren Energien schneller ausbauen und unsere Landschaft durch Renaturierung besser auf Extremwetterereignisse wie Dürre, Hochwasser und Niedrigwasser in Flüssen und Bächen vorbereiten. "/>
    <x v="10"/>
    <s v="+"/>
    <x v="1"/>
  </r>
  <r>
    <n v="443309"/>
    <s v="https://twitter.com/authent24039075/status/1627173599663587340"/>
    <s v="2023-02-19 05:09:52+00:00"/>
    <s v="authentic"/>
    <s v="authent24039075"/>
    <s v="Liebe Eltern, informiert Euch. Guckt Euch an, was aus Übersee zu uns schwappt. Strom Gas Sparen Inflation Grüne Karneval baerbock habeck https://t.co/fMQ4byQ4er"/>
    <s v="Liebe Eltern, informiert Euch. Guckt Euch an, was aus Übersee zu uns schwappt. Strom Gas Sparen Inflation Grüne Karneval baerbock habeck "/>
    <x v="8"/>
    <n v="0"/>
    <x v="0"/>
  </r>
  <r>
    <n v="337528"/>
    <s v="https://twitter.com/Peaceofhuman/status/1540110966259597312"/>
    <s v="2022-06-23 23:14:02+00:00"/>
    <s v="Humanofpeace"/>
    <s v="Peaceofhuman"/>
    <s v="@NurderK Und mir ist das egal wenn meine Freunde und meine Familie,sowie Nachbarn im Winter zu mir kommen an den Kamin um Energie zu sparen und das mache ich dann auch Kostenlos und gerne!Besser frieren wie Bomben von Russland wie die Ukraine auf den Kopf zu bekommen!Gelebte Solidarität!"/>
    <s v=" Und mir ist das egal wenn meine Freunde und meine Familie,sowie Nachbarn im Winter zu mir kommen an den Kamin um Energie zu sparen und das mache ich dann auch Kostenlos und gerne!Besser frieren wie Bomben von Russland wie die Ukraine auf den Kopf zu bekommen!Gelebte Solidarität!"/>
    <x v="5"/>
    <s v="+"/>
    <x v="1"/>
  </r>
  <r>
    <n v="350079"/>
    <s v="https://twitter.com/HalleVerkehrt/status/1547863342902939648"/>
    <s v="2022-07-15 08:39:13+00:00"/>
    <s v="Halle Verkehrt #StopBurningFossilFuels"/>
    <s v="HalleVerkehrt"/>
    <s v="@HaraldFunk Im Norden wird oft Windstrom abgeregelt, auch im Winter. Und wenn man nur die Erwärmung von 15 auf 50 Grad per WP schafft, spart das Gas."/>
    <s v=" Im Norden wird oft Windstrom abgeregelt, auch im Winter. Und wenn man nur die Erwärmung von 15 auf 50 Grad per WP schafft, spart das Gas."/>
    <x v="10"/>
    <s v="+"/>
    <x v="2"/>
  </r>
  <r>
    <n v="311763"/>
    <s v="https://twitter.com/kornski87/status/1501632346067546118"/>
    <s v="2022-03-09 18:53:44+00:00"/>
    <s v="Sascha Haberkorn"/>
    <s v="kornski87"/>
    <s v="@welt Sparen denn dann auch Frau @vonderleyen samt ihres Beraterteams und sonstige Angestellte Energie und Treibstoffe ein? Bei der aktuellen Preisen für Energie und Kraftstoff muss ehrlich hinterfragen, welcher normale Arbeitnehmer dann noch zu Arbeit gelangt?"/>
    <s v=" Sparen denn dann auch Frau  samt ihres Beraterteams und sonstige Angestellte Energie und Treibstoffe ein? Bei der aktuellen Preisen für Energie und Kraftstoff muss ehrlich hinterfragen, welcher normale Arbeitnehmer dann noch zu Arbeit gelangt?"/>
    <x v="4"/>
    <n v="0"/>
    <x v="0"/>
  </r>
  <r>
    <n v="439057"/>
    <s v="https://twitter.com/DannyHillborou1/status/1615953539502678016"/>
    <s v="2023-01-19 06:05:21+00:00"/>
    <s v="Danny Hillborough"/>
    <s v="DannyHillborou1"/>
    <s v="@schoenix @PublicoMag @rahmstorf Wird nicht passieren, eine Illusion zu glauben, ich rüste zB eine Heizung f €12.000 um, um CO2 zu sparen. Darin besteht 0 (0, Zero) Motivation, ein rein bürokratisches Monster. Du klammerst den Menschen aus, sonst wüsstest Du, dass es nicht funktioniert"/>
    <s v="   Wird nicht passieren, eine Illusion zu glauben, ich rüste zB eine Heizung f €12.000 um, um CO2 zu sparen. Darin besteht 0 (0, Zero) Motivation, ein rein bürokratisches Monster. Du klammerst den Menschen aus, sonst wüsstest Du, dass es nicht funktioniert"/>
    <x v="10"/>
    <s v="-"/>
    <x v="2"/>
  </r>
  <r>
    <n v="388073"/>
    <s v="https://twitter.com/ClZMueller/status/1567826416904900608"/>
    <s v="2022-09-08 10:45:21+00:00"/>
    <s v="Gunnar Müller"/>
    <s v="ClZMueller"/>
    <s v="Wenn wir alle Energie sparen sollen und alles Unnötige vermeiden- wann kommt ein temporäres Verbot von #escootern? Oder zumindest eine Verdoppelung der Miete? (eigene ausgenommen) https://t.co/vQpOtzoj3g"/>
    <s v="Wenn wir alle Energie sparen sollen und alles Unnötige vermeiden- wann kommt ein temporäres Verbot von #escootern? Oder zumindest eine Verdoppelung der Miete? (eigene ausgenommen) "/>
    <x v="2"/>
    <s v="+"/>
    <x v="0"/>
  </r>
  <r>
    <n v="410932"/>
    <s v="https://twitter.com/Effkay999/status/1581226503865368576"/>
    <s v="2022-10-15 10:12:30+00:00"/>
    <s v="Effkay"/>
    <s v="Effkay999"/>
    <s v="@Real_AlBundy @c_lindner Energie sparen ist das Gebot der Stunde. Wo bleibt das #Tempolimit? #TempolimitJetzt #100AufDerAutobahn"/>
    <s v="  Energie sparen ist das Gebot der Stunde. Wo bleibt das #Tempolimit? #TempolimitJetzt #100AufDerAutobahn"/>
    <x v="7"/>
    <s v="+"/>
    <x v="1"/>
  </r>
  <r>
    <n v="329425"/>
    <s v="https://twitter.com/HerrSchroedi/status/1529795752737783810"/>
    <s v="2022-05-26 12:05:04+00:00"/>
    <s v="Herr Schröder"/>
    <s v="HerrSchroedi"/>
    <s v="@FrlMopsundOskar Spart Wasser &amp; Energie, schont das Klima! Wir sollten alle einen &quot;blauen Engel&quot; als Plakette bekommen!"/>
    <s v=" Spart Wasser &amp; Energie, schont das Klima! Wir sollten alle einen &quot;blauen Engel&quot; als Plakette bekommen!"/>
    <x v="10"/>
    <s v="+"/>
    <x v="1"/>
  </r>
  <r>
    <n v="420772"/>
    <s v="https://twitter.com/Frank_S_1978/status/1588888094719504385"/>
    <s v="2022-11-05 13:36:56+00:00"/>
    <s v="𝕱𝖗𝖆𝖓𝖐 𝕾."/>
    <s v="Frank_S_1978"/>
    <s v="@Der_Postillon Soll mich das jetzt beeindrucken? Ich bade seit jeher immer am ersten Samstag im Monat (natürlich nur, wenn der auf einen geraden Tag in einer ungeraden Woche fällt). Das spart nicht nur Wasser und Energie, es hält in Coronazeiten auch die Leute auf locker 2 Meter Abstand. https://t.co/VtS82bg9CF"/>
    <s v=" Soll mich das jetzt beeindrucken? Ich bade seit jeher immer am ersten Samstag im Monat (natürlich nur, wenn der auf einen geraden Tag in einer ungeraden Woche fällt). Das spart nicht nur Wasser und Energie, es hält in Coronazeiten auch die Leute auf locker 2 Meter Abstand. "/>
    <x v="8"/>
    <s v="+"/>
    <x v="1"/>
  </r>
  <r>
    <n v="339185"/>
    <s v="https://twitter.com/Gehirn_akrobat/status/1541033015954083841"/>
    <s v="2022-06-26 12:17:56+00:00"/>
    <s v="Wissenschaft™️ ist die Kultur des Zweifel(n)s!"/>
    <s v="Gehirn_akrobat"/>
    <s v="@gregorschwung @WELTAMSONNTAG @welt Wie passt Panzerherstellung mit Energiesparen zusammen?"/>
    <s v="   Wie passt Panzerherstellung mit Energiesparen zusammen?"/>
    <x v="3"/>
    <n v="0"/>
    <x v="0"/>
  </r>
  <r>
    <n v="356716"/>
    <s v="https://twitter.com/EyoraShenar/status/1551525692952690689"/>
    <s v="2022-07-25 11:12:05+00:00"/>
    <s v="Eyora Shenar 🏳️‍⚧️"/>
    <s v="EyoraShenar"/>
    <s v="@MMittermeier 🥳 Bin vom Auto auf das E-Fahrrad gewechselt. Gas sparen kann ich nicht, da ich nirgends welches verbrauche, aber Benzin und Öl kann ich sparen und mache es."/>
    <s v=" 🥳 Bin vom Auto auf das E-Fahrrad gewechselt. Gas sparen kann ich nicht, da ich nirgends welches verbrauche, aber Benzin und Öl kann ich sparen und mache es."/>
    <x v="11"/>
    <s v="+"/>
    <x v="1"/>
  </r>
  <r>
    <n v="452503"/>
    <s v="https://twitter.com/Ziroc75/status/1651129642152087555"/>
    <s v="2023-04-26 07:42:37+00:00"/>
    <s v="Roland"/>
    <s v="Ziroc75"/>
    <s v="@mommsbrugger Ich warte schon lange auf den Klimawandel... wenns wärmer wird brauch ich keine Wärmepumpe (Heizung) mehr.... Wieviel Geld man dann spart ist enorm... Und für das CO2 gibt's in 9 Tagen einen neuen Benziner mit einer ausgiebigen Spritztour....🤪🤪"/>
    <s v=" Ich warte schon lange auf den Klimawandel... wenns wärmer wird brauch ich keine Wärmepumpe (Heizung) mehr.... Wieviel Geld man dann spart ist enorm... Und für das CO2 gibt's in 9 Tagen einen neuen Benziner mit einer ausgiebigen Spritztour....🤪🤪"/>
    <x v="10"/>
    <s v="+"/>
    <x v="1"/>
  </r>
  <r>
    <n v="405217"/>
    <s v="https://twitter.com/fredi_oh/status/1577986614554685443"/>
    <s v="2022-10-06 11:38:21+00:00"/>
    <s v="Oh Fredi"/>
    <s v="fredi_oh"/>
    <s v="@marko_kovic Wieso genau bemühen wir uns Energie zu sparen wo wir nur können? Wir sind dumm."/>
    <s v=" Wieso genau bemühen wir uns Energie zu sparen wo wir nur können? Wir sind dumm."/>
    <x v="9"/>
    <s v="+"/>
    <x v="1"/>
  </r>
  <r>
    <n v="336094"/>
    <s v="https://twitter.com/DonProletarus/status/1539269534242291712"/>
    <s v="2022-06-21 15:30:29+00:00"/>
    <s v="Don Quijote Proletarus Ex-Gemeindebauix🍺"/>
    <s v="DonProletarus"/>
    <s v="Wir, also der einfache gemeine #Pöbel, soll doch bitte jetzt Energie sparen... Ob Frau #Gewessler und Ihre Kollegen dies auch tun? Also zb jetzt daheim auf Klimaanlage verzichten...und im Winter schön bei 20 Grad im Penthouse sitzen? Ganz sicher...oder?"/>
    <s v="Wir, also der einfache gemeine #Pöbel, soll doch bitte jetzt Energie sparen... Ob Frau #Gewessler und Ihre Kollegen dies auch tun? Also zb jetzt daheim auf Klimaanlage verzichten...und im Winter schön bei 20 Grad im Penthouse sitzen? Ganz sicher...oder?"/>
    <x v="8"/>
    <s v="+"/>
    <x v="1"/>
  </r>
  <r>
    <n v="352549"/>
    <s v="https://twitter.com/Wolltigerhueter/status/1549408622899351553"/>
    <s v="2022-07-19 14:59:36+00:00"/>
    <s v="Wooltiger Herder"/>
    <s v="Wolltigerhueter"/>
    <s v="@reinke_segler @thomas_wiegold Aufschieben und Aussitzen sind in einer volatilen Krisensituation nicht unbedingt die besten Eigenschaften einer Regierung. Man sieht es beim Gas ja auch. Wir müssen dringend sparen, aber wir fangen damit mal im Winter an, bloß noch keine Preiserhöhungen weitergeben."/>
    <s v="  Aufschieben und Aussitzen sind in einer volatilen Krisensituation nicht unbedingt die besten Eigenschaften einer Regierung. Man sieht es beim Gas ja auch. Wir müssen dringend sparen, aber wir fangen damit mal im Winter an, bloß noch keine Preiserhöhungen weitergeben."/>
    <x v="6"/>
    <s v="+"/>
    <x v="1"/>
  </r>
  <r>
    <n v="416861"/>
    <s v="https://twitter.com/Brifel4/status/1584963591756996608"/>
    <s v="2022-10-25 17:42:22+00:00"/>
    <s v="Brifel 🕊🕊🕊"/>
    <s v="Brifel4"/>
    <s v="Unser Haushalt (7Zimmer), ehemals, hell erleuchtet, Oben wie unten, gerade Knallfinster. Nur der Fernseher rennt. Finde das lustig, weil ,,Energiesparen&quot; dem Herren des Hauses ziemlich wurscht war. #mius11prozent , schaf ma locker! #DankeLeonore"/>
    <s v="Unser Haushalt (7Zimmer), ehemals, hell erleuchtet, Oben wie unten, gerade Knallfinster. Nur der Fernseher rennt. Finde das lustig, weil ,,Energiesparen&quot; dem Herren des Hauses ziemlich wurscht war. #mius11prozent , schaf ma locker! #DankeLeonore"/>
    <x v="8"/>
    <s v="+"/>
    <x v="1"/>
  </r>
  <r>
    <n v="438491"/>
    <s v="https://twitter.com/Tobi_S51/status/1614625874455789568"/>
    <s v="2023-01-15 14:09:41+00:00"/>
    <s v="Tobi"/>
    <s v="Tobi_S51"/>
    <s v="@LVZ Unfassbar das Putin erst die Ukraine überfallen muss um in Deutschland zu der Erkenntnis zu gelangen das Energiesparen in Größenordnungen möglich, sinnvoll und notwendig ist. 🤦‍♂️"/>
    <s v=" Unfassbar das Putin erst die Ukraine überfallen muss um in Deutschland zu der Erkenntnis zu gelangen das Energiesparen in Größenordnungen möglich, sinnvoll und notwendig ist. 🤦‍♂️"/>
    <x v="5"/>
    <s v="+"/>
    <x v="1"/>
  </r>
  <r>
    <n v="385703"/>
    <s v="https://twitter.com/rosenheim24/status/1566648156611379201"/>
    <s v="2022-09-05 04:43:22+00:00"/>
    <s v="rosenheim24.de"/>
    <s v="rosenheim24"/>
    <s v="(Plus-Artikel) Ab September gelten neue Energiespar-Regeln. Was gilt dann im Fitness-Studio? https://t.co/3ooLdXc3oh"/>
    <s v="(Plus-Artikel) Ab September gelten neue Energiespar-Regeln. Was gilt dann im Fitness-Studio? "/>
    <x v="12"/>
    <n v="0"/>
    <x v="2"/>
  </r>
  <r>
    <n v="438431"/>
    <s v="https://twitter.com/Diehoffnungsti1/status/1614547524336992256"/>
    <s v="2023-01-15 08:58:21+00:00"/>
    <s v="Pinienkern"/>
    <s v="Diehoffnungsti1"/>
    <s v="@DIY_Allrounder @888_Silver_888 Bei uns im Büro war ein Thermostat defekt, die Heizung war Tag und Nacht auf höchste Stufe,Ausschalten ging nicht. Der Hausmeister hatte nie zeit, es tat mir so Leid für die Umwelt. Letzte Woche habe ich ihn selbst repariert 💪 Zuhause sind wir auch aber auch etwas Sparsamer.☝️"/>
    <s v="  Bei uns im Büro war ein Thermostat defekt, die Heizung war Tag und Nacht auf höchste Stufe,Ausschalten ging nicht. Der Hausmeister hatte nie zeit, es tat mir so Leid für die Umwelt. Letzte Woche habe ich ihn selbst repariert 💪 Zuhause sind wir auch aber auch etwas Sparsamer.☝️"/>
    <x v="11"/>
    <s v="+"/>
    <x v="1"/>
  </r>
  <r>
    <n v="369791"/>
    <s v="https://twitter.com/DaStadelmaier/status/1558156081158815744"/>
    <s v="2022-08-12 18:18:53+00:00"/>
    <s v="Daniel Stadelmaier"/>
    <s v="DaStadelmaier"/>
    <s v="@BleedTweet @heilrath @gepardtatze Ging gerade um die Situation für die UKR im Winter. Ansonsten: Genaues weiß man ja nicht. Irgendwie sollte DE ja Gas sparen aber konkretes dazu ist wohl nicht geplant - andere Länder machens jetzt schon."/>
    <s v="   Ging gerade um die Situation für die UKR im Winter. Ansonsten: Genaues weiß man ja nicht. Irgendwie sollte DE ja Gas sparen aber konkretes dazu ist wohl nicht geplant - andere Länder machens jetzt schon."/>
    <x v="5"/>
    <n v="0"/>
    <x v="1"/>
  </r>
  <r>
    <n v="345673"/>
    <s v="https://twitter.com/Mikesch1964/status/1545727056364830722"/>
    <s v="2022-07-09 11:10:23+00:00"/>
    <s v="Werner"/>
    <s v="Mikesch1964"/>
    <s v="Jede Kilowattstunde Strom aus Atomstrom spart eine Kilowattstunde Strom aus Gaskraftwerken, dass wir als Prozesswärme für die Betriebe und zum Heizen brauchen... Herr Scholz! Aus Gas und Kohle wird CO2 liebe Grüne aus Atom nicht, was für den Klimaschutz ein Vorteil ist... https://t.co/GlwPto9899"/>
    <s v="Jede Kilowattstunde Strom aus Atomstrom spart eine Kilowattstunde Strom aus Gaskraftwerken, dass wir als Prozesswärme für die Betriebe und zum Heizen brauchen... Herr Scholz! Aus Gas und Kohle wird CO2 liebe Grüne aus Atom nicht, was für den Klimaschutz ein Vorteil ist... "/>
    <x v="3"/>
    <s v="+"/>
    <x v="1"/>
  </r>
  <r>
    <n v="359905"/>
    <s v="https://twitter.com/Viel_Davon/status/1552589838330757120"/>
    <s v="2022-07-28 09:40:37+00:00"/>
    <s v="Herr-Hirn-Himmel"/>
    <s v="Viel_Davon"/>
    <s v="Die Diskussion um &quot;Homeoffice im Winter, damit in Büros weniger geheizt werden muss&quot; wird auch noch lustig. Wer wird da Gas sparen, wer nicht? Wer wird dadurch also Geld sparen und wer nicht?"/>
    <s v="Die Diskussion um &quot;Homeoffice im Winter, damit in Büros weniger geheizt werden muss&quot; wird auch noch lustig. Wer wird da Gas sparen, wer nicht? Wer wird dadurch also Geld sparen und wer nicht?"/>
    <x v="11"/>
    <n v="0"/>
    <x v="1"/>
  </r>
  <r>
    <n v="355175"/>
    <s v="https://twitter.com/Reneke88100556/status/1550490554756202499"/>
    <s v="2022-07-22 14:38:49+00:00"/>
    <s v="ReneeKe 5x+😷"/>
    <s v="Reneke88100556"/>
    <s v="@iwonalaub Ich denke für alle, auch das Elektroauto braucht mehr Energie bei höherer Geschwindigkeit und die kommt aus der Steckdose und soll mindestens derzeit sparsam verbraucht werden."/>
    <s v=" Ich denke für alle, auch das Elektroauto braucht mehr Energie bei höherer Geschwindigkeit und die kommt aus der Steckdose und soll mindestens derzeit sparsam verbraucht werden."/>
    <x v="7"/>
    <s v="+"/>
    <x v="1"/>
  </r>
  <r>
    <n v="360536"/>
    <s v="https://twitter.com/xxMercerxx/status/1552885684142211072"/>
    <s v="2022-07-29 05:16:12+00:00"/>
    <s v="Steini"/>
    <s v="xxMercerxx"/>
    <s v="@CKemfert Vollkommen irre Aussage. Das funktioniert evtl in einem Entwicklungsland. Wir sind hier in Deutschland, noch ein in Industrieland. Sparen bringt nichts, wir brauchen erschwingliche Grundlast fähige Energie, damit wir solche Moralisten wie sie durchfüttern können."/>
    <s v=" Vollkommen irre Aussage. Das funktioniert evtl in einem Entwicklungsland. Wir sind hier in Deutschland, noch ein in Industrieland. Sparen bringt nichts, wir brauchen erschwingliche Grundlast fähige Energie, damit wir solche Moralisten wie sie durchfüttern können."/>
    <x v="4"/>
    <s v="-"/>
    <x v="2"/>
  </r>
  <r>
    <n v="439051"/>
    <s v="https://twitter.com/Baggerlotte58/status/1615922575338790913"/>
    <s v="2023-01-19 04:02:19+00:00"/>
    <s v="Harry"/>
    <s v="Baggerlotte58"/>
    <s v="Ich habe einen spannenden Artikel gefunden. https://t.co/GZDmtXT26u via @tonline In Deutschland sollen die Bürger Strom sparen,so das die Deutsche Regierung von den hohen Strompreise Rüsten +Krieg führen kann!!Die Grünen +CDU sowie FDP Erzverbrecher,was sind das für Minister!!"/>
    <s v="Ich habe einen spannenden Artikel gefunden.  via  In Deutschland sollen die Bürger Strom sparen,so das die Deutsche Regierung von den hohen Strompreise Rüsten +Krieg führen kann!!Die Grünen +CDU sowie FDP Erzverbrecher,was sind das für Minister!!"/>
    <x v="6"/>
    <s v="-"/>
    <x v="1"/>
  </r>
  <r>
    <n v="387485"/>
    <s v="https://twitter.com/BalderHelix/status/1567505147009417216"/>
    <s v="2022-09-07 13:28:44+00:00"/>
    <s v="Balder Helix"/>
    <s v="BalderHelix"/>
    <s v="@florian_wanner_ @lovelyropes Ok. Lassen wir das. Ich stimme ja zu, dass wir zB beim Heizen Gas sparen würden, wenn weniger m²pP zu heizen sind."/>
    <s v="  Ok. Lassen wir das. Ich stimme ja zu, dass wir zB beim Heizen Gas sparen würden, wenn weniger m²pP zu heizen sind."/>
    <x v="0"/>
    <s v="+"/>
    <x v="0"/>
  </r>
  <r>
    <n v="323726"/>
    <s v="https://twitter.com/Hotblack42/status/1515631681922908163"/>
    <s v="2022-04-17 10:02:06+00:00"/>
    <s v="Alphawellenreiter"/>
    <s v="Hotblack42"/>
    <s v="&quot;Über Land schon 1,5 Grad, Methan aus Mooren und die beschleunigte Energiewende&quot; #Klimakrise #Klimaschutz #Putin #Ukraine️ #UkraineKrieg #Energiewende #Energiesparen #Energieembargo #Energie #Gaslieferungen #Klimapolitik https://t.co/XjC3JpGDpr"/>
    <s v="&quot;Über Land schon 1,5 Grad, Methan aus Mooren und die beschleunigte Energiewende&quot; #Klimakrise #Klimaschutz #Putin #Ukraine️ #UkraineKrieg #Energiewende #Energiesparen #Energieembargo #Energie #Gaslieferungen #Klimapolitik "/>
    <x v="5"/>
    <s v="+"/>
    <x v="1"/>
  </r>
  <r>
    <n v="337357"/>
    <s v="https://twitter.com/DH42539640/status/1540034166896705536"/>
    <s v="2022-06-23 18:08:52+00:00"/>
    <s v="D. H."/>
    <s v="DH42539640"/>
    <s v="@Quarkwatch IHR wolltet Gas sparen gegen Putin, also zieht es jetzt auch durch und lasst Andersdenkende raus!"/>
    <s v=" IHR wolltet Gas sparen gegen Putin, also zieht es jetzt auch durch und lasst Andersdenkende raus!"/>
    <x v="5"/>
    <s v="-"/>
    <x v="1"/>
  </r>
  <r>
    <n v="452268"/>
    <s v="https://twitter.com/Mottenmonster/status/1650404513558216706"/>
    <s v="2023-04-24 07:41:13+00:00"/>
    <s v="Bubi shaped"/>
    <s v="Mottenmonster"/>
    <s v="@LenaTwitt0rt @arocalyptic was was was unsere Rolltreppen gehen die haben ganz oft nur energie spar modus an und machen nichts bis man drauf steht!! :O xD"/>
    <s v="  was was was unsere Rolltreppen gehen die haben ganz oft nur energie spar modus an und machen nichts bis man drauf steht!! :O xD"/>
    <x v="8"/>
    <n v="0"/>
    <x v="0"/>
  </r>
  <r>
    <n v="324945"/>
    <s v="https://twitter.com/Lost_on_Exegol/status/1518708937255698433"/>
    <s v="2022-04-25 21:50:01+00:00"/>
    <s v="on_Saturn_it_rains_diamonds"/>
    <s v="Lost_on_Exegol"/>
    <s v="@DrKreitner Mir das alles vor Augen zu führen zieht mir jedes Mal den Boden unter den Füßen weg. Dann kommen andere Gefühle. Mich wappnen. Manchmal aufgeben. Auch Hoffnung. Ablenken. Mich stabilisieren. Weitermachen mit Krisenvorsorge/Energiesparen. Angst. Versuchen mich am Jetzt zu freuen."/>
    <s v=" Mir das alles vor Augen zu führen zieht mir jedes Mal den Boden unter den Füßen weg. Dann kommen andere Gefühle. Mich wappnen. Manchmal aufgeben. Auch Hoffnung. Ablenken. Mich stabilisieren. Weitermachen mit Krisenvorsorge/Energiesparen. Angst. Versuchen mich am Jetzt zu freuen."/>
    <x v="1"/>
    <s v="+"/>
    <x v="1"/>
  </r>
  <r>
    <n v="442614"/>
    <s v="https://twitter.com/EvaStegen/status/1624692667186659329"/>
    <s v="2023-02-12 08:51:31+00:00"/>
    <s v="Dr. Eva Stegen @EvaStegen@mastodon.social"/>
    <s v="EvaStegen"/>
    <s v="@energy_charts_d @ausgestrahlt @energy_charts ↕️ Aufrufe zum Energiesparen, obwohl viel Strom produziert wird? @BernwardJanzing erklärt, wie die 🇩🇪Strommarkt-Struktur zu bizarren Situationen führt und wie die daraus folgenden #Redispatch-Eingriffe unsere Stromrechnungen verteuern. https://t.co/qVvlpojJKa @badischezeitung BZ+ https://t.co/iShBDD9I6L"/>
    <s v="   ↕️ Aufrufe zum Energiesparen, obwohl viel Strom produziert wird?  erklärt, wie die 🇩🇪Strommarkt-Struktur zu bizarren Situationen führt und wie die daraus folgenden #Redispatch-Eingriffe unsere Stromrechnungen verteuern.   BZ+ "/>
    <x v="0"/>
    <n v="0"/>
    <x v="2"/>
  </r>
  <r>
    <n v="321633"/>
    <s v="https://twitter.com/HumanKoala/status/1513779148447227904"/>
    <s v="2022-04-12 07:20:48+00:00"/>
    <s v="Öko-Oligarch und Lobbykrat"/>
    <s v="HumanKoala"/>
    <s v="@JohnMaedre @Franknatuerlich @freeopinion007 @shengfui Selbst mit einem E-Auto spart man Energie bei einem #Tempolimit"/>
    <s v="    Selbst mit einem E-Auto spart man Energie bei einem #Tempolimit"/>
    <x v="7"/>
    <s v="+"/>
    <x v="1"/>
  </r>
  <r>
    <n v="335427"/>
    <s v="https://twitter.com/pigna78/status/1538931656530268160"/>
    <s v="2022-06-20 17:07:53+00:00"/>
    <s v="book&amp;music🎤 🇺🇦"/>
    <s v="pigna78"/>
    <s v="@Sarggeschichten wir verbrauchen jetzt schon viel zu viel Energie... Das könnten wir uns zB sparen. Wisst ihr eigentlich, dass man Hirn gar nicht mehr richtig auftauen kann... wird matschig, so wie zB Erdbeeren..."/>
    <s v=" wir verbrauchen jetzt schon viel zu viel Energie... Das könnten wir uns zB sparen. Wisst ihr eigentlich, dass man Hirn gar nicht mehr richtig auftauen kann... wird matschig, so wie zB Erdbeeren..."/>
    <x v="1"/>
    <n v="0"/>
    <x v="0"/>
  </r>
  <r>
    <n v="326024"/>
    <s v="https://twitter.com/AlexM150471/status/1522108988409667593"/>
    <s v="2022-05-05 07:00:36+00:00"/>
    <s v="Alex Mayer #ProWissenschaft #ContraFörderalismus"/>
    <s v="AlexM150471"/>
    <s v="@JChristandl @MaxlWerner @the_boomerang Vl werden wir das auch bald wieder haben? Zwecks Energiesparen. 😁"/>
    <s v="   Vl werden wir das auch bald wieder haben? Zwecks Energiesparen. 😁"/>
    <x v="0"/>
    <s v="+"/>
    <x v="0"/>
  </r>
  <r>
    <n v="433005"/>
    <s v="https://twitter.com/bluenote1259/status/1604022745653805057"/>
    <s v="2022-12-17 07:56:38+00:00"/>
    <s v="Frank Fischer"/>
    <s v="bluenote1259"/>
    <s v="@VQuaschning @ZDFheute Der Slogan &quot;Klimaschutz&quot; ist ebenfalls unseriös. Richtig ist: &quot;Energieerzeugung mit geringer CO2 Emission&quot;. 70% der Staaten wollen gar kein CO2 sparen (=Pariser Abkommen). Sie kaufen/verbrennen alles Öl u. Gas am Weltmarkt , das wir nicht abnehmen! Globale CO2 Reduktion = 0.0"/>
    <s v="  Der Slogan &quot;Klimaschutz&quot; ist ebenfalls unseriös. Richtig ist: &quot;Energieerzeugung mit geringer CO2 Emission&quot;. 70% der Staaten wollen gar kein CO2 sparen (=Pariser Abkommen). Sie kaufen/verbrennen alles Öl u. Gas am Weltmarkt , das wir nicht abnehmen! Globale CO2 Reduktion = 0.0"/>
    <x v="10"/>
    <s v="+"/>
    <x v="1"/>
  </r>
  <r>
    <n v="436704"/>
    <s v="https://twitter.com/Jocapt7/status/1610821564357828609"/>
    <s v="2023-01-05 02:12:43+00:00"/>
    <s v="Joaquim Monteiro"/>
    <s v="Jocapt7"/>
    <s v="@AufstandLastGen Wenn ihr schon so grün seid warum protestiert ihr nicht in USA,oder China weil wenn ihr nur in Deutschland protestiert nützt es euch nichts denn Deutschland kann nicht die ganze Welt retten.Ich muss an Energie Sparen und das bleibt euch erspart da ihr genug Geld habt"/>
    <s v=" Wenn ihr schon so grün seid warum protestiert ihr nicht in USA,oder China weil wenn ihr nur in Deutschland protestiert nützt es euch nichts denn Deutschland kann nicht die ganze Welt retten.Ich muss an Energie Sparen und das bleibt euch erspart da ihr genug Geld habt"/>
    <x v="6"/>
    <s v="-"/>
    <x v="2"/>
  </r>
  <r>
    <n v="366078"/>
    <s v="https://twitter.com/JoClessie/status/1555589153236172802"/>
    <s v="2022-08-05 16:18:50+00:00"/>
    <s v="Jo. Clessienne"/>
    <s v="JoClessie"/>
    <s v="@MartinHuberCSU Alles schön und gut. Aber sie kennen doch die Statistik, die zeigt, dass eure Stromproduktion seit 2012 deutlich zurückgegangen ist! Deshalb aufhören mit dem Schwarzen-Peter-Spiel und besser mal sinnvolle Vorschläge zum Energiesparen machen. https://t.co/k1QLyFHhvE"/>
    <s v=" Alles schön und gut. Aber sie kennen doch die Statistik, die zeigt, dass eure Stromproduktion seit 2012 deutlich zurückgegangen ist! Deshalb aufhören mit dem Schwarzen-Peter-Spiel und besser mal sinnvolle Vorschläge zum Energiesparen machen. "/>
    <x v="0"/>
    <s v="+"/>
    <x v="0"/>
  </r>
  <r>
    <n v="363143"/>
    <s v="https://twitter.com/KonniRichter/status/1554157157687377923"/>
    <s v="2022-08-01 17:28:35+00:00"/>
    <s v="konni rich"/>
    <s v="KonniRichter"/>
    <s v="Der Stromverbrauch ist Sommer wie Winter fast gleich. 140€ pro Monat. Gas läuft rund um die Uhr. Habe es ausgerechnet kWh Strom gegen Gas. Setze ich 2 Heizlüfter am Tag ca.10Std. ein, spare ich ca.300€ Gas von Nov.-März. im Monat. Das geht nur bei Temperaturen bis minus 5 Grad. https://t.co/L788hpaLg4"/>
    <s v="Der Stromverbrauch ist Sommer wie Winter fast gleich. 140€ pro Monat. Gas läuft rund um die Uhr. Habe es ausgerechnet kWh Strom gegen Gas. Setze ich 2 Heizlüfter am Tag ca.10Std. ein, spare ich ca.300€ Gas von Nov.-März. im Monat. Das geht nur bei Temperaturen bis minus 5 Grad. "/>
    <x v="11"/>
    <s v="+"/>
    <x v="1"/>
  </r>
  <r>
    <n v="326097"/>
    <s v="https://twitter.com/mistermaplel/status/1522294381100814336"/>
    <s v="2022-05-05 19:17:17+00:00"/>
    <s v="Maple Leaf"/>
    <s v="mistermaplel"/>
    <s v="@rosenblatt_dr @VonPedalo @michael_rauth Du wolltest Energie sparen wegen Klima. Hast du das schon vergessen? Wieso willst du geblockt werden? Fällt dir nichts mehr ein? Du wiederholst dich schon ständig."/>
    <s v="   Du wolltest Energie sparen wegen Klima. Hast du das schon vergessen? Wieso willst du geblockt werden? Fällt dir nichts mehr ein? Du wiederholst dich schon ständig."/>
    <x v="10"/>
    <s v="+"/>
    <x v="1"/>
  </r>
  <r>
    <n v="385882"/>
    <s v="https://twitter.com/News_Finanzen_/status/1566726986231418882"/>
    <s v="2022-09-05 09:56:36+00:00"/>
    <s v="Finanzen-News"/>
    <s v="News_Finanzen_"/>
    <s v="Energie sparen - Schließen Saunen und Schwimmbäder im Herbst? Was Sie jetzt wissen müssen Viele Kommunen und Gemeinden haben die öffentlichen Schwimmhallen und Saunabereiche bis auf weiteres geschlossen. Für Bundesbürgerinnen und Bundesbürger wird es zu… https://t.co/fAwt8EvYYd"/>
    <s v="Energie sparen - Schließen Saunen und Schwimmbäder im Herbst? Was Sie jetzt wissen müssen Viele Kommunen und Gemeinden haben die öffentlichen Schwimmhallen und Saunabereiche bis auf weiteres geschlossen. Für Bundesbürgerinnen und Bundesbürger wird es zu… "/>
    <x v="8"/>
    <n v="0"/>
    <x v="1"/>
  </r>
  <r>
    <n v="434081"/>
    <s v="https://twitter.com/HoubenReinhard/status/1605518377757425666"/>
    <s v="2022-12-21 10:59:45+00:00"/>
    <s v="Reinhard Houben 🇺🇦"/>
    <s v="HoubenReinhard"/>
    <s v="Gute Nachrichten! Ein Tag früher als geplant startet die Einspeisung von Gas am LNG-Terminal in #Wilhelmshaven. In #Lubmin steht bereits ein weiterer Tanker bereit. Wenn wir beim Energiesparen jetzt noch die 20% halten, dann schaffen wir es gut durch den Winter."/>
    <s v="Gute Nachrichten! Ein Tag früher als geplant startet die Einspeisung von Gas am LNG-Terminal in #Wilhelmshaven. In #Lubmin steht bereits ein weiterer Tanker bereit. Wenn wir beim Energiesparen jetzt noch die 20% halten, dann schaffen wir es gut durch den Winter."/>
    <x v="0"/>
    <s v="+"/>
    <x v="1"/>
  </r>
  <r>
    <n v="307803"/>
    <s v="https://twitter.com/ThomasGenssler/status/1494800314288984067"/>
    <s v="2022-02-18 22:25:41+00:00"/>
    <s v="Thomas Genßler"/>
    <s v="ThomasGenssler"/>
    <s v="@MatthiasHauer @GansGruen Wie arrogant muss man sein, dass man glaubt, das würde den arbeitenden Pendler, der sich die Heizung spart, um sich den Diesel leisten zu können, irgendwie interessieren, wenn sich ein wohlstandsverwahrloster Politiker in Plüsch kleidet und sich als Teddybär identifiziert."/>
    <s v="  Wie arrogant muss man sein, dass man glaubt, das würde den arbeitenden Pendler, der sich die Heizung spart, um sich den Diesel leisten zu können, irgendwie interessieren, wenn sich ein wohlstandsverwahrloster Politiker in Plüsch kleidet und sich als Teddybär identifiziert."/>
    <x v="4"/>
    <n v="0"/>
    <x v="0"/>
  </r>
  <r>
    <n v="327997"/>
    <s v="https://twitter.com/SilvaAtTwitta/status/1526291142798614529"/>
    <s v="2022-05-16 19:59:00+00:00"/>
    <s v="✌ Silva Arnemann 🇪🇪 ♻"/>
    <s v="SilvaAtTwitta"/>
    <s v="@Bundeskanzler Energieeffizienz und Energiesparen sooo wichtig in diesen Zeiten. Führung vor Vorbild sooo wischtisch ✌️🇪🇪 Ansonsten wie immer: mehr @kajakallas wagen https://t.co/C9cQ2vqCGR"/>
    <s v=" Energieeffizienz und Energiesparen sooo wichtig in diesen Zeiten. Führung vor Vorbild sooo wischtisch ✌️🇪🇪 Ansonsten wie immer: mehr  wagen "/>
    <x v="9"/>
    <s v="+"/>
    <x v="1"/>
  </r>
  <r>
    <n v="380035"/>
    <s v="https://twitter.com/Frequen45739203/status/1563411726371917826"/>
    <s v="2022-08-27 06:22:57+00:00"/>
    <s v="Globe Trotter"/>
    <s v="Frequen45739203"/>
    <s v="@ThoLaGra @ZDFheute Und was ist das Bedrohliche an dem Szenario 🤔 Ob Putin die Preise diktiert oder sie durch die Sanktionen künstlich erhöht sind kommt für den Verbraucher auf das Gleiche https://t.co/4rSJGGLK7X übrigen ist Energie sparen nicht die dümmste Idee."/>
    <s v="  Und was ist das Bedrohliche an dem Szenario 🤔 Ob Putin die Preise diktiert oder sie durch die Sanktionen künstlich erhöht sind kommt für den Verbraucher auf das Gleiche  übrigen ist Energie sparen nicht die dümmste Idee."/>
    <x v="5"/>
    <s v="+"/>
    <x v="1"/>
  </r>
  <r>
    <n v="416953"/>
    <s v="https://twitter.com/LAredaktion/status/1585134405877731328"/>
    <s v="2022-10-26 05:01:07+00:00"/>
    <s v="LA Anzeiger"/>
    <s v="LAredaktion"/>
    <s v="Die Hälfte der Gebäude in Deutschland ist über 45 Jahre alt – hier lohnen sich Sanierungen, um #Energie zu sparen. Doch was lohnt sich am meisten? Ein Überblick. https://t.co/JYjwJU0HRW"/>
    <s v="Die Hälfte der Gebäude in Deutschland ist über 45 Jahre alt – hier lohnen sich Sanierungen, um #Energie zu sparen. Doch was lohnt sich am meisten? Ein Überblick. "/>
    <x v="9"/>
    <s v="+"/>
    <x v="1"/>
  </r>
  <r>
    <n v="409685"/>
    <s v="https://twitter.com/kschulze9860/status/1580500642006593536"/>
    <s v="2022-10-13 10:08:11+00:00"/>
    <s v="Waldfee"/>
    <s v="kschulze9860"/>
    <s v="Dagegen wirken die Späße der Schildbürger noch possierlich?... https://t.co/MqDdwmHYYw"/>
    <s v="Dagegen wirken die Späße der Schildbürger noch possierlich?... "/>
    <x v="4"/>
    <n v="0"/>
    <x v="0"/>
  </r>
  <r>
    <n v="381914"/>
    <s v="https://twitter.com/Moeller_PH/status/1564531636200407043"/>
    <s v="2022-08-30 08:33:04+00:00"/>
    <s v="Peter-H. Möller"/>
    <s v="Moeller_PH"/>
    <s v="@phoenix_de Auf jeder Abrechnung Energie ist ersichtlich, in Abhängigkeit Wohnfläche/Personen, ob man Sparsam Mittel Hoch im Energieverbrauch ist . Somit wäre eine Preisdeckelung durchaus möglich"/>
    <s v=" Auf jeder Abrechnung Energie ist ersichtlich, in Abhängigkeit Wohnfläche/Personen, ob man Sparsam Mittel Hoch im Energieverbrauch ist . Somit wäre eine Preisdeckelung durchaus möglich"/>
    <x v="2"/>
    <n v="0"/>
    <x v="1"/>
  </r>
  <r>
    <n v="333059"/>
    <s v="https://twitter.com/Lanzelotta4/status/1537702126264123392"/>
    <s v="2022-06-17 07:42:10+00:00"/>
    <s v="Lanzelotta 🇺🇦🕊️"/>
    <s v="Lanzelotta4"/>
    <s v="@Bethke_WWF Die Katastrophe ist längst da. Wir haben es einfach versaut! Aber hier machen Leute Stimmung, weil sie Energie sparen sollen und im Winter &quot;nur&quot; noch 19 Grad in der Hütte haben. Ich glaube, der Planet versucht sich vom Parasiten Mensch mit allem zu befreien, was möglich ist."/>
    <s v=" Die Katastrophe ist längst da. Wir haben es einfach versaut! Aber hier machen Leute Stimmung, weil sie Energie sparen sollen und im Winter &quot;nur&quot; noch 19 Grad in der Hütte haben. Ich glaube, der Planet versucht sich vom Parasiten Mensch mit allem zu befreien, was möglich ist."/>
    <x v="10"/>
    <s v="+"/>
    <x v="1"/>
  </r>
  <r>
    <n v="438682"/>
    <s v="https://twitter.com/OnlineCowboy247/status/1614975551617355777"/>
    <s v="2023-01-16 13:19:10+00:00"/>
    <s v="Online Cowboy"/>
    <s v="OnlineCowboy247"/>
    <s v="@stefjel @LuetziTicker22 Bis auf die zwei im Tunnel war niemand war verzweifelt. Wie damals bei den Klimaklebern im Porsche Pavillion. Energiesparen (Licht aus, Heizung aus), kleben lassen und nach Hause gehen… Irgendwann gegen diese #Klimaterroristen von alleine. 🤣😇🤣"/>
    <s v="  Bis auf die zwei im Tunnel war niemand war verzweifelt. Wie damals bei den Klimaklebern im Porsche Pavillion. Energiesparen (Licht aus, Heizung aus), kleben lassen und nach Hause gehen… Irgendwann gegen diese #Klimaterroristen von alleine. 🤣😇🤣"/>
    <x v="10"/>
    <s v="+"/>
    <x v="1"/>
  </r>
  <r>
    <n v="422466"/>
    <s v="https://twitter.com/fahrspurende/status/1590790634142633988"/>
    <s v="2022-11-10 19:36:57+00:00"/>
    <s v="Frau Fahrspurende zur Verkehrswende 🚗➡️ 🚲"/>
    <s v="fahrspurende"/>
    <s v="@RBingener #Tempolimit aus theologischer Sicht: - fahre nie schneller als Dein Schutzengel fliegen kann ...aus wissenschaftlicher, klima-, umwelt- und verkehrspolitischer Sicht: - reduziert Lärm - reduziert Unfälle insbs. schwere - spart Energie &amp; CO2 - mehr: https://t.co/ZtX87anEmb"/>
    <s v=" #Tempolimit aus theologischer Sicht: - fahre nie schneller als Dein Schutzengel fliegen kann ...aus wissenschaftlicher, klima-, umwelt- und verkehrspolitischer Sicht: - reduziert Lärm - reduziert Unfälle insbs. schwere - spart Energie &amp; CO2 - mehr: "/>
    <x v="7"/>
    <s v="+"/>
    <x v="1"/>
  </r>
  <r>
    <n v="341060"/>
    <s v="https://twitter.com/harmlos_420/status/1542527212166926340"/>
    <s v="2022-06-30 15:15:20+00:00"/>
    <s v="🥦🇺🇦 V - Harmlos_420 🇪🇺 🌈🌻🥦"/>
    <s v="harmlos_420"/>
    <s v="Wer bei dem Wetter warm duscht hat eh die Kontrolle über sein Leben verloren #warmduscher #Energiesparen #fdpunter5prozent #Gaskrise"/>
    <s v="Wer bei dem Wetter warm duscht hat eh die Kontrolle über sein Leben verloren #warmduscher #Energiesparen #fdpunter5prozent #Gaskrise"/>
    <x v="10"/>
    <s v="+"/>
    <x v="1"/>
  </r>
  <r>
    <n v="350601"/>
    <s v="https://twitter.com/BarbelBarsch/status/1548202674645975040"/>
    <s v="2022-07-16 07:07:36+00:00"/>
    <s v="BÄRBEL B."/>
    <s v="BarbelBarsch"/>
    <s v="@bzberlin Jeden Morgen derselbe Brei, Energie sparen, so als wären wir alle kleine Deppen die ohne Bevormundung nicht mehr leben können!🤮"/>
    <s v=" Jeden Morgen derselbe Brei, Energie sparen, so als wären wir alle kleine Deppen die ohne Bevormundung nicht mehr leben können!🤮"/>
    <x v="8"/>
    <s v="+"/>
    <x v="2"/>
  </r>
  <r>
    <n v="366415"/>
    <s v="https://twitter.com/dneuerer/status/1555826587110674432"/>
    <s v="2022-08-06 08:02:18+00:00"/>
    <s v="Dietmar Neuerer"/>
    <s v="dneuerer"/>
    <s v="Sag ich doch: Das #Heizen mit strombetriebenen #Radiatoren sei eine sehr teure Idee, weil es selbst bei den hohen Gaspreisen noch 50 Prozent teurer sei, mit Strom zu heizen. (⁦@Klaus_Mueller⁩, ⁦@bnetza⁩ ) #strom https://t.co/f31th6jZdd"/>
    <s v="Sag ich doch: Das #Heizen mit strombetriebenen #Radiatoren sei eine sehr teure Idee, weil es selbst bei den hohen Gaspreisen noch 50 Prozent teurer sei, mit Strom zu heizen. (⁦ ⁦ ) #strom "/>
    <x v="12"/>
    <s v="+"/>
    <x v="0"/>
  </r>
  <r>
    <n v="359909"/>
    <s v="https://twitter.com/HeinzLauth/status/1552590689929760769"/>
    <s v="2022-07-28 09:44:00+00:00"/>
    <s v="Snookercrazy"/>
    <s v="HeinzLauth"/>
    <s v="@Karla45571680 und die neuen studierten wissen nur was für Material verwendet werden muss um Energie zu sparen nur wie man sie einbaut wissen sie nicht"/>
    <s v=" und die neuen studierten wissen nur was für Material verwendet werden muss um Energie zu sparen nur wie man sie einbaut wissen sie nicht"/>
    <x v="9"/>
    <n v="0"/>
    <x v="1"/>
  </r>
  <r>
    <n v="366005"/>
    <s v="https://twitter.com/quasselkauz/status/1555552275690561539"/>
    <s v="2022-08-05 13:52:17+00:00"/>
    <s v="E.A.S."/>
    <s v="quasselkauz"/>
    <s v="Von wegen #Sparen - raushauen was geht! #Strom #Gas #Wasser dreht mal alles bitte auf was Hebel hat! #Energiekrise ! Solange bis unsere Herrschaften #Politiker kapieren, wem sie dienen! Der Wirtschaft in den Hintern kriechen und der Michel darf kalt duschen oder was."/>
    <s v="Von wegen #Sparen - raushauen was geht! #Strom #Gas #Wasser dreht mal alles bitte auf was Hebel hat! #Energiekrise ! Solange bis unsere Herrschaften #Politiker kapieren, wem sie dienen! Der Wirtschaft in den Hintern kriechen und der Michel darf kalt duschen oder was."/>
    <x v="6"/>
    <s v="-"/>
    <x v="1"/>
  </r>
  <r>
    <n v="311556"/>
    <s v="https://twitter.com/iFender3/status/1501572682286043142"/>
    <s v="2022-03-09 14:56:39+00:00"/>
    <s v="iFender Leuchter"/>
    <s v="iFender3"/>
    <s v="*** Ach Gott Oh Gott Oh Gott ! So was als EU-Kommissionschefin.Unkopetent und unfähig! Tragisch!****Energiesparen gegen Putin? Das zeugt von purer Arroganz https://t.co/3DD7grGbrL via @tonline"/>
    <s v="*** Ach Gott Oh Gott Oh Gott ! So was als EU-Kommissionschefin.Unkopetent und unfähig! Tragisch!****Energiesparen gegen Putin? Das zeugt von purer Arroganz  via "/>
    <x v="5"/>
    <s v="-"/>
    <x v="1"/>
  </r>
  <r>
    <n v="361292"/>
    <s v="https://twitter.com/Danielsanisdran/status/1553076787273408513"/>
    <s v="2022-07-29 17:55:35+00:00"/>
    <s v="Danielsan"/>
    <s v="Danielsanisdran"/>
    <s v="@GoeringEckardt Was ne geile Aussage, wenn bald die Leute nicht Energie sparen haben sie kein Geld mehr um sich essen zu kaufen. Wo genau würde das dem Geldbeutel helfen? Die Not bringt sie dazu."/>
    <s v=" Was ne geile Aussage, wenn bald die Leute nicht Energie sparen haben sie kein Geld mehr um sich essen zu kaufen. Wo genau würde das dem Geldbeutel helfen? Die Not bringt sie dazu."/>
    <x v="2"/>
    <s v="-"/>
    <x v="1"/>
  </r>
  <r>
    <n v="394853"/>
    <s v="https://twitter.com/LonghaulL/status/1571949993749094403"/>
    <s v="2022-09-19 19:50:58+00:00"/>
    <s v="Langstrecken Luis"/>
    <s v="LonghaulL"/>
    <s v="@Wirspielen1 @M_Ostermann @FridayForFuture @c_lindner @AkkuDoktor Tempolimit spart keine nennenswerte Energie und Fahrverbote haben und werden niemals demokratische Mehrheiten haben. Bin beim EE-Ausbau bei dir aber es ist eine absolut naive Vorstellung wir würden mit der aktuelle Technik auch nur in Deutschland die Net 0 schaffen"/>
    <s v="     Tempolimit spart keine nennenswerte Energie und Fahrverbote haben und werden niemals demokratische Mehrheiten haben. Bin beim EE-Ausbau bei dir aber es ist eine absolut naive Vorstellung wir würden mit der aktuelle Technik auch nur in Deutschland die Net 0 schaffen"/>
    <x v="7"/>
    <n v="0"/>
    <x v="1"/>
  </r>
  <r>
    <n v="363652"/>
    <s v="https://twitter.com/ZDFheute/status/1554420732641296384"/>
    <s v="2022-08-02 10:55:57+00:00"/>
    <s v="ZDFheute"/>
    <s v="ZDFheute"/>
    <s v="Treppe statt Aufzug: Bahn will Angestellte mit Bonus fürs Energiesparen belohnen https://t.co/BBCSOdhYXV"/>
    <s v="Treppe statt Aufzug: Bahn will Angestellte mit Bonus fürs Energiesparen belohnen "/>
    <x v="12"/>
    <n v="0"/>
    <x v="0"/>
  </r>
  <r>
    <n v="323443"/>
    <s v="https://twitter.com/Schwabenhelga/status/1515321344132620288"/>
    <s v="2022-04-16 13:28:56+00:00"/>
    <s v="Helga"/>
    <s v="Schwabenhelga"/>
    <s v="Langsam spinnen die Politiker😱Minister gibt Tipps zum Energiesparen: Habeck: Deutsche sollen ihr Auto stehenlassen und weniger heizen https://t.co/4rByZoeORe"/>
    <s v="Langsam spinnen die Politiker😱Minister gibt Tipps zum Energiesparen: Habeck: Deutsche sollen ihr Auto stehenlassen und weniger heizen "/>
    <x v="6"/>
    <n v="0"/>
    <x v="1"/>
  </r>
  <r>
    <n v="335094"/>
    <s v="https://twitter.com/jensbest/status/1538786772204806145"/>
    <s v="2022-06-20 07:32:10+00:00"/>
    <s v="jensbest@openbiblio.social"/>
    <s v="jensbest"/>
    <s v="Die Energiepreise sind auch hoch, weil kapitalistische Spekulanten den Preis treiben. Energiesparen (Industrie &amp; Gesellschaft) ist nun oberstes Gebot. Kohle, Gas und Atom sind unverantwortliche Techniken der Vergangenheit."/>
    <s v="Die Energiepreise sind auch hoch, weil kapitalistische Spekulanten den Preis treiben. Energiesparen (Industrie &amp; Gesellschaft) ist nun oberstes Gebot. Kohle, Gas und Atom sind unverantwortliche Techniken der Vergangenheit."/>
    <x v="3"/>
    <s v="+"/>
    <x v="1"/>
  </r>
  <r>
    <n v="432126"/>
    <s v="https://twitter.com/MalPfleger/status/1603273516945637376"/>
    <s v="2022-12-15 06:19:28+00:00"/>
    <s v="OberstSalzberg"/>
    <s v="MalPfleger"/>
    <s v="@katharina_munz Die Zahlen könnten auch etwas höher sein. &quot;Insgesamt ergibt sich für England und Wales eine Übersterblichkeit von 60.573 Toten, die auf Kälte zurückgeführt werden kann. Dem stehen 791 Tote, die auf Hitze zurückgeführt werden können, gegenüber.&quot; https://t.co/kC1FSzbzhu"/>
    <s v=" Die Zahlen könnten auch etwas höher sein. &quot;Insgesamt ergibt sich für England und Wales eine Übersterblichkeit von 60.573 Toten, die auf Kälte zurückgeführt werden kann. Dem stehen 791 Tote, die auf Hitze zurückgeführt werden können, gegenüber.&quot; "/>
    <x v="8"/>
    <n v="0"/>
    <x v="0"/>
  </r>
  <r>
    <n v="424614"/>
    <s v="https://twitter.com/DetmoldPlus/status/1593519247975555074"/>
    <s v="2022-11-18 08:19:29+00:00"/>
    <s v="DetmoldPlus"/>
    <s v="DetmoldPlus"/>
    <s v="Informationsveranstaltung zu Energiesparen, Abrechnungen und Hilfsangeboten - https://t.co/9HEZuThKvT #Detmold #DetmoldPlus #MeinDetmold https://t.co/ZB5Ayndky8"/>
    <s v="Informationsveranstaltung zu Energiesparen, Abrechnungen und Hilfsangeboten -  #Detmold #DetmoldPlus #MeinDetmold "/>
    <x v="12"/>
    <n v="0"/>
    <x v="1"/>
  </r>
  <r>
    <n v="410261"/>
    <s v="https://twitter.com/sannio_latrans/status/1580810592201625600"/>
    <s v="2022-10-14 06:39:49+00:00"/>
    <s v="Lateo Sermone"/>
    <s v="sannio_latrans"/>
    <s v="@tagesschau Man besuche einfach seine neuen ukrainischen Nachbarn,falls vorhanden,welche die Heizungskosten und vieles andere sanktionslos vom Amt bezahlt bekommen. So spart man Gas,eigenes Geld und profitiert dabei sogar noch ein bisschen vom eigenen Steuergeld..."/>
    <s v=" Man besuche einfach seine neuen ukrainischen Nachbarn,falls vorhanden,welche die Heizungskosten und vieles andere sanktionslos vom Amt bezahlt bekommen. So spart man Gas,eigenes Geld und profitiert dabei sogar noch ein bisschen vom eigenen Steuergeld..."/>
    <x v="4"/>
    <n v="0"/>
    <x v="1"/>
  </r>
  <r>
    <n v="401701"/>
    <s v="https://twitter.com/welt_eu/status/1575765399039344640"/>
    <s v="2022-09-30 08:32:02+00:00"/>
    <s v="🏛️ PoliKonFz 🏛️"/>
    <s v="welt_eu"/>
    <s v="➦ Strompreis: Hier könnt ihr ausrechnen, ob sich der Kauf eines neuen Haushaltsgerätes wirklich lohnt » Um Stromkosten zu sparen, muss man Energie einsparen. Hier könnt ihr ausrechnen, ab wann sich der Kauf eines moderneren Haushaltsgerätes lohnt. https://t.co/z5jqysllIN"/>
    <s v="➦ Strompreis: Hier könnt ihr ausrechnen, ob sich der Kauf eines neuen Haushaltsgerätes wirklich lohnt » Um Stromkosten zu sparen, muss man Energie einsparen. Hier könnt ihr ausrechnen, ab wann sich der Kauf eines moderneren Haushaltsgerätes lohnt. "/>
    <x v="12"/>
    <s v="+"/>
    <x v="1"/>
  </r>
  <r>
    <n v="449239"/>
    <s v="https://twitter.com/JosephusLudwig/status/1642926956659212289"/>
    <s v="2023-04-03 16:28:05+00:00"/>
    <s v="Lutz Grubmüller"/>
    <s v="JosephusLudwig"/>
    <s v="Backofen: Diese Einstellung kann 20 Prozent Energie sparen https://t.co/zt6aJdVNzO"/>
    <s v="Backofen: Diese Einstellung kann 20 Prozent Energie sparen "/>
    <x v="11"/>
    <n v="0"/>
    <x v="1"/>
  </r>
  <r>
    <n v="340794"/>
    <s v="https://twitter.com/ZDFheute/status/1542376791079272453"/>
    <s v="2022-06-30 05:17:37+00:00"/>
    <s v="ZDFheute"/>
    <s v="ZDFheute"/>
    <s v="Bundesnetzagentur-Chef bei &quot;Lanz&quot;: Jeder muss Gas sparen https://t.co/2oLkTCApEX"/>
    <s v="Bundesnetzagentur-Chef bei &quot;Lanz&quot;: Jeder muss Gas sparen "/>
    <x v="9"/>
    <n v="0"/>
    <x v="1"/>
  </r>
  <r>
    <n v="422709"/>
    <s v="https://twitter.com/iw_koeln/status/1591066104985964545"/>
    <s v="2022-11-11 13:51:34+00:00"/>
    <s v="Institut der deutschen Wirtschaft"/>
    <s v="iw_koeln"/>
    <s v="Würde Ammoniak importiert um Gas zu sparen, müssten auch CO2 und Adblue eingeführt werden – beide schon jetzt knapp. Zum ausführlichen Kommentar: https://t.co/pweGrQxECO @IWH_Halle (3/3)"/>
    <s v="Würde Ammoniak importiert um Gas zu sparen, müssten auch CO2 und Adblue eingeführt werden – beide schon jetzt knapp. Zum ausführlichen Kommentar:   (3/3)"/>
    <x v="10"/>
    <n v="0"/>
    <x v="0"/>
  </r>
  <r>
    <n v="394406"/>
    <s v="https://twitter.com/CleverFritz/status/1571782368045801472"/>
    <s v="2022-09-19 08:44:53+00:00"/>
    <s v="fritzCLEVER"/>
    <s v="CleverFritz"/>
    <s v="#Heizkosten sparen - Über 500€ sofort sparen &amp; Tipps und Tricks! Wie's geht erfährst Du in diesem Video von fritzCLEVER: https://t.co/kVsFjo0Rb2 #Heizen #Sparen #Geld"/>
    <s v="#Heizkosten sparen - Über 500€ sofort sparen &amp; Tipps und Tricks! Wie's geht erfährst Du in diesem Video von fritzCLEVER:  #Heizen #Sparen #Geld"/>
    <x v="12"/>
    <s v="+"/>
    <x v="1"/>
  </r>
  <r>
    <n v="366313"/>
    <s v="https://twitter.com/Imperat78891762/status/1555802541883105280"/>
    <s v="2022-08-06 06:26:46+00:00"/>
    <s v="Imperator"/>
    <s v="Imperat78891762"/>
    <s v="https://t.co/OxZDF52IJ2 Sterben muss ich sonst nichts. #inflation ,#Gas,#Gassparen,#Bundesnetzagentur ."/>
    <s v=" Sterben muss ich sonst nichts. #inflation ,#Gas,#Gassparen,#Bundesnetzagentur ."/>
    <x v="9"/>
    <n v="0"/>
    <x v="1"/>
  </r>
  <r>
    <n v="372935"/>
    <s v="https://twitter.com/leTjuhl/status/1560229882667442177"/>
    <s v="2022-08-18 11:39:26+00:00"/>
    <s v="Tjuhl🇺🇦"/>
    <s v="leTjuhl"/>
    <s v="@katdro Eine schnelle Einführung vom #Klimageld (Auszahlung pro Kopf) könnte helfen. Vielverbraucher (v.a. reiche Menschen und Unternehmen) zahlen viel (CO2-Preis). Umverteilung auf Geringverbraucher (v.a. untere Einkommen). Anreize für alle, Energie / Strom zu sparen + Klimaschutz."/>
    <s v=" Eine schnelle Einführung vom #Klimageld (Auszahlung pro Kopf) könnte helfen. Vielverbraucher (v.a. reiche Menschen und Unternehmen) zahlen viel (CO2-Preis). Umverteilung auf Geringverbraucher (v.a. untere Einkommen). Anreize für alle, Energie / Strom zu sparen + Klimaschutz."/>
    <x v="2"/>
    <s v="+"/>
    <x v="1"/>
  </r>
  <r>
    <n v="403863"/>
    <s v="https://twitter.com/MarkusHofler/status/1577026324723474432"/>
    <s v="2022-10-03 20:02:30+00:00"/>
    <s v="Markus Höfler"/>
    <s v="MarkusHofler"/>
    <s v="@BR24 Schafft Gas ran. Und spart euch solchen Bullshit."/>
    <s v=" Schafft Gas ran. Und spart euch solchen Bullshit."/>
    <x v="9"/>
    <s v="+"/>
    <x v="2"/>
  </r>
  <r>
    <n v="379418"/>
    <s v="https://twitter.com/Auetaler/status/1563037467107737603"/>
    <s v="2022-08-26 05:35:46+00:00"/>
    <s v="Helmut Hatebur"/>
    <s v="Auetaler"/>
    <s v="#Kathrinhagener, dann können die Arbeitnehmer ja zuhause Orden heizen😟🥹 spart das Unternehmen viel Geld 🙏 Turbokapitalismus 😬 dankt Putin für die Demo 😉 https://t.co/izUw4zpFbt"/>
    <s v="#Kathrinhagener, dann können die Arbeitnehmer ja zuhause Orden heizen😟🥹 spart das Unternehmen viel Geld 🙏 Turbokapitalismus 😬 dankt Putin für die Demo 😉 "/>
    <x v="6"/>
    <n v="0"/>
    <x v="0"/>
  </r>
  <r>
    <n v="429814"/>
    <s v="https://twitter.com/ChPopp/status/1600594445065654272"/>
    <s v="2022-12-07 20:53:47+00:00"/>
    <s v="Chris"/>
    <s v="ChPopp"/>
    <s v="@MoormannRainer Der Benefit könnte ja sein, dass ein Teil der Produktion mit Abnahmegarantie zB als Ammoniak zu uns kommt. Das spart richtig viel Gas. Der Rest kann dann in Namibia direkt genutzt werden."/>
    <s v=" Der Benefit könnte ja sein, dass ein Teil der Produktion mit Abnahmegarantie zB als Ammoniak zu uns kommt. Das spart richtig viel Gas. Der Rest kann dann in Namibia direkt genutzt werden."/>
    <x v="0"/>
    <n v="0"/>
    <x v="0"/>
  </r>
  <r>
    <n v="387879"/>
    <s v="https://twitter.com/kreativitrot/status/1567761429612085249"/>
    <s v="2022-09-08 06:27:07+00:00"/>
    <s v="Frau Soundso"/>
    <s v="kreativitrot"/>
    <s v="@nacktnasenwomb1 @MoosgruberSepp @M31Norbert Wenn 7% Energie gespart werden, reicht der aktuelle Speicherstand bis über den Winter. Aktuell sparen wir (in Deutschland) ca. 14%. Wenn der Winter sehr kalt und sehr lang wird, könnte es knapp werden, aber ansonsten wird nicht die Versorgung das Problem, sondern eher die Kosten."/>
    <s v="   Wenn 7% Energie gespart werden, reicht der aktuelle Speicherstand bis über den Winter. Aktuell sparen wir (in Deutschland) ca. 14%. Wenn der Winter sehr kalt und sehr lang wird, könnte es knapp werden, aber ansonsten wird nicht die Versorgung das Problem, sondern eher die Kosten."/>
    <x v="0"/>
    <s v="+"/>
    <x v="1"/>
  </r>
  <r>
    <n v="372912"/>
    <s v="https://twitter.com/MeierMeier20/status/1560223236499161088"/>
    <s v="2022-08-18 11:13:01+00:00"/>
    <s v="Erika Meier"/>
    <s v="MeierMeier20"/>
    <s v="@Johann_v_d_Bron Beides kostet uns als Endverbraucher Geld. Auch die Übergewinnsteuer wird von den Firmen an den Endverbraucher zu 100% weitergegeben. Dann lieber Gasumlage als Übergewinnsteuer. Das zwingt wenigstens zum Gas sparen."/>
    <s v=" Beides kostet uns als Endverbraucher Geld. Auch die Übergewinnsteuer wird von den Firmen an den Endverbraucher zu 100% weitergegeben. Dann lieber Gasumlage als Übergewinnsteuer. Das zwingt wenigstens zum Gas sparen."/>
    <x v="2"/>
    <n v="0"/>
    <x v="1"/>
  </r>
  <r>
    <n v="376268"/>
    <s v="https://twitter.com/RZ_0024/status/1561459272038375426"/>
    <s v="2022-08-21 21:04:35+00:00"/>
    <s v="Je höher desto dünner ist die Luft"/>
    <s v="RZ_0024"/>
    <s v="Gas aus Russland Die Unternehmer argumentieren die Endkundenpreise mit einem fanatischen Anliegen der Grünen: Das muss so sein, damit die Österreicher sparen lernen! Hört, hört!"/>
    <s v="Gas aus Russland Die Unternehmer argumentieren die Endkundenpreise mit einem fanatischen Anliegen der Grünen: Das muss so sein, damit die Österreicher sparen lernen! Hört, hört!"/>
    <x v="6"/>
    <n v="0"/>
    <x v="1"/>
  </r>
  <r>
    <n v="324321"/>
    <s v="https://twitter.com/Hinterfrager01/status/1516871528176140292"/>
    <s v="2022-04-20 20:08:49+00:00"/>
    <s v="ImmerHinterfragen"/>
    <s v="Hinterfrager01"/>
    <s v="Lieber Einzelhandel, Supermärkte, und sonstige Geschäfte die Solidarität mit der Ukraine fordern. Mal so ganz nebenbei drüber nachgedacht, wieviel Energie man sparen könnte, wenn alle Läden wieder die alten Öffnungszeiten übernehmen würden?"/>
    <s v="Lieber Einzelhandel, Supermärkte, und sonstige Geschäfte die Solidarität mit der Ukraine fordern. Mal so ganz nebenbei drüber nachgedacht, wieviel Energie man sparen könnte, wenn alle Läden wieder die alten Öffnungszeiten übernehmen würden?"/>
    <x v="11"/>
    <s v="+"/>
    <x v="1"/>
  </r>
  <r>
    <n v="373176"/>
    <s v="https://twitter.com/testfe1/status/1560289575897108480"/>
    <s v="2022-08-18 15:36:38+00:00"/>
    <s v="shadow 365"/>
    <s v="testfe1"/>
    <s v="@seeheimer @Bundeskanzler Helden der Schlagzeilen. Bei einem Gewerbetreibenden hilft das wie genau? Gas sparen wird belohnt - wie genau? Irre Leistung…für die Schlagzeilen."/>
    <s v="  Helden der Schlagzeilen. Bei einem Gewerbetreibenden hilft das wie genau? Gas sparen wird belohnt - wie genau? Irre Leistung…für die Schlagzeilen."/>
    <x v="2"/>
    <n v="0"/>
    <x v="0"/>
  </r>
  <r>
    <n v="306469"/>
    <s v="https://twitter.com/iXtenso/status/1485567825251078144"/>
    <s v="2022-01-24 10:59:04+00:00"/>
    <s v="iXtenso Retail"/>
    <s v="iXtenso"/>
    <s v="Lidl setzt in einigen Filialen auf intelligente Glasfassaden von @Sage_Glass. Das Glas lässt bei kalten Temperaturen Sonne und Wärme durch, im Sommer kann es sich abdunkeln. Das spart Energie. https://t.co/k5o6cDjBSu #EnergieEffizienz #GebäudeManagement #Klimatisierung @lidl https://t.co/9PZ2XK3iR1"/>
    <s v="Lidl setzt in einigen Filialen auf intelligente Glasfassaden von  Das Glas lässt bei kalten Temperaturen Sonne und Wärme durch, im Sommer kann es sich abdunkeln. Das spart Energie.  #EnergieEffizienz #GebäudeManagement #Klimatisierung  "/>
    <x v="11"/>
    <s v="+"/>
    <x v="1"/>
  </r>
  <r>
    <n v="334632"/>
    <s v="https://twitter.com/leachim59/status/1538501860943863808"/>
    <s v="2022-06-19 12:40:02+00:00"/>
    <s v="Leachim59"/>
    <s v="leachim59"/>
    <s v="4 von 4) An alle Realitätsverweigerer und Öko-Götter. Habeck möchte uns allen Ernstes weismachen, dass der Verbraucher durch sparen am Duschen, Heizen... diese Lücke füllen kann? Im Herbst werden diese Träumer ihr blaues Wunder erleben."/>
    <s v="4 von 4) An alle Realitätsverweigerer und Öko-Götter. Habeck möchte uns allen Ernstes weismachen, dass der Verbraucher durch sparen am Duschen, Heizen... diese Lücke füllen kann? Im Herbst werden diese Träumer ihr blaues Wunder erleben."/>
    <x v="6"/>
    <n v="0"/>
    <x v="1"/>
  </r>
  <r>
    <n v="432904"/>
    <s v="https://twitter.com/sandra_hallmann/status/1603834262955884556"/>
    <s v="2022-12-16 19:27:40+00:00"/>
    <s v="Sandra Hallmann"/>
    <s v="sandra_hallmann"/>
    <s v="@bnetza @Klaus_Mueller @BMWK @bnetza wie schon gesagt - bestellt Brennstäbe für die 6 AKWs und hört auf exorbitante Mengen an Gas zu verstromen. Vorher werde ich nicht sparen - schon gar nicht, um Euer Versagen zu kaschieren!"/>
    <s v="    wie schon gesagt - bestellt Brennstäbe für die 6 AKWs und hört auf exorbitante Mengen an Gas zu verstromen. Vorher werde ich nicht sparen - schon gar nicht, um Euer Versagen zu kaschieren!"/>
    <x v="3"/>
    <s v="-"/>
    <x v="1"/>
  </r>
  <r>
    <n v="364265"/>
    <s v="https://twitter.com/AfDFraktionAGH/status/1554724215798075392"/>
    <s v="2022-08-03 07:01:53+00:00"/>
    <s v="Alternative Hauptstadtfraktion"/>
    <s v="AfDFraktionAGH"/>
    <s v="Alles, was den Bürgern Freude machen könnte, muss weg. Rotgrünrot wird keine Ruhe geben, bis ganz Berlin so aussieht wie früher nur der Ostteil der Stadt: Glanzlos und grau sozialistisch eben. https://t.co/Rs39bceAbp"/>
    <s v="Alles, was den Bürgern Freude machen könnte, muss weg. Rotgrünrot wird keine Ruhe geben, bis ganz Berlin so aussieht wie früher nur der Ostteil der Stadt: Glanzlos und grau sozialistisch eben. "/>
    <x v="6"/>
    <s v="-"/>
    <x v="1"/>
  </r>
  <r>
    <n v="319846"/>
    <s v="https://twitter.com/KarlBau35787590/status/1510544848885059586"/>
    <s v="2022-04-03 09:08:51+00:00"/>
    <s v="Karl Bauer"/>
    <s v="KarlBau35787590"/>
    <s v="@BMF_Bund @c_lindner @BILDamSONNTAG Eine Energiekrise welche von hochbezahlten Volksvertretern durch Inkompetenz und Beratungsresistenz zum Schaden des Volkes entgegen dem geleisteten Amtseid nach Artikel 56 Grundgesetz, herbeigeführt wurde. [b1/n] #Ukrainekrieg #Energiekrise #Energiesparen #Energie"/>
    <s v="   Eine Energiekrise welche von hochbezahlten Volksvertretern durch Inkompetenz und Beratungsresistenz zum Schaden des Volkes entgegen dem geleisteten Amtseid nach Artikel 56 Grundgesetz, herbeigeführt wurde. [b1/n] #Ukrainekrieg #Energiekrise #Energiesparen #Energie"/>
    <x v="5"/>
    <s v="-"/>
    <x v="2"/>
  </r>
  <r>
    <n v="413112"/>
    <s v="https://twitter.com/schraps66/status/1582458559576805376"/>
    <s v="2022-10-18 19:48:15+00:00"/>
    <s v="Thomas Schreiber"/>
    <s v="schraps66"/>
    <s v="@sascha_m_k Was denn nun, Gas sparen oder Panik verbreiten? Dein Minister will doch Glück mit dem Wetter haben."/>
    <s v=" Was denn nun, Gas sparen oder Panik verbreiten? Dein Minister will doch Glück mit dem Wetter haben."/>
    <x v="6"/>
    <s v="-"/>
    <x v="1"/>
  </r>
  <r>
    <n v="398486"/>
    <s v="https://twitter.com/hstubner/status/1574143337271070730"/>
    <s v="2022-09-25 21:06:32+00:00"/>
    <s v="Heiko Stubner"/>
    <s v="hstubner"/>
    <s v="heute: Strom und Gas - Grundtarif kann sparen helfen. Verbraucherschützer haben Preise bei Gas und Strom verglichen. Und dabei herausbekommen: Es kann sich durchaus lohnen, in den Grundversorgungstarif seiner Region zu wechseln https://t.co/TDmXWmFgpL @vznrw_energie @energienetz"/>
    <s v="heute: Strom und Gas - Grundtarif kann sparen helfen. Verbraucherschützer haben Preise bei Gas und Strom verglichen. Und dabei herausbekommen: Es kann sich durchaus lohnen, in den Grundversorgungstarif seiner Region zu wechseln   "/>
    <x v="2"/>
    <n v="0"/>
    <x v="1"/>
  </r>
  <r>
    <n v="390273"/>
    <s v="https://twitter.com/gegen_Heuchler/status/1569441169519804416"/>
    <s v="2022-09-12 21:41:48+00:00"/>
    <s v="Der kritische Geograf"/>
    <s v="gegen_Heuchler"/>
    <s v="@Rapunzel_1977 @lgewessler Man könnte ja auch einfach so Energie sparen. Einfach weil es sinnvoll ist und nicht weil es irgend Ministerium oder Politiker sagt."/>
    <s v="  Man könnte ja auch einfach so Energie sparen. Einfach weil es sinnvoll ist und nicht weil es irgend Ministerium oder Politiker sagt."/>
    <x v="6"/>
    <s v="+"/>
    <x v="1"/>
  </r>
  <r>
    <n v="393820"/>
    <s v="https://twitter.com/AM00946581/status/1571470325941952512"/>
    <s v="2022-09-18 12:04:56+00:00"/>
    <s v="...."/>
    <s v="AM00946581"/>
    <s v="@filmfacts @Duderinho @PHPmacher Die meisten Leasingrückläufer kommen mit original verpacktem Kabel zurück. Wer die Dinger beruflich auf Langstrecken nutzt, spart definitiv keine Energie. Unser Flottenverbrauch ist deutlich gestiegen🤷🏻‍♂️"/>
    <s v="   Die meisten Leasingrückläufer kommen mit original verpacktem Kabel zurück. Wer die Dinger beruflich auf Langstrecken nutzt, spart definitiv keine Energie. Unser Flottenverbrauch ist deutlich gestiegen🤷🏻‍♂️"/>
    <x v="3"/>
    <s v="+"/>
    <x v="0"/>
  </r>
  <r>
    <n v="425032"/>
    <s v="https://twitter.com/B78Sven/status/1593952504114315265"/>
    <s v="2022-11-19 13:01:05+00:00"/>
    <s v="Der Baukastenbastler"/>
    <s v="B78Sven"/>
    <s v="@AndreasKemper Deswegen: Kohle schnellstmöglich verprassen. Am besten alle 3 Jahre einen Benz kaufen und die Bude immer auf 25Grad heizen. Auch auf die Gefahr hin, dass man seine Ersparnisse überlebt. Da soll sich dann der Staat drum kümmern. Konsum ist Gold, sparen doof."/>
    <s v=" Deswegen: Kohle schnellstmöglich verprassen. Am besten alle 3 Jahre einen Benz kaufen und die Bude immer auf 25Grad heizen. Auch auf die Gefahr hin, dass man seine Ersparnisse überlebt. Da soll sich dann der Staat drum kümmern. Konsum ist Gold, sparen doof."/>
    <x v="2"/>
    <s v="+"/>
    <x v="2"/>
  </r>
  <r>
    <n v="388518"/>
    <s v="https://twitter.com/brumbeard/status/1568152284390989824"/>
    <s v="2022-09-09 08:20:14+00:00"/>
    <s v="Brumbeard"/>
    <s v="brumbeard"/>
    <s v="@Maurice_Conrad @JensHerforth Es hat nie gereicht und wird nie reichen das du und ich kein Auto haben wenn es auch anders geht, sich mit Second Hand kaufen und reparieren nicht an der Wegwerfgesellschaft beteiligen, Recycling machen, alle Steckdosen am Abend ausschalten um Energie zu sparen."/>
    <s v="  Es hat nie gereicht und wird nie reichen das du und ich kein Auto haben wenn es auch anders geht, sich mit Second Hand kaufen und reparieren nicht an der Wegwerfgesellschaft beteiligen, Recycling machen, alle Steckdosen am Abend ausschalten um Energie zu sparen."/>
    <x v="11"/>
    <s v="+"/>
    <x v="1"/>
  </r>
  <r>
    <n v="352474"/>
    <s v="https://twitter.com/vielgrader/status/1549385569108647939"/>
    <s v="2022-07-19 13:28:00+00:00"/>
    <s v="Sonja Vielgrader"/>
    <s v="vielgrader"/>
    <s v="@mariodujakovic @georgprack @emmmmkkkk @peterkraus Was soll die Debatte wie hoch der Entnahmebeitrag aus den Gasspeichern für Heizschwammerl ist? Wir alle müssen Energie sparen und es gibt Prioritäten. Heizschwammerl sind vermutlich nicht auf dieser Liste, unabhängig davon wieviel man dafür bezahlen müsste."/>
    <s v="    Was soll die Debatte wie hoch der Entnahmebeitrag aus den Gasspeichern für Heizschwammerl ist? Wir alle müssen Energie sparen und es gibt Prioritäten. Heizschwammerl sind vermutlich nicht auf dieser Liste, unabhängig davon wieviel man dafür bezahlen müsste."/>
    <x v="0"/>
    <s v="+"/>
    <x v="1"/>
  </r>
  <r>
    <n v="426017"/>
    <s v="https://twitter.com/pand_inus/status/1595008050456588288"/>
    <s v="2022-11-22 10:55:27+00:00"/>
    <s v="Sascha &amp; Mojmoj"/>
    <s v="pand_inus"/>
    <s v="@galantgarant Ich hab meine Erhöhung für nächstes Jahr schon bei 40Ct/kWh bekommen. Wie ich den Strom bezahle? Wohl mit einem 2. Job, ich hab schon alles an Energiesparen getätigt."/>
    <s v=" Ich hab meine Erhöhung für nächstes Jahr schon bei 40Ct/kWh bekommen. Wie ich den Strom bezahle? Wohl mit einem 2. Job, ich hab schon alles an Energiesparen getätigt."/>
    <x v="2"/>
    <s v="+"/>
    <x v="1"/>
  </r>
  <r>
    <n v="426326"/>
    <s v="https://twitter.com/echtjetztgeorg/status/1595343915468595203"/>
    <s v="2022-11-23 09:10:04+00:00"/>
    <s v="Georg Herrmann"/>
    <s v="echtjetztgeorg"/>
    <s v="Die IKB haben nicht nur Spartipps auf Lager https://t.co/i3XFq2R5SW #ibktwit #intirol #innsbruck #ikb #spartipps #energiesparen #wassersparen #ilbbündel #stromsparen"/>
    <s v="Die IKB haben nicht nur Spartipps auf Lager  #ibktwit #intirol #innsbruck #ikb #spartipps #energiesparen #wassersparen #ilbbündel #stromsparen"/>
    <x v="12"/>
    <s v="+"/>
    <x v="1"/>
  </r>
  <r>
    <n v="311798"/>
    <s v="https://twitter.com/miro001/status/1501644363947986952"/>
    <s v="2022-03-09 19:41:30+00:00"/>
    <s v="Michael Rode 🇺🇦 🕊 #StopPutin #NoAfD"/>
    <s v="miro001"/>
    <s v="Damit unsere Kunden auch zukünftig im besten Netz unterwegs sind und wir zusätzlich auch noch Energie sparen können!! @deutschetelekom @dabei Schnelles und sicheres Netz: Telekom führt NGMA ein https://t.co/IxGHTCTMl4 via @teltarif"/>
    <s v="Damit unsere Kunden auch zukünftig im besten Netz unterwegs sind und wir zusätzlich auch noch Energie sparen können!!   Schnelles und sicheres Netz: Telekom führt NGMA ein  via "/>
    <x v="12"/>
    <s v="+"/>
    <x v="1"/>
  </r>
  <r>
    <n v="450032"/>
    <s v="https://twitter.com/RolfSch76682710/status/1645327161744674817"/>
    <s v="2023-04-10 07:25:38+00:00"/>
    <s v="Rolf Schmidt"/>
    <s v="RolfSch76682710"/>
    <s v="Lieber Energie sparen als unkalkulierbare Risiken dauerhaft tragen. #Atomkraft"/>
    <s v="Lieber Energie sparen als unkalkulierbare Risiken dauerhaft tragen. #Atomkraft"/>
    <x v="3"/>
    <s v="+"/>
    <x v="1"/>
  </r>
  <r>
    <n v="420449"/>
    <s v="https://twitter.com/EExperten/status/1588529448189448192"/>
    <s v="2022-11-04 13:51:48+00:00"/>
    <s v="Energie-Experten"/>
    <s v="EExperten"/>
    <s v="💡 Der #Stromverbrauch für #Beleuchtung sank in der Schweiz seit 2015 jedes Jahr um rund 300 GWh, doch das Sparpotenzial ist nach wie vor gross. – Warum der Strombedarf der #Aussenbeleuchtung gerne überschätzt wird und weitere beleuchtende Informationen: https://t.co/HBSL5BAclQ"/>
    <s v="💡 Der #Stromverbrauch für #Beleuchtung sank in der Schweiz seit 2015 jedes Jahr um rund 300 GWh, doch das Sparpotenzial ist nach wie vor gross. – Warum der Strombedarf der #Aussenbeleuchtung gerne überschätzt wird und weitere beleuchtende Informationen: "/>
    <x v="11"/>
    <s v="+"/>
    <x v="0"/>
  </r>
  <r>
    <n v="450162"/>
    <s v="https://twitter.com/Cordula_Jacu/status/1645526005845757952"/>
    <s v="2023-04-10 20:35:46+00:00"/>
    <s v="Cordula Jacubowsky 💉💉💉🦠💉"/>
    <s v="Cordula_Jacu"/>
    <s v="/ Je schneller alle Leute vom Verbrenner auf Stromer umsteigen, desto besser. Denn das spart sehr viel Strom/Energie, die bei der Treibstoffproduktion und dem Fahren verloren geht. /"/>
    <s v="/ Je schneller alle Leute vom Verbrenner auf Stromer umsteigen, desto besser. Denn das spart sehr viel Strom/Energie, die bei der Treibstoffproduktion und dem Fahren verloren geht. /"/>
    <x v="0"/>
    <s v="+"/>
    <x v="0"/>
  </r>
  <r>
    <n v="325587"/>
    <s v="https://twitter.com/BeienburgStefan/status/1520700506297016322"/>
    <s v="2022-05-01 09:43:48+00:00"/>
    <s v="Stefan Beienburg"/>
    <s v="BeienburgStefan"/>
    <s v="@Luisamneubauer Dann hör auf zu twittern, das spart auch Energie."/>
    <s v=" Dann hör auf zu twittern, das spart auch Energie."/>
    <x v="1"/>
    <s v="+"/>
    <x v="0"/>
  </r>
  <r>
    <n v="392754"/>
    <s v="https://twitter.com/Nitek/status/1570774694248468483"/>
    <s v="2022-09-16 14:00:45+00:00"/>
    <s v="Nitek"/>
    <s v="Nitek"/>
    <s v="Alle reden vom Energiesparen und bei uns im Büro wird schon fleißig der Windfang geheizt 🤷"/>
    <s v="Alle reden vom Energiesparen und bei uns im Büro wird schon fleißig der Windfang geheizt 🤷"/>
    <x v="11"/>
    <s v="+"/>
    <x v="2"/>
  </r>
  <r>
    <n v="389290"/>
    <s v="https://twitter.com/TAG24EF/status/1568863171154165760"/>
    <s v="2022-09-11 07:25:02+00:00"/>
    <s v="TAG24 NEWS Erfurt"/>
    <s v="TAG24EF"/>
    <s v="Auch in der ambulanten Medizin gibt es energieintensive Bereiche. #Energie #Blackout #Sparen https://t.co/4a1bF01CPI"/>
    <s v="Auch in der ambulanten Medizin gibt es energieintensive Bereiche. #Energie #Blackout #Sparen "/>
    <x v="9"/>
    <n v="0"/>
    <x v="1"/>
  </r>
  <r>
    <n v="434964"/>
    <s v="https://twitter.com/kalpchen/status/1606890510060249089"/>
    <s v="2022-12-25 05:52:06+00:00"/>
    <s v="Marius Biela"/>
    <s v="kalpchen"/>
    <s v="@Ju_pi_piwinger 1. Italien hat ein Pipeline gegen Osten. 2. Wir meckern hier, dass wir sparen müssen. Ein verwandter Auslandssuden, der in Italien ist, sagte zu mir. Die Heizung wird am Tag nur für 3h eingeschaltet! Den Rest mit Wärmflasche und Co. // Nicht immer nur meckern."/>
    <s v=" 1. Italien hat ein Pipeline gegen Osten. 2. Wir meckern hier, dass wir sparen müssen. Ein verwandter Auslandssuden, der in Italien ist, sagte zu mir. Die Heizung wird am Tag nur für 3h eingeschaltet! Den Rest mit Wärmflasche und Co. // Nicht immer nur meckern."/>
    <x v="4"/>
    <s v="+"/>
    <x v="0"/>
  </r>
  <r>
    <n v="324659"/>
    <s v="https://twitter.com/strat_global/status/1517848442265079809"/>
    <s v="2022-04-23 12:50:43+00:00"/>
    <s v="Christian Makarski"/>
    <s v="strat_global"/>
    <s v="@PeterRNeumann Das Verweigern beim Thema Energie sparen (z.B. Tempolimit) überführt übrigens die teilweise überheblich vorgetragenen Argumente: Komplexität, Machbarkeit. Es ist eine Frage des Unwillens. 2.1/n"/>
    <s v=" Das Verweigern beim Thema Energie sparen (z.B. Tempolimit) überführt übrigens die teilweise überheblich vorgetragenen Argumente: Komplexität, Machbarkeit. Es ist eine Frage des Unwillens. 2.1/n"/>
    <x v="7"/>
    <n v="0"/>
    <x v="1"/>
  </r>
  <r>
    <n v="376623"/>
    <s v="https://twitter.com/begl2/status/1561670329101172739"/>
    <s v="2022-08-22 11:03:15+00:00"/>
    <s v="Team Hypatia"/>
    <s v="begl2"/>
    <s v="@G_UllrichFDP nein. Wir brauchen dringend eine Energie-Erzeugungs-Wende. Wir müssen die sparsamen Verbraucher belohnen. &quot;Früher&quot; ist gestorben, ein für alle mal. 🌻"/>
    <s v=" nein. Wir brauchen dringend eine Energie-Erzeugungs-Wende. Wir müssen die sparsamen Verbraucher belohnen. &quot;Früher&quot; ist gestorben, ein für alle mal. 🌻"/>
    <x v="0"/>
    <s v="+"/>
    <x v="0"/>
  </r>
  <r>
    <n v="426358"/>
    <s v="https://twitter.com/EckhardWurzel/status/1595366021757640705"/>
    <s v="2022-11-23 10:37:54+00:00"/>
    <s v="Eckhard Wurzel"/>
    <s v="EckhardWurzel"/>
    <s v="@HrReisen @faznet Der Ansatz trägt nicht oder kaum zum Energiesparen bei; Preissteigerungen wegen relativ zum Angebot hoher Stromnachfrage werden teilweise über den europäischen Energie-Verbund auf andere überwälzt."/>
    <s v="  Der Ansatz trägt nicht oder kaum zum Energiesparen bei; Preissteigerungen wegen relativ zum Angebot hoher Stromnachfrage werden teilweise über den europäischen Energie-Verbund auf andere überwälzt."/>
    <x v="1"/>
    <n v="0"/>
    <x v="0"/>
  </r>
  <r>
    <n v="358553"/>
    <s v="https://twitter.com/Bommel1976/status/1552161630481416202"/>
    <s v="2022-07-27 05:19:05+00:00"/>
    <s v="Vamos Parodist Tharne"/>
    <s v="Bommel1976"/>
    <s v="Wenn die EU-Nehmerländer denken, dass Deutschlands Wirtschaft am meisten Gas sparen sollte, würde ich gern mal wissen, ob Deutschland als Geberland dann auch einsparen darf?"/>
    <s v="Wenn die EU-Nehmerländer denken, dass Deutschlands Wirtschaft am meisten Gas sparen sollte, würde ich gern mal wissen, ob Deutschland als Geberland dann auch einsparen darf?"/>
    <x v="4"/>
    <n v="0"/>
    <x v="2"/>
  </r>
  <r>
    <n v="341480"/>
    <s v="https://twitter.com/welt/status/1542878484971798528"/>
    <s v="2022-07-01 14:31:10+00:00"/>
    <s v="WELT"/>
    <s v="welt"/>
    <s v="„Wir sind uns einig: Jede Kilowattstunde zählt“ – Wirtschaftsminister rufen zum Gassparen auf https://t.co/MiDbKnXSx2 https://t.co/e6dxeyHkUP"/>
    <s v="„Wir sind uns einig: Jede Kilowattstunde zählt“ – Wirtschaftsminister rufen zum Gassparen auf  "/>
    <x v="6"/>
    <s v="+"/>
    <x v="1"/>
  </r>
  <r>
    <n v="329164"/>
    <s v="https://twitter.com/andy284/status/1529032784085393408"/>
    <s v="2022-05-24 09:33:18+00:00"/>
    <s v="andy284"/>
    <s v="andy284"/>
    <s v="@Ralle1988 @tcmcgn @Kayw1ns @weltraumhilfede @faznet @OliverGeorgi Das ist doch nicht der Punkt. Es geht um Energiesparen, in allen Ressorts. Ein Tempolimit bei der Bahn macht Sinn, weil es logisch konsequent ist - die gleiche Physik + die gleichen Ziele Warum muss ein Zug mit 265km/h die Landschaft zerteilen?"/>
    <s v="      Das ist doch nicht der Punkt. Es geht um Energiesparen, in allen Ressorts. Ein Tempolimit bei der Bahn macht Sinn, weil es logisch konsequent ist - die gleiche Physik + die gleichen Ziele Warum muss ein Zug mit 265km/h die Landschaft zerteilen?"/>
    <x v="7"/>
    <s v="+"/>
    <x v="1"/>
  </r>
  <r>
    <n v="388754"/>
    <s v="https://twitter.com/umweltmonitor/status/1568273236772675585"/>
    <s v="2022-09-09 16:20:51+00:00"/>
    <s v="umwelt-monitor"/>
    <s v="umweltmonitor"/>
    <s v="Glauber: &quot;Wir treffen uns bei Null&quot; - https://t.co/ro8W5USV60 - Neue Kampagne für Klimaschutz und Energiesparen gestartet"/>
    <s v="Glauber: &quot;Wir treffen uns bei Null&quot; -  - Neue Kampagne für Klimaschutz und Energiesparen gestartet"/>
    <x v="10"/>
    <s v="+"/>
    <x v="1"/>
  </r>
  <r>
    <n v="371793"/>
    <s v="https://twitter.com/Teichbiene/status/1559535487433547778"/>
    <s v="2022-08-16 13:40:09+00:00"/>
    <s v="Grummelhummel"/>
    <s v="Teichbiene"/>
    <s v="@abendfarben Ah, der große campuzius… er sagte auch: und trage 10 Tage die gleichen Klamotten, auf dass du wasser, Waschmittel, Energie und Nerven sparst!"/>
    <s v=" Ah, der große campuzius… er sagte auch: und trage 10 Tage die gleichen Klamotten, auf dass du wasser, Waschmittel, Energie und Nerven sparst!"/>
    <x v="1"/>
    <s v="+"/>
    <x v="0"/>
  </r>
  <r>
    <n v="350436"/>
    <s v="https://twitter.com/ChFlachsland/status/1548012843424829441"/>
    <s v="2022-07-15 18:33:17+00:00"/>
    <s v="Christian Flachsland"/>
    <s v="ChFlachsland"/>
    <s v="Können wir jetzt Bitte schnell das mit dem Streckbetrieb &amp; temporärem Tempolimit machen einfach um Platz für die wichtigen Debatten zu schaffen? #Gassparen #SozialerAusgleich #EUGasnachfragekartell #Erneuerbarenturbo https://t.co/pdtmu5VtXB"/>
    <s v="Können wir jetzt Bitte schnell das mit dem Streckbetrieb &amp; temporärem Tempolimit machen einfach um Platz für die wichtigen Debatten zu schaffen? #Gassparen #SozialerAusgleich #EUGasnachfragekartell #Erneuerbarenturbo "/>
    <x v="7"/>
    <s v="+"/>
    <x v="1"/>
  </r>
  <r>
    <n v="430177"/>
    <s v="https://twitter.com/chelseafmodel/status/1601181285644472320"/>
    <s v="2022-12-09 11:45:41+00:00"/>
    <s v="Energiewirtschaft DE"/>
    <s v="chelseafmodel"/>
    <s v="zeitung_energie &quot;Faltbares Solarsystem spart Montageaufwand: Der Elektrozubehör-Hersteller Kopp aus Kahl am Main hat ein faltbares Solarsystem entwickelt. Dieses wird montagefertig geliefert und ist so leichter und schneller zu… https://t.co/0xLKSiXzyk #energiewirtschaft #e…"/>
    <s v="zeitung_energie &quot;Faltbares Solarsystem spart Montageaufwand: Der Elektrozubehör-Hersteller Kopp aus Kahl am Main hat ein faltbares Solarsystem entwickelt. Dieses wird montagefertig geliefert und ist so leichter und schneller zu…  #energiewirtschaft #e…"/>
    <x v="12"/>
    <s v="+"/>
    <x v="1"/>
  </r>
  <r>
    <n v="308619"/>
    <s v="https://twitter.com/mo_schul/status/1497836550490673158"/>
    <s v="2022-02-27 07:30:36+00:00"/>
    <s v="Moschul"/>
    <s v="mo_schul"/>
    <s v="@Hornschild Lasst uns die Temperatur in unseren Wohnungen absenken und Gas und Öl sparen! 50% unseres Erdgases kommt aus Russland und unsere Speicher sind fast leer. #heizungrunterdrehen #warmanziehen #gassparen"/>
    <s v=" Lasst uns die Temperatur in unseren Wohnungen absenken und Gas und Öl sparen! 50% unseres Erdgases kommt aus Russland und unsere Speicher sind fast leer. #heizungrunterdrehen #warmanziehen #gassparen"/>
    <x v="0"/>
    <s v="+"/>
    <x v="1"/>
  </r>
  <r>
    <n v="421481"/>
    <s v="https://twitter.com/Pixelbunny/status/1589688385760739329"/>
    <s v="2022-11-07 18:37:00+00:00"/>
    <s v="Lukas 🇪🇺"/>
    <s v="Pixelbunny"/>
    <s v="Ich bin gespannt, ob zum Energiesparen dieses Jahr auch der Verzicht auf Dauer-Weihnachtslied-Gedudel im Einzelhandel zählt."/>
    <s v="Ich bin gespannt, ob zum Energiesparen dieses Jahr auch der Verzicht auf Dauer-Weihnachtslied-Gedudel im Einzelhandel zählt."/>
    <x v="12"/>
    <s v="+"/>
    <x v="0"/>
  </r>
  <r>
    <n v="326356"/>
    <s v="https://twitter.com/crpsrosemari/status/1523267971363352584"/>
    <s v="2022-05-08 11:45:59+00:00"/>
    <s v="Rosemariecrps_nevergiveup🇺🇦😷💉x6"/>
    <s v="crpsrosemari"/>
    <s v="@mueslifix Wenig Autofahren, Heizung schon früh ausgestellt, trenne Müll, versuche wenig Plastik zu kaufen, keine Plastiktüte beim Einkauf, Strom sparen, beim Wasser auch sparen, Tochter fährt mit den öffis zur Arbeit..Wir schenken uns ein"/>
    <s v=" Wenig Autofahren, Heizung schon früh ausgestellt, trenne Müll, versuche wenig Plastik zu kaufen, keine Plastiktüte beim Einkauf, Strom sparen, beim Wasser auch sparen, Tochter fährt mit den öffis zur Arbeit..Wir schenken uns ein"/>
    <x v="8"/>
    <s v="+"/>
    <x v="1"/>
  </r>
  <r>
    <n v="345261"/>
    <s v="https://twitter.com/magieundhexerei/status/1545438943012872193"/>
    <s v="2022-07-08 16:05:31+00:00"/>
    <s v="Magie &amp; Hexerei"/>
    <s v="magieundhexerei"/>
    <s v="Richtig #Lüften spart bis zu 50% #Heizkosten! 🔥 #Servicetweet &amp; #Spartipp zu den Themen #Energiekrise #EnergieSparen #HeizkostenSparen #GasSparen #AlarmstufeGas #Heizung #Nebenkosten #Stoßlüften #Querlüften #FensterAufKippIstPureEnergieverschwendung CC: @BMUV @Ricarda_Lang ... https://t.co/bL91iOlkkr"/>
    <s v="Richtig #Lüften spart bis zu 50% #Heizkosten! 🔥 #Servicetweet &amp; #Spartipp zu den Themen #Energiekrise #EnergieSparen #HeizkostenSparen #GasSparen #AlarmstufeGas #Heizung #Nebenkosten #Stoßlüften #Querlüften #FensterAufKippIstPureEnergieverschwendung CC:   ... "/>
    <x v="2"/>
    <s v="+"/>
    <x v="1"/>
  </r>
  <r>
    <n v="386065"/>
    <s v="https://twitter.com/D4S_D1NG/status/1566798207673409536"/>
    <s v="2022-09-05 14:39:37+00:00"/>
    <s v="Das Ding"/>
    <s v="D4S_D1NG"/>
    <s v="@21Kerstin @Fischerin5 Niemand kann so viel Energie sparen, dass er die aktuell explodierenden Kosten wieder reinbekommt. Dementsprechend sind Ihre Beteuerungen auf Sparsamkeit nicht zielführend."/>
    <s v="  Niemand kann so viel Energie sparen, dass er die aktuell explodierenden Kosten wieder reinbekommt. Dementsprechend sind Ihre Beteuerungen auf Sparsamkeit nicht zielführend."/>
    <x v="0"/>
    <s v="-"/>
    <x v="0"/>
  </r>
  <r>
    <n v="352362"/>
    <s v="https://twitter.com/gnutiez/status/1549355453209083904"/>
    <s v="2022-07-19 11:28:20+00:00"/>
    <s v="Gnutiez"/>
    <s v="gnutiez"/>
    <s v="https://t.co/R2jvAbsjIu fr hat eine Headline geändert. Strom sparen im Sommer: 9 Tipps, wie Sie Ihren Stromverbrauch bei Hitze senken Alle Änderungen auf https://t.co/ERq8WY0YbT https://t.co/LlUmM9yd5w"/>
    <s v=" fr hat eine Headline geändert. Strom sparen im Sommer: 9 Tipps, wie Sie Ihren Stromverbrauch bei Hitze senken Alle Änderungen auf  "/>
    <x v="12"/>
    <s v="+"/>
    <x v="2"/>
  </r>
  <r>
    <n v="347718"/>
    <s v="https://twitter.com/Sonnenmarie/status/1546846871959773184"/>
    <s v="2022-07-12 13:20:07+00:00"/>
    <s v="Monika Lüdenscheid"/>
    <s v="Sonnenmarie"/>
    <s v="@Martin_Raetze Nicht nur Energie sparen, sondern auch Wasser. Dusche nicht jeden Tag. Waschen geht auch, wenn man keinen Job hat, wo man schmutzig wird. In meiner Kindheit würde 1 Mal wöchentlich gebadet, wir haben auch nicht vor Dreck gestunken. Da ich allein lebe, nutze ich das Duschwasser"/>
    <s v=" Nicht nur Energie sparen, sondern auch Wasser. Dusche nicht jeden Tag. Waschen geht auch, wenn man keinen Job hat, wo man schmutzig wird. In meiner Kindheit würde 1 Mal wöchentlich gebadet, wir haben auch nicht vor Dreck gestunken. Da ich allein lebe, nutze ich das Duschwasser"/>
    <x v="11"/>
    <s v="+"/>
    <x v="1"/>
  </r>
  <r>
    <n v="356618"/>
    <s v="https://twitter.com/TinkiWi13430899/status/1551483048780259328"/>
    <s v="2022-07-25 08:22:38+00:00"/>
    <s v="Jim Moos"/>
    <s v="TinkiWi13430899"/>
    <s v="@AndreR241 @derspiegel Die sogenannten &quot;Babyboomer&quot; haben euren Wohlstand erschuftet den besonders gerne das grüne Volk in der Welt verteilt und erklärte wir sollen selbst Vorsorgen um 48 Prozent Rente zu bekommen, jetzt für ihre Energie zu sparen. 🍌🍌🍌"/>
    <s v="  Die sogenannten &quot;Babyboomer&quot; haben euren Wohlstand erschuftet den besonders gerne das grüne Volk in der Welt verteilt und erklärte wir sollen selbst Vorsorgen um 48 Prozent Rente zu bekommen, jetzt für ihre Energie zu sparen. 🍌🍌🍌"/>
    <x v="4"/>
    <n v="0"/>
    <x v="2"/>
  </r>
  <r>
    <n v="437731"/>
    <s v="https://twitter.com/ralphy_a3/status/1612927330887913473"/>
    <s v="2023-01-10 21:40:17+00:00"/>
    <s v="Ralph Renner Bloder"/>
    <s v="ralphy_a3"/>
    <s v="@AfD H2 würde in Österreich bleiben, weil wir H2 vor Ort brauchen, um Gas zu sparen, Deutschland würde dann das Syngas selbst zurückerhalten mit seinen CO2-Lieferungen nach Österreich. Wäre nur Abwärmenutzung. Wir können H2 besser bergauf und Syngas besser bergab transportieren."/>
    <s v=" H2 würde in Österreich bleiben, weil wir H2 vor Ort brauchen, um Gas zu sparen, Deutschland würde dann das Syngas selbst zurückerhalten mit seinen CO2-Lieferungen nach Österreich. Wäre nur Abwärmenutzung. Wir können H2 besser bergauf und Syngas besser bergab transportieren."/>
    <x v="3"/>
    <s v="+"/>
    <x v="1"/>
  </r>
  <r>
    <n v="438987"/>
    <s v="https://twitter.com/ReinerAberJa/status/1615710510900740097"/>
    <s v="2023-01-18 13:59:38+00:00"/>
    <s v="Reiner Aber Ja"/>
    <s v="ReinerAberJa"/>
    <s v="#Lützerath ist geräumt. Das schmerzt. Aber der Kampf gegen die #Kohle geht weiter! Was muss jetzt passieren? 1. Turbo-Gesetzgebung für #Erneuerbare 2. Energie #sparen 3. #CO₂Zertifikate #löschen 4. #NeueroteLinie im #Braunkohlerevier 👇Meine #Gedanken: https://t.co/miUXjLpykx"/>
    <s v="#Lützerath ist geräumt. Das schmerzt. Aber der Kampf gegen die #Kohle geht weiter! Was muss jetzt passieren? 1. Turbo-Gesetzgebung für #Erneuerbare 2. Energie #sparen 3. #CO₂Zertifikate #löschen 4. #NeueroteLinie im #Braunkohlerevier 👇Meine #Gedanken: "/>
    <x v="3"/>
    <s v="+"/>
    <x v="1"/>
  </r>
  <r>
    <n v="420328"/>
    <s v="https://twitter.com/24hamburg_de/status/1588442926002094081"/>
    <s v="2022-11-04 08:08:00+00:00"/>
    <s v="24hamburg.de"/>
    <s v="24hamburg_de"/>
    <s v="Nudeln einweichen? Dieser Trick spart beim Kochen bares Geld https://t.co/SkTQOZiIqC"/>
    <s v="Nudeln einweichen? Dieser Trick spart beim Kochen bares Geld "/>
    <x v="12"/>
    <n v="0"/>
    <x v="2"/>
  </r>
  <r>
    <n v="427250"/>
    <s v="https://twitter.com/MonikaTabernig/status/1596459026560212992"/>
    <s v="2022-11-26 11:01:07+00:00"/>
    <s v="Monika"/>
    <s v="MonikaTabernig"/>
    <s v="Wo und wie bitte soll das unser #Klima schützen? #Energiesparen ? #Umweltschutz Fehlanzeige. Es wird dafür mehr CO2 mehr Verbauungen und extrem mehr Energie gebraucht. https://t.co/BPgiYzFrSJ https://t.co/SZDA5ycWA2"/>
    <s v="Wo und wie bitte soll das unser #Klima schützen? #Energiesparen ? #Umweltschutz Fehlanzeige. Es wird dafür mehr CO2 mehr Verbauungen und extrem mehr Energie gebraucht.  "/>
    <x v="10"/>
    <s v="+"/>
    <x v="1"/>
  </r>
  <r>
    <n v="354519"/>
    <s v="https://twitter.com/martinschnell72/status/1550214639740489728"/>
    <s v="2022-07-21 20:22:26+00:00"/>
    <s v="Martin Schnell"/>
    <s v="martinschnell72"/>
    <s v="Aus der allseits beliebten Serie &quot;die Regierung verkauft uns für dumm&quot;; https://t.co/KjjSE6pY6G Wir kaufen das Öl dann mit Preisaufschlag wieder aus Saudi-Arabien. Und der Transport hin und her spart auch echt Energie? Dasselbe wie mit Indien."/>
    <s v="Aus der allseits beliebten Serie &quot;die Regierung verkauft uns für dumm&quot;;  Wir kaufen das Öl dann mit Preisaufschlag wieder aus Saudi-Arabien. Und der Transport hin und her spart auch echt Energie? Dasselbe wie mit Indien."/>
    <x v="1"/>
    <n v="0"/>
    <x v="0"/>
  </r>
  <r>
    <n v="347823"/>
    <s v="https://twitter.com/DeutschmannTim/status/1546875767497363458"/>
    <s v="2022-07-12 15:14:57+00:00"/>
    <s v="Tim Deutschmann"/>
    <s v="DeutschmannTim"/>
    <s v="Warmes Wasser in der Küche und im Badezimmer am Waschbecken brauche ich nicht. Ich habe daher schon Anfang des Jahres in der Küche und im Badezimmer unter dem Waschbecken die Warmwasserzufuhr abgestellt. #gassparen https://t.co/oCR2OI6wQi"/>
    <s v="Warmes Wasser in der Küche und im Badezimmer am Waschbecken brauche ich nicht. Ich habe daher schon Anfang des Jahres in der Küche und im Badezimmer unter dem Waschbecken die Warmwasserzufuhr abgestellt. #gassparen "/>
    <x v="11"/>
    <s v="+"/>
    <x v="1"/>
  </r>
  <r>
    <n v="312584"/>
    <s v="https://twitter.com/Stratiotes_A/status/1502242734794489859"/>
    <s v="2022-03-11 11:19:12+00:00"/>
    <s v="Kasimir Buhr @kasimir@muenchen.social"/>
    <s v="Stratiotes_A"/>
    <s v="Energie-Sparen wird #Ukraine-Krieg nicht beenden, aber kann helfen, den Druck auf Russland zu erhöhen. Und fürs Klima ist es eh gut. Das @Umweltbundesamt sagt, dass 2 Grad niedrigere Raumtemperatur helfen kann, 7% des importierten Gases zu sparen! https://t.co/i2G3jyGxPR"/>
    <s v="Energie-Sparen wird #Ukraine-Krieg nicht beenden, aber kann helfen, den Druck auf Russland zu erhöhen. Und fürs Klima ist es eh gut. Das  sagt, dass 2 Grad niedrigere Raumtemperatur helfen kann, 7% des importierten Gases zu sparen! "/>
    <x v="10"/>
    <s v="+"/>
    <x v="1"/>
  </r>
  <r>
    <n v="352710"/>
    <s v="https://twitter.com/NoAFD_BTW25/status/1549463198243635200"/>
    <s v="2022-07-19 18:36:28+00:00"/>
    <s v="#NoAFD 🇩🇪 Nazis keine Bühne!"/>
    <s v="NoAFD_BTW25"/>
    <s v="Weniger Duschen grundsätzlich RICHTIG - bei mir würden sich die Leute im Geschäft allerdings umdrehen, wenn ich noch weniger Duschen würde 🥺 #Energiesparen #Energiekrise #Energiekosten"/>
    <s v="Weniger Duschen grundsätzlich RICHTIG - bei mir würden sich die Leute im Geschäft allerdings umdrehen, wenn ich noch weniger Duschen würde 🥺 #Energiesparen #Energiekrise #Energiekosten"/>
    <x v="8"/>
    <s v="+"/>
    <x v="2"/>
  </r>
  <r>
    <n v="383809"/>
    <s v="https://twitter.com/nichtsehrklug/status/1565431608794091521"/>
    <s v="2022-09-01 20:09:14+00:00"/>
    <s v="IntelligEnte"/>
    <s v="nichtsehrklug"/>
    <s v="@fluepke Ich hab mir extra noch heißes Wasser vom letzten Winter aufgehoben um Energie zu sparen. Muss es nur wieder auftauen 🥰"/>
    <s v=" Ich hab mir extra noch heißes Wasser vom letzten Winter aufgehoben um Energie zu sparen. Muss es nur wieder auftauen 🥰"/>
    <x v="11"/>
    <s v="+"/>
    <x v="1"/>
  </r>
  <r>
    <n v="326305"/>
    <s v="https://twitter.com/TheForRealBen/status/1523194124396281856"/>
    <s v="2022-05-08 06:52:33+00:00"/>
    <s v="Ben S. | 𝕬𝖓𝖓𝖆𝖙𝖆𝖗 | 💛"/>
    <s v="TheForRealBen"/>
    <s v="Als ich dann den Hinweis gab dass es mit E-Autos egal ist wie viel man fährt (unter der Voraussetzung das mit Erneuerbaren geladen wird), wurde mir erzählt dass das nicht stimmt weil wir in Zukunft den Strom zum heizen brauchen und daher so viel sparen müssen wie nur möglich 🙈🤣"/>
    <s v="Als ich dann den Hinweis gab dass es mit E-Autos egal ist wie viel man fährt (unter der Voraussetzung das mit Erneuerbaren geladen wird), wurde mir erzählt dass das nicht stimmt weil wir in Zukunft den Strom zum heizen brauchen und daher so viel sparen müssen wie nur möglich 🙈🤣"/>
    <x v="3"/>
    <s v="+"/>
    <x v="1"/>
  </r>
  <r>
    <n v="375931"/>
    <s v="https://twitter.com/L_Bednarz/status/1561334736181673986"/>
    <s v="2022-08-21 12:49:43+00:00"/>
    <s v="Liane Bednarz"/>
    <s v="L_Bednarz"/>
    <s v=".@BachmannRudi mit sehr fundierter Kritik an der Senkung der Umsatzsteuer für den Gasverbrauch: &quot;Wichtig sei aber: Der Verbraucher müsse subventioniert werden, niemals der Verbrauch – ansonsten fehle der Anreiz, Strom und Gas zu sparen.&quot; https://t.co/8UA2QhbYBt"/>
    <s v=". mit sehr fundierter Kritik an der Senkung der Umsatzsteuer für den Gasverbrauch: &quot;Wichtig sei aber: Der Verbraucher müsse subventioniert werden, niemals der Verbrauch – ansonsten fehle der Anreiz, Strom und Gas zu sparen.&quot; "/>
    <x v="2"/>
    <s v="+"/>
    <x v="1"/>
  </r>
  <r>
    <n v="356958"/>
    <s v="https://twitter.com/MMdel2/status/1551605082759782400"/>
    <s v="2022-07-25 16:27:33+00:00"/>
    <s v="M-Mädel"/>
    <s v="MMdel2"/>
    <s v="#UkraineRussiaWar #Habeck &quot;s #Energiesparen und sein #EU -Notfallplan werden abgelehnt von den EU-Staaten ... das nenne ich mal solidarisches Europa Warum wundert mich das gerade nicht ( kann Spuren von Sarkasmus enthalten) https://t.co/2LUZG26evS"/>
    <s v="#UkraineRussiaWar #Habeck &quot;s #Energiesparen und sein #EU -Notfallplan werden abgelehnt von den EU-Staaten ... das nenne ich mal solidarisches Europa Warum wundert mich das gerade nicht ( kann Spuren von Sarkasmus enthalten) "/>
    <x v="5"/>
    <s v="-"/>
    <x v="1"/>
  </r>
  <r>
    <n v="394845"/>
    <s v="https://twitter.com/howie_mw/status/1571947359168249858"/>
    <s v="2022-09-19 19:40:30+00:00"/>
    <s v="Marc Wieden"/>
    <s v="howie_mw"/>
    <s v="@PlanetJay_mp3 Wir sind in einer Situation, wo eine gesamtgesellschaftliche Antrengung hin zum Gassparen hilfreich ist. Da hilft es sich gegenseitig zu bestätigen. Ich habe auch ein älteres Haus, was früher auskühlt als andere. Ich weiß das ich nicht mithalten kann. Vorwürfe sollte man lassen!"/>
    <s v=" Wir sind in einer Situation, wo eine gesamtgesellschaftliche Antrengung hin zum Gassparen hilfreich ist. Da hilft es sich gegenseitig zu bestätigen. Ich habe auch ein älteres Haus, was früher auskühlt als andere. Ich weiß das ich nicht mithalten kann. Vorwürfe sollte man lassen!"/>
    <x v="8"/>
    <s v="+"/>
    <x v="1"/>
  </r>
  <r>
    <n v="427946"/>
    <s v="https://twitter.com/blubbi98618140/status/1597585970467069953"/>
    <s v="2022-11-29 13:39:11+00:00"/>
    <s v="🫧blubbi🫧 trägt maske"/>
    <s v="blubbi98618140"/>
    <s v="@_psini (2/2) bin auch wütend, dass in den letzten jahren nicht wärmepumpen und solar ausgebaut wurden wo geht. ich friere mir sicher deshalb nicht den a ab und riskiere noch dazu meine gesundheit. energiesparen schon u gut aber wir brauchen halt fix mehr erneuerbare energieträger"/>
    <s v=" (2/2) bin auch wütend, dass in den letzten jahren nicht wärmepumpen und solar ausgebaut wurden wo geht. ich friere mir sicher deshalb nicht den a ab und riskiere noch dazu meine gesundheit. energiesparen schon u gut aber wir brauchen halt fix mehr erneuerbare energieträger"/>
    <x v="3"/>
    <s v="+"/>
    <x v="1"/>
  </r>
  <r>
    <n v="318198"/>
    <s v="https://twitter.com/chefin111/status/1509406839846363136"/>
    <s v="2022-03-31 05:46:48+00:00"/>
    <s v="esther laakmann"/>
    <s v="chefin111"/>
    <s v="Energiesparen: Debatte um Tempolimit nimmt Fahrt auf via @welt https://t.co/TRAYyEki3s"/>
    <s v="Energiesparen: Debatte um Tempolimit nimmt Fahrt auf via  "/>
    <x v="7"/>
    <n v="0"/>
    <x v="1"/>
  </r>
  <r>
    <n v="438995"/>
    <s v="https://twitter.com/extrajournalnet/status/1615714302496735234"/>
    <s v="2023-01-18 14:14:42+00:00"/>
    <s v="ExtrajournalNet"/>
    <s v="extrajournalnet"/>
    <s v="Wien. Der Ministerialentwurf des Energieeffizienzgesetzes ist zu mutlos, meint der WWF: Österreich müsse deutlich mehr Energie sparen, nämli (...) https://t.co/N63kqEEaFS"/>
    <s v="Wien. Der Ministerialentwurf des Energieeffizienzgesetzes ist zu mutlos, meint der WWF: Österreich müsse deutlich mehr Energie sparen, nämli (...) "/>
    <x v="9"/>
    <n v="0"/>
    <x v="1"/>
  </r>
  <r>
    <n v="403322"/>
    <s v="https://twitter.com/thelooknow21/status/1576664618931740672"/>
    <s v="2022-10-02 20:05:12+00:00"/>
    <s v="Thelooknow21"/>
    <s v="thelooknow21"/>
    <s v="#Gasspeicher Das Unser Gasspeicher, ein Verkaufsladen für die EU ist, sagte keiner der Herren! Spare Gas, damit wir über den Winter kommen, die Devise! Verarsche ohne Ende! Dieses System kennt nur einen Dummen, das ist immer der Deutsche! Deutschland zuerst!!!"/>
    <s v="#Gasspeicher Das Unser Gasspeicher, ein Verkaufsladen für die EU ist, sagte keiner der Herren! Spare Gas, damit wir über den Winter kommen, die Devise! Verarsche ohne Ende! Dieses System kennt nur einen Dummen, das ist immer der Deutsche! Deutschland zuerst!!!"/>
    <x v="0"/>
    <s v="-"/>
    <x v="1"/>
  </r>
  <r>
    <n v="435119"/>
    <s v="https://twitter.com/HG38767525/status/1607357510553305088"/>
    <s v="2022-12-26 12:47:48+00:00"/>
    <s v="H. G.🇪🇺🇩🇪🇺🇦"/>
    <s v="HG38767525"/>
    <s v="@nexta_tv @gasspromm Spart euch das Geld - Europa/Deutschland hat kein Interesse an dieser Leitung NordStream 1 und 2 ! Politisch nicht tragbar - Russland ist raus aus dem Geschäft!! P.s.: Mir ist wohl bewusst - das DE noch immer Gas und Öl aus RU bekommt. Aber es wird weniger!"/>
    <s v="  Spart euch das Geld - Europa/Deutschland hat kein Interesse an dieser Leitung NordStream 1 und 2 ! Politisch nicht tragbar - Russland ist raus aus dem Geschäft!! P.s.: Mir ist wohl bewusst - das DE noch immer Gas und Öl aus RU bekommt. Aber es wird weniger!"/>
    <x v="5"/>
    <s v="-"/>
    <x v="1"/>
  </r>
  <r>
    <n v="365864"/>
    <s v="https://twitter.com/MarieLeJars1610/status/1555482160307617793"/>
    <s v="2022-08-05 09:13:41+00:00"/>
    <s v="Marie hat Mental Load"/>
    <s v="MarieLeJars1610"/>
    <s v="@Haifischhappen Ja, was du mir eine warmen Strickjacke an Energie und damit Geld sparen kannst!"/>
    <s v=" Ja, was du mir eine warmen Strickjacke an Energie und damit Geld sparen kannst!"/>
    <x v="11"/>
    <s v="+"/>
    <x v="1"/>
  </r>
  <r>
    <n v="363642"/>
    <s v="https://twitter.com/solysom/status/1554418603981692928"/>
    <s v="2022-08-02 10:47:29+00:00"/>
    <s v="solysom"/>
    <s v="solysom"/>
    <s v="@VQuaschning Das hat wenig mit Energiesparen zu tun. In einigen Gebieten gibt es keine Heizung in den Wohnungen/ Häusern. Im Winter es im Haus dann eben kalt…daran sind die Menschen (in Andalusien) einfach gewöhnt."/>
    <s v=" Das hat wenig mit Energiesparen zu tun. In einigen Gebieten gibt es keine Heizung in den Wohnungen/ Häusern. Im Winter es im Haus dann eben kalt…daran sind die Menschen (in Andalusien) einfach gewöhnt."/>
    <x v="4"/>
    <s v="+"/>
    <x v="0"/>
  </r>
  <r>
    <n v="316804"/>
    <s v="https://twitter.com/MagdaleneStosik/status/1507333467146801155"/>
    <s v="2022-03-25 12:27:58+00:00"/>
    <s v="Dr. Magdalene Stosik"/>
    <s v="MagdaleneStosik"/>
    <s v="So, ÖPNV funktioniert bei uns nicht annähernd akzeptabel, aber morgen werden wir erst mal 3 Fahrräder holen und so vielleicht die eine oder andere Strecke einsparen. Und ihr so? Plant ihr irgendwas, um Sprit/Gas/Strom zu sparen?"/>
    <s v="So, ÖPNV funktioniert bei uns nicht annähernd akzeptabel, aber morgen werden wir erst mal 3 Fahrräder holen und so vielleicht die eine oder andere Strecke einsparen. Und ihr so? Plant ihr irgendwas, um Sprit/Gas/Strom zu sparen?"/>
    <x v="3"/>
    <s v="+"/>
    <x v="0"/>
  </r>
  <r>
    <n v="335855"/>
    <s v="https://twitter.com/Helge/status/1539160655097647104"/>
    <s v="2022-06-21 08:17:51+00:00"/>
    <s v="Helge Fahrnberger"/>
    <s v="Helge"/>
    <s v="@haichberger @CorneliaBreusz Das spart allerdings keine einzige KWh Gas ein."/>
    <s v="  Das spart allerdings keine einzige KWh Gas ein."/>
    <x v="0"/>
    <n v="0"/>
    <x v="0"/>
  </r>
  <r>
    <n v="448156"/>
    <s v="https://twitter.com/HofmeisterAusLU/status/1640064298796957698"/>
    <s v="2023-03-26 18:52:54+00:00"/>
    <s v="Andreas Hofmeister"/>
    <s v="HofmeisterAusLU"/>
    <s v="@rickoen1 @beimwort Die Miete wird sich wahrscheinlich stärker erhöhen als der Energiepreis. Beim Heizen kann man sparen, bei der Miete nicht. Sie können sich offensichtlich nicht in Lage und Verhalten prekärer Verhältnisse setzen."/>
    <s v="  Die Miete wird sich wahrscheinlich stärker erhöhen als der Energiepreis. Beim Heizen kann man sparen, bei der Miete nicht. Sie können sich offensichtlich nicht in Lage und Verhalten prekärer Verhältnisse setzen."/>
    <x v="2"/>
    <s v="+"/>
    <x v="1"/>
  </r>
  <r>
    <n v="326581"/>
    <s v="https://twitter.com/Palmbeach_Sanja/status/1523738605218197504"/>
    <s v="2022-05-09 18:56:07+00:00"/>
    <s v="Sanja Palmbeach💭💭"/>
    <s v="Palmbeach_Sanja"/>
    <s v="@Behindt93065949 @biggyyyyyyy Das hat meine Tante vor Jahren schon immer gemacht, 3 Monate nach Antalya , aber nicht um Gas zu sparen sondern einfach um sich verwöhnen zu lassen.Wenn Winter auf der Alb war und sie sich nicht bei der Caritas um Haushalthilfe bemühen wollte, da zahlte sie lieber All Inkl."/>
    <s v="  Das hat meine Tante vor Jahren schon immer gemacht, 3 Monate nach Antalya , aber nicht um Gas zu sparen sondern einfach um sich verwöhnen zu lassen.Wenn Winter auf der Alb war und sie sich nicht bei der Caritas um Haushalthilfe bemühen wollte, da zahlte sie lieber All Inkl."/>
    <x v="8"/>
    <s v="+"/>
    <x v="2"/>
  </r>
  <r>
    <n v="336380"/>
    <s v="https://twitter.com/fraeulein_n_k/status/1539506286471036928"/>
    <s v="2022-06-22 07:11:15+00:00"/>
    <s v="SommerAmSee"/>
    <s v="fraeulein_n_k"/>
    <s v="Wir werden zwei Jahre „eingesperrt“ wegen #Corona, nun wird uns erzählt, wir müssen im Winter frieren, weil das böse #Russland uns die #Gasversorgung verweigert, wir sanktionieren einen Staat, dessen #Sanktionen uns härter treffen als den eigentlichen Staat, #Energiesparen ist"/>
    <s v="Wir werden zwei Jahre „eingesperrt“ wegen #Corona, nun wird uns erzählt, wir müssen im Winter frieren, weil das böse #Russland uns die #Gasversorgung verweigert, wir sanktionieren einen Staat, dessen #Sanktionen uns härter treffen als den eigentlichen Staat, #Energiesparen ist"/>
    <x v="5"/>
    <s v="+"/>
    <x v="1"/>
  </r>
  <r>
    <n v="412127"/>
    <s v="https://twitter.com/Barbara_05Y/status/1582006673572474881"/>
    <s v="2022-10-17 13:52:37+00:00"/>
    <s v="Barbara Spring"/>
    <s v="Barbara_05Y"/>
    <s v="@GauhlB Ach, es gibt noch Schneekanonen? Ich dachte wir sollten Energie sparen?"/>
    <s v=" Ach, es gibt noch Schneekanonen? Ich dachte wir sollten Energie sparen?"/>
    <x v="10"/>
    <s v="-"/>
    <x v="0"/>
  </r>
  <r>
    <n v="386913"/>
    <s v="https://twitter.com/gechytil/status/1567198658721873922"/>
    <s v="2022-09-06 17:10:52+00:00"/>
    <s v="Georg Chytil´s Empörium"/>
    <s v="gechytil"/>
    <s v="Sogar die Italiener haben vor uns einen Plan zum #Energiesparen - die Italiener (&quot;Staat der in seinen Systemen kaputt ...&quot;) 🙈🙈🙈 https://t.co/ldFYf9g7dC"/>
    <s v="Sogar die Italiener haben vor uns einen Plan zum #Energiesparen - die Italiener (&quot;Staat der in seinen Systemen kaputt ...&quot;) 🙈🙈🙈 "/>
    <x v="6"/>
    <s v="-"/>
    <x v="2"/>
  </r>
  <r>
    <n v="425538"/>
    <s v="https://twitter.com/joaoestrangeiro/status/1594574480776511488"/>
    <s v="2022-11-21 06:12:36+00:00"/>
    <s v="Johannes Schmidt @joaoestrangeiro@wien.rocks"/>
    <s v="joaoestrangeiro"/>
    <s v="Seit Samstag leeren sich die europäischen Gasspeicher auf Grund der fallenden Temperaturen. Es gibt kein kurzfristiges Überangebot an Gas mehr in Europa, folglich steigt auch der Gaspreis wieder an. Es gilt daher weiterhin: Gas &amp; Strom sparen hilft. https://t.co/q7zPR98U6K"/>
    <s v="Seit Samstag leeren sich die europäischen Gasspeicher auf Grund der fallenden Temperaturen. Es gibt kein kurzfristiges Überangebot an Gas mehr in Europa, folglich steigt auch der Gaspreis wieder an. Es gilt daher weiterhin: Gas &amp; Strom sparen hilft. "/>
    <x v="0"/>
    <s v="+"/>
    <x v="1"/>
  </r>
  <r>
    <n v="425051"/>
    <s v="https://twitter.com/utopia/status/1593967389611261954"/>
    <s v="2022-11-19 14:00:14+00:00"/>
    <s v="Utopia"/>
    <s v="utopia"/>
    <s v="Zahlreiche Ratschläge kursieren derzeit - doch nicht alle sind nützlich! https://t.co/yN8oNh7gja"/>
    <s v="Zahlreiche Ratschläge kursieren derzeit - doch nicht alle sind nützlich! "/>
    <x v="12"/>
    <n v="0"/>
    <x v="0"/>
  </r>
  <r>
    <n v="349823"/>
    <s v="https://twitter.com/alleswohnen_de/status/1547740559082528770"/>
    <s v="2022-07-15 00:31:19+00:00"/>
    <s v="alles-wohnen.de"/>
    <s v="alleswohnen_de"/>
    <s v="Energiesparen mit schicker Lampenausstattung https://t.co/l3U82R1AuS #Ausstattung #Energiesparen #Lampen https://t.co/TEHBdIRJR6"/>
    <s v="Energiesparen mit schicker Lampenausstattung  #Ausstattung #Energiesparen #Lampen "/>
    <x v="12"/>
    <n v="0"/>
    <x v="1"/>
  </r>
  <r>
    <n v="324467"/>
    <s v="https://twitter.com/CGC_PR/status/1517302177894526979"/>
    <s v="2022-04-22 00:40:03+00:00"/>
    <s v="CGC PR"/>
    <s v="CGC_PR"/>
    <s v="Gas sparen. @faz @derspiegel @rtl @bild #UkraineKrieg @pr_magazin https://t.co/wE7F5T07RL https://t.co/SDkQ3RlVpN"/>
    <s v="Gas sparen.     #UkraineKrieg   "/>
    <x v="5"/>
    <s v="+"/>
    <x v="1"/>
  </r>
  <r>
    <n v="401731"/>
    <s v="https://twitter.com/Helliotr/status/1575774576533032960"/>
    <s v="2022-09-30 09:08:30+00:00"/>
    <s v="Helios Berlin ❤☠🤖"/>
    <s v="Helliotr"/>
    <s v="@Klaus_Mueller @bnetza @BMWK Wie spart man Gas? Nicht mehr kochen? Frieren? Im Winter kalt duschen?"/>
    <s v="   Wie spart man Gas? Nicht mehr kochen? Frieren? Im Winter kalt duschen?"/>
    <x v="11"/>
    <n v="0"/>
    <x v="1"/>
  </r>
  <r>
    <n v="361062"/>
    <s v="https://twitter.com/UniFreiburg/status/1553013781009154049"/>
    <s v="2022-07-29 13:45:13+00:00"/>
    <s v="Universität Freiburg"/>
    <s v="UniFreiburg"/>
    <s v="Wichtiger Schritt bei den Plänen der #UniFreiburg zu den #Energiesparmaßnahmen für das kommende Wintersemester: Die Zwischenergebnisse der drei Arbeitsgruppen (Lehre, Forschung, Betrieb) finden Sie im aktuellen Sondernewsletter #Energie sowie unter https://t.co/Twj3BhuK0Z."/>
    <s v="Wichtiger Schritt bei den Plänen der #UniFreiburg zu den #Energiesparmaßnahmen für das kommende Wintersemester: Die Zwischenergebnisse der drei Arbeitsgruppen (Lehre, Forschung, Betrieb) finden Sie im aktuellen Sondernewsletter #Energie sowie unter "/>
    <x v="9"/>
    <n v="0"/>
    <x v="1"/>
  </r>
  <r>
    <n v="436388"/>
    <s v="https://twitter.com/Tylercool19/status/1610055508823781377"/>
    <s v="2023-01-02 23:28:41+00:00"/>
    <s v="Tylercool"/>
    <s v="Tylercool19"/>
    <s v="@Planetenherz @Berti772 Dem Durchschnittsbürger wird das so empfohlen, ja. Andernweits Umweltsau. Sparst du nicht Energie, oder was?"/>
    <s v="  Dem Durchschnittsbürger wird das so empfohlen, ja. Andernweits Umweltsau. Sparst du nicht Energie, oder was?"/>
    <x v="4"/>
    <n v="0"/>
    <x v="0"/>
  </r>
  <r>
    <n v="444874"/>
    <s v="https://twitter.com/Jack_Temutschin/status/1631344885147082757"/>
    <s v="2023-03-02 17:25:04+00:00"/>
    <s v="Jack Temutschin"/>
    <s v="Jack_Temutschin"/>
    <s v="@dr_fourier @muellermusik @diegruenen Selbst wenn die grünen 51% hatten würden sie so Sachen nicht gesetzlich durchpeitschen. Ein Aufruf Energie zu sparen ist kein Verbot für Energieverschwendung, anmerken das Fleisch (aus Massentierhaltung) schlecht für die co2 Bilanz ist, ist kein Verbot, vegane Ernährung ist da"/>
    <s v="   Selbst wenn die grünen 51% hatten würden sie so Sachen nicht gesetzlich durchpeitschen. Ein Aufruf Energie zu sparen ist kein Verbot für Energieverschwendung, anmerken das Fleisch (aus Massentierhaltung) schlecht für die co2 Bilanz ist, ist kein Verbot, vegane Ernährung ist da"/>
    <x v="6"/>
    <s v="+"/>
    <x v="1"/>
  </r>
  <r>
    <n v="422542"/>
    <s v="https://twitter.com/ulrics3/status/1590944876476174337"/>
    <s v="2022-11-11 05:49:51+00:00"/>
    <s v="ulrics 🇺🇦🖤🇷🇺🤮"/>
    <s v="ulrics3"/>
    <s v="@lgbeutin @EKD @Thomas_Bareiss Ein #Tempolimit spart Gas https://t.co/tDpPnpr43i"/>
    <s v="   Ein #Tempolimit spart Gas "/>
    <x v="7"/>
    <n v="0"/>
    <x v="1"/>
  </r>
  <r>
    <n v="336539"/>
    <s v="https://twitter.com/peorg/status/1539590970416693248"/>
    <s v="2022-06-22 12:47:46+00:00"/>
    <s v="Georg Pichler"/>
    <s v="peorg"/>
    <s v="@schneider_chris @PacesPeter @Martin_Moder @Bundesheerbauer Weils ohne signifikantem Aufwand möglich ist, niemandem schadet, obendrein auch noch Ressourcen schont, Energie spart (Gas, Putin, eh schon wissen) und potenziell das Heeresbudget entlastet? Ab wann ist eine Minderheit groß genug, dass man über Berücksichtigung nachdenkt?"/>
    <s v="    Weils ohne signifikantem Aufwand möglich ist, niemandem schadet, obendrein auch noch Ressourcen schont, Energie spart (Gas, Putin, eh schon wissen) und potenziell das Heeresbudget entlastet? Ab wann ist eine Minderheit groß genug, dass man über Berücksichtigung nachdenkt?"/>
    <x v="4"/>
    <s v="+"/>
    <x v="0"/>
  </r>
  <r>
    <n v="441036"/>
    <s v="https://twitter.com/HansHofinger/status/1620651730072633345"/>
    <s v="2023-02-01 05:14:17+00:00"/>
    <s v="Hans Hofinger"/>
    <s v="HansHofinger"/>
    <s v="@jo_bruck @DanielSchrott Es ist tatsächlich ein letzter unverbauter Abschnitt. Und Wasserkraft alleine hilft uns nicht im Winter Gas zu sparen und durch Dürresommer."/>
    <s v="  Es ist tatsächlich ein letzter unverbauter Abschnitt. Und Wasserkraft alleine hilft uns nicht im Winter Gas zu sparen und durch Dürresommer."/>
    <x v="3"/>
    <s v="+"/>
    <x v="1"/>
  </r>
  <r>
    <n v="354441"/>
    <s v="https://twitter.com/LasagneLuigi/status/1550190505451048960"/>
    <s v="2022-07-21 18:46:32+00:00"/>
    <s v="Luigi Lasagne"/>
    <s v="LasagneLuigi"/>
    <s v="@Chri_Schuetz @ThomasWalach @lgewessler @Heute_at Schlechtes Bild: Der Kühlschrank sollte möglichst vollgeräumt sein, um Energie zu sparen. Dann entweicht beim Öffnen weniger kalte Luft."/>
    <s v="    Schlechtes Bild: Der Kühlschrank sollte möglichst vollgeräumt sein, um Energie zu sparen. Dann entweicht beim Öffnen weniger kalte Luft."/>
    <x v="11"/>
    <s v="+"/>
    <x v="1"/>
  </r>
  <r>
    <n v="319007"/>
    <s v="https://twitter.com/alfred28628/status/1509825175176593424"/>
    <s v="2022-04-01 09:29:07+00:00"/>
    <s v="Alfred(🇮🇱🇩🇪🇷🇺🇹🇷) =Familie"/>
    <s v="alfred28628"/>
    <s v="@welt Können vorher die Bevölkerung je 1 Millionen haben, es sind nur 83 Millionen ,wenn wir ärmer werden müssen wir sparen und Schulden ein treiben und Rubel bezahlen für Gas, ach Raps und Sonnenblumen Kerne Export stopp aus Russland 🤣🤣"/>
    <s v=" Können vorher die Bevölkerung je 1 Millionen haben, es sind nur 83 Millionen ,wenn wir ärmer werden müssen wir sparen und Schulden ein treiben und Rubel bezahlen für Gas, ach Raps und Sonnenblumen Kerne Export stopp aus Russland 🤣🤣"/>
    <x v="4"/>
    <s v="+"/>
    <x v="0"/>
  </r>
  <r>
    <n v="450850"/>
    <s v="https://twitter.com/whosripley/status/1646839747715780608"/>
    <s v="2023-04-14 11:36:07+00:00"/>
    <s v="summasummarumsimmsalabumsel 💚"/>
    <s v="whosripley"/>
    <s v="@FrNachrichten @MarcusPretzell ...und Sie spricht hier über Produktivität, was nicht zwangsläufig mehr Energie bedeutet, sondern ist ein Resultat aus dem Notwendigkeit Energie zu sparen, daraus wiederum resultiert d sog. Rebound-Effekt."/>
    <s v="  ...und Sie spricht hier über Produktivität, was nicht zwangsläufig mehr Energie bedeutet, sondern ist ein Resultat aus dem Notwendigkeit Energie zu sparen, daraus wiederum resultiert d sog. Rebound-Effekt."/>
    <x v="7"/>
    <s v="+"/>
    <x v="0"/>
  </r>
  <r>
    <n v="320704"/>
    <s v="https://twitter.com/XQ3CTY/status/1511596794165268482"/>
    <s v="2022-04-06 06:48:54+00:00"/>
    <s v="Wasserastronaut"/>
    <s v="XQ3CTY"/>
    <s v="@thinkBTO @VeroWendland @VQuaschning @Markus_Soeder Dann machen wir doch beides, dann hätten wir den Faktor 38. CO2 und Energiesparen müssen wir sowieso. Aber da bin ich wohl zu naiv für."/>
    <s v="    Dann machen wir doch beides, dann hätten wir den Faktor 38. CO2 und Energiesparen müssen wir sowieso. Aber da bin ich wohl zu naiv für."/>
    <x v="10"/>
    <s v="+"/>
    <x v="1"/>
  </r>
  <r>
    <n v="413480"/>
    <s v="https://twitter.com/Sanna_for_Truth/status/1582673714654908418"/>
    <s v="2022-10-19 10:03:12+00:00"/>
    <s v="Sanna 🇺🇦💉❤️"/>
    <s v="Sanna_for_Truth"/>
    <s v="Manche Leute sind echt zum 🤮. Genug Geld=Energiesparen ist unnötig man kann es sich ja leisten. Nicht kapiert dass so einfach nicht genug für alle da ist wenn jeder so denkt🙈. Ich bin dafür am Ende wenn's knapp wird denen, die am meisten rausballern zuerst den Strom abzudrehen"/>
    <s v="Manche Leute sind echt zum 🤮. Genug Geld=Energiesparen ist unnötig man kann es sich ja leisten. Nicht kapiert dass so einfach nicht genug für alle da ist wenn jeder so denkt🙈. Ich bin dafür am Ende wenn's knapp wird denen, die am meisten rausballern zuerst den Strom abzudrehen"/>
    <x v="2"/>
    <s v="-"/>
    <x v="1"/>
  </r>
  <r>
    <n v="316374"/>
    <s v="https://twitter.com/elisabeth_kafer/status/1506744880751599629"/>
    <s v="2022-03-23 21:29:08+00:00"/>
    <s v="Elisabeth Käfer"/>
    <s v="elisabeth_kafer"/>
    <s v="@LRevoluzzer Das sollte man auch bei denen, die fordern Energie zu sparen, Lieferverträge aufzukündigen für die Freiheit, auch einführen, 💪🤡"/>
    <s v=" Das sollte man auch bei denen, die fordern Energie zu sparen, Lieferverträge aufzukündigen für die Freiheit, auch einführen, 💪🤡"/>
    <x v="12"/>
    <s v="+"/>
    <x v="0"/>
  </r>
  <r>
    <n v="376886"/>
    <s v="https://twitter.com/JayProPax/status/1561760059582996481"/>
    <s v="2022-08-22 16:59:48+00:00"/>
    <s v="Jay"/>
    <s v="JayProPax"/>
    <s v="Für mich lautet die Frage, bis zu welchem Punkt, sind die Bürger dieses Landes bereit, sich die Übergriffigkeiten der Politik, bis in private Bereiche des Lebens, gefallen zu lassen. Zukünftig, wird dann wieder die &quot;Jus primae noctis&quot; eingeführt? https://t.co/ZYhAEx5SQP https://t.co/dgWDgSPzj7"/>
    <s v="Für mich lautet die Frage, bis zu welchem Punkt, sind die Bürger dieses Landes bereit, sich die Übergriffigkeiten der Politik, bis in private Bereiche des Lebens, gefallen zu lassen. Zukünftig, wird dann wieder die &quot;Jus primae noctis&quot; eingeführt?  "/>
    <x v="6"/>
    <n v="0"/>
    <x v="1"/>
  </r>
  <r>
    <n v="317240"/>
    <s v="https://twitter.com/AchimMuellers/status/1508038392734535684"/>
    <s v="2022-03-27 11:09:05+00:00"/>
    <s v="Achim J. Müllers"/>
    <s v="AchimMuellers"/>
    <s v="Tipps von Experten: So einfach ist Energiesparen https://t.co/CiA9GALRPT Da sind ein paar gute Tipps bei! Kleckerbeträge summieren sich tatsächlich."/>
    <s v="Tipps von Experten: So einfach ist Energiesparen  Da sind ein paar gute Tipps bei! Kleckerbeträge summieren sich tatsächlich."/>
    <x v="12"/>
    <s v="+"/>
    <x v="2"/>
  </r>
  <r>
    <n v="315324"/>
    <s v="https://twitter.com/MDRAktuell/status/1504781279706951696"/>
    <s v="2022-03-18 11:26:29+00:00"/>
    <s v="MDR AKTUELL"/>
    <s v="MDRAktuell"/>
    <s v="Internationale Energieagentur ruft wegen Ukraine-Kriegs zum Energiesparen auf. IAE empfiehlt autofreie Sonntage, Tempolimit, Home Office und billigeren Nahverkehr."/>
    <s v="Internationale Energieagentur ruft wegen Ukraine-Kriegs zum Energiesparen auf. IAE empfiehlt autofreie Sonntage, Tempolimit, Home Office und billigeren Nahverkehr."/>
    <x v="5"/>
    <s v="+"/>
    <x v="1"/>
  </r>
  <r>
    <n v="340800"/>
    <s v="https://twitter.com/VCOE_AT/status/1542381636154806274"/>
    <s v="2022-06-30 05:36:52+00:00"/>
    <s v="VCÖ"/>
    <s v="VCOE_AT"/>
    <s v="„Es benötigt extrem viel Energie, um #eFuels herzustellen. Aber auch andere Sektoren, wie Haushalte, Industrie, benötigen künftig deutlich mehr erneuerbare Energie. Wir müssen mit Energie sparsamer umgehen“ so @chrisgratzer in @oe1journale https://t.co/DeDqe3kBMs"/>
    <s v="„Es benötigt extrem viel Energie, um #eFuels herzustellen. Aber auch andere Sektoren, wie Haushalte, Industrie, benötigen künftig deutlich mehr erneuerbare Energie. Wir müssen mit Energie sparsamer umgehen“ so  in  "/>
    <x v="3"/>
    <s v="+"/>
    <x v="1"/>
  </r>
  <r>
    <n v="397275"/>
    <s v="https://twitter.com/Attac_Berlin/status/1573245684505247746"/>
    <s v="2022-09-23 09:39:35+00:00"/>
    <s v="Attac Berlin"/>
    <s v="Attac_Berlin"/>
    <s v="Sonderfonds 100 Mrd um nötige Transformation anzustoßen u zu beschleunigen. #Schuldenbremse 2023 lockern, belastet #Haushalt, schützt aber vor deutlich größeren #Belastungen in #Zukunft! #Gaspreis f. #Grundbedarf gedeckelt u Mehrverbrauch teuer = sozial u belohnt #Energiesparen!! https://t.co/eRmvRzELPr"/>
    <s v="Sonderfonds 100 Mrd um nötige Transformation anzustoßen u zu beschleunigen. #Schuldenbremse 2023 lockern, belastet #Haushalt, schützt aber vor deutlich größeren #Belastungen in #Zukunft! #Gaspreis f. #Grundbedarf gedeckelt u Mehrverbrauch teuer = sozial u belohnt #Energiesparen!! "/>
    <x v="2"/>
    <s v="+"/>
    <x v="1"/>
  </r>
  <r>
    <n v="411297"/>
    <s v="https://twitter.com/fazmagazin/status/1581560774098837506"/>
    <s v="2022-10-16 08:20:47+00:00"/>
    <s v="fazmagazin"/>
    <s v="fazmagazin"/>
    <s v="Die Energiepreise gehen rauf, die Temperaturen runter: Wer zu Hause arbeitet, kann schnell ins Frieren kommen. Mit diesen Tipps bleibt es es im Homeoffice warm. https://t.co/ok6KZ9AbE7"/>
    <s v="Die Energiepreise gehen rauf, die Temperaturen runter: Wer zu Hause arbeitet, kann schnell ins Frieren kommen. Mit diesen Tipps bleibt es es im Homeoffice warm. "/>
    <x v="11"/>
    <s v="+"/>
    <x v="1"/>
  </r>
  <r>
    <n v="370069"/>
    <s v="https://twitter.com/JosephGepp/status/1558400211445334017"/>
    <s v="2022-08-13 10:28:58+00:00"/>
    <s v="Joseph Gepp"/>
    <s v="JosephGepp"/>
    <s v="Wie viel Sprit und CO2 spart man, wenn man auf Österreichs Autobahnen #Tempo100 statt 130 fährt? Und wieviel Zeit verliert man? Das kann sich jetzt mit dem #Tempo100Rechner jede/r selbst ausrechnen #Energiekrise #Energiesparen https://t.co/MN2d7pPfi9"/>
    <s v="Wie viel Sprit und CO2 spart man, wenn man auf Österreichs Autobahnen #Tempo100 statt 130 fährt? Und wieviel Zeit verliert man? Das kann sich jetzt mit dem #Tempo100Rechner jede/r selbst ausrechnen #Energiekrise #Energiesparen "/>
    <x v="7"/>
    <s v="+"/>
    <x v="1"/>
  </r>
  <r>
    <n v="440964"/>
    <s v="https://twitter.com/iNile09/status/1620433018203820032"/>
    <s v="2023-01-31 14:45:12+00:00"/>
    <s v="Dr. Kwak 🦆🗽💛"/>
    <s v="iNile09"/>
    <s v="@TopSecretHehe_ Keine Sorge, das linke Gebäude wird dem rechten sehr bald angeglichen, um den Bauvorschriften zum Energiesparen zu entsprechen. 😩"/>
    <s v=" Keine Sorge, das linke Gebäude wird dem rechten sehr bald angeglichen, um den Bauvorschriften zum Energiesparen zu entsprechen. 😩"/>
    <x v="9"/>
    <n v="0"/>
    <x v="1"/>
  </r>
  <r>
    <n v="342204"/>
    <s v="https://twitter.com/MissFlusi/status/1543404830131200000"/>
    <s v="2022-07-03 01:22:41+00:00"/>
    <s v="CoCo"/>
    <s v="MissFlusi"/>
    <s v="@BILD Warum nicht leistungsbezogen. Dann kann man den leeren Saal einfach abschließen und noch Energie- und Heizkosten sparen. Win-win. 🥳"/>
    <s v=" Warum nicht leistungsbezogen. Dann kann man den leeren Saal einfach abschließen und noch Energie- und Heizkosten sparen. Win-win. 🥳"/>
    <x v="11"/>
    <s v="+"/>
    <x v="0"/>
  </r>
  <r>
    <n v="376486"/>
    <s v="https://twitter.com/HeurichManuel/status/1561628710754729984"/>
    <s v="2022-08-22 08:17:52+00:00"/>
    <s v="Manuel Heurich"/>
    <s v="HeurichManuel"/>
    <s v="Verstehe ich nicht!!! Die gute Performance vom Start wird etwas schwächer aus meiner Sicht! Wo bleibt der Ausbau der Netzkapazität (Nord-Süd)? Handelsblatt: Habeck schließt längere Akw-Laufzeiten zum Gas-Sparen aus - https://t.co/tcuZncjhy0"/>
    <s v="Verstehe ich nicht!!! Die gute Performance vom Start wird etwas schwächer aus meiner Sicht! Wo bleibt der Ausbau der Netzkapazität (Nord-Süd)? Handelsblatt: Habeck schließt längere Akw-Laufzeiten zum Gas-Sparen aus - "/>
    <x v="6"/>
    <n v="0"/>
    <x v="1"/>
  </r>
  <r>
    <n v="331161"/>
    <s v="https://twitter.com/IvanaScharf/status/1535377229739397121"/>
    <s v="2022-06-10 21:43:52+00:00"/>
    <s v="Ivana Scharf"/>
    <s v="IvanaScharf"/>
    <s v="Jeder Beitrag zählt und auch ein #Tempolimit wäre noch hilfreich. Ansonsten bin ich froh, dass wir noch keinen Aufruf zum Wassersparen haben aber auch der wird kommen, schaut man sich den Rückgang des Grundwasserspiegels an. Mal abgesehen davon kürzer Duschen spart viel Energie. https://t.co/nS0wCxnU8j"/>
    <s v="Jeder Beitrag zählt und auch ein #Tempolimit wäre noch hilfreich. Ansonsten bin ich froh, dass wir noch keinen Aufruf zum Wassersparen haben aber auch der wird kommen, schaut man sich den Rückgang des Grundwasserspiegels an. Mal abgesehen davon kürzer Duschen spart viel Energie. "/>
    <x v="7"/>
    <s v="+"/>
    <x v="1"/>
  </r>
  <r>
    <n v="361698"/>
    <s v="https://twitter.com/EUSchwerbehind1/status/1553319747143483392"/>
    <s v="2022-07-30 10:01:01+00:00"/>
    <s v="EU-Schwerbehinderung"/>
    <s v="EUSchwerbehind1"/>
    <s v="Umfrage: Drei Viertel der Verbraucher sehen sich beim Energiesparen in der Verantwortung / #Behinderung #Inklusion #Deutschland #Hilfe #News #Berlin #Newsroom #Verbraucher #Gas #Energiesparen #Energie https://t.co/tn53SUeMT7 https://t.co/PBA6Zb0zkn"/>
    <s v="Umfrage: Drei Viertel der Verbraucher sehen sich beim Energiesparen in der Verantwortung / #Behinderung #Inklusion #Deutschland #Hilfe #News #Berlin #Newsroom #Verbraucher #Gas #Energiesparen #Energie  "/>
    <x v="9"/>
    <n v="0"/>
    <x v="1"/>
  </r>
  <r>
    <n v="354898"/>
    <s v="https://twitter.com/PackmasJ/status/1550405938909265921"/>
    <s v="2022-07-22 09:02:35+00:00"/>
    <s v="packmasJETZT"/>
    <s v="PackmasJ"/>
    <s v="Und noch ein Text aus unserer Reihe zum Sparen. Diesmal: #Mobilität https://t.co/c31Tt8wCFs"/>
    <s v="Und noch ein Text aus unserer Reihe zum Sparen. Diesmal: #Mobilität "/>
    <x v="9"/>
    <n v="0"/>
    <x v="1"/>
  </r>
  <r>
    <n v="332552"/>
    <s v="https://twitter.com/leselieber/status/1537378175323459587"/>
    <s v="2022-06-16 10:14:54+00:00"/>
    <s v="leselieber Bücher"/>
    <s v="leselieber"/>
    <s v="Vor dem Buchladen steht ein dicker Volkswagen zehn Minuten lang mit laufendem Motor, bevor sein Fahrer ihn ausparkt und wegfährt. Soviel zum Thema #Energiesparen."/>
    <s v="Vor dem Buchladen steht ein dicker Volkswagen zehn Minuten lang mit laufendem Motor, bevor sein Fahrer ihn ausparkt und wegfährt. Soviel zum Thema #Energiesparen."/>
    <x v="7"/>
    <n v="0"/>
    <x v="2"/>
  </r>
  <r>
    <n v="371732"/>
    <s v="https://twitter.com/DanielV76386859/status/1559515602481549313"/>
    <s v="2022-08-16 12:21:08+00:00"/>
    <s v="Daniel Vollmer 💙🇩🇪🤟"/>
    <s v="DanielV76386859"/>
    <s v="Wahrzeichen in Berlin werden dunkel, um Energie zu sparen. Der Westen blamiert sich so gut er kann!"/>
    <s v="Wahrzeichen in Berlin werden dunkel, um Energie zu sparen. Der Westen blamiert sich so gut er kann!"/>
    <x v="6"/>
    <n v="0"/>
    <x v="2"/>
  </r>
  <r>
    <n v="394173"/>
    <s v="https://twitter.com/listasita/status/1571602086285950979"/>
    <s v="2022-09-18 20:48:30+00:00"/>
    <s v="sus dan 🇳🇱 die Niederlande kämpft auch für uns!"/>
    <s v="listasita"/>
    <s v="@LViehler gewusst wie spart man Energie - hieß es bei uns früher im Fernsehen aber nie mit Backofen als Heizung 🤔"/>
    <s v=" gewusst wie spart man Energie - hieß es bei uns früher im Fernsehen aber nie mit Backofen als Heizung 🤔"/>
    <x v="11"/>
    <n v="0"/>
    <x v="1"/>
  </r>
  <r>
    <n v="401584"/>
    <s v="https://twitter.com/SeriousVerySam/status/1575740280137220096"/>
    <s v="2022-09-30 06:52:13+00:00"/>
    <s v="Very Serious Sam"/>
    <s v="SeriousVerySam"/>
    <s v="@Klaus_Mueller @bnetza @BMWK Isar 2 und Neckarwestheim und Emsland am Netz lassen für viele Jahre! Die anderen 3 reaktivieren. Spart mehr -ansonsten zu verstromendes Gas- als Millionen Haushalte verbrauchen. Ganz einfach."/>
    <s v="   Isar 2 und Neckarwestheim und Emsland am Netz lassen für viele Jahre! Die anderen 3 reaktivieren. Spart mehr -ansonsten zu verstromendes Gas- als Millionen Haushalte verbrauchen. Ganz einfach."/>
    <x v="8"/>
    <n v="0"/>
    <x v="0"/>
  </r>
  <r>
    <n v="441544"/>
    <s v="https://twitter.com/FriedlindeMlle1/status/1621422876837527554"/>
    <s v="2023-02-03 08:18:33+00:00"/>
    <s v="Linda Müller"/>
    <s v="FriedlindeMlle1"/>
    <s v="@ralf_rat Wir sollen Treibstoff und Energie ein sparen, damit es für Kriegsgerät verwendet wird."/>
    <s v=" Wir sollen Treibstoff und Energie ein sparen, damit es für Kriegsgerät verwendet wird."/>
    <x v="5"/>
    <s v="+"/>
    <x v="1"/>
  </r>
  <r>
    <n v="331496"/>
    <s v="https://twitter.com/BMWK/status/1535692811491807233"/>
    <s v="2022-06-11 18:37:52+00:00"/>
    <s v="Bundesministerium für Wirtschaft und Klimaschutz"/>
    <s v="BMWK"/>
    <s v="@Iamback20211 Wir wollen unabhängig werden von fossiler Energie - für unsere Freiheit und unsere Sicherheit. Das schaffen wir, indem wir Energie sparen und erneuerbare Energien zügig ausbauen. Das geht aber nur zusammen. Mehr Infos finden Sie hier: https://t.co/J4rJFJrkzo"/>
    <s v=" Wir wollen unabhängig werden von fossiler Energie - für unsere Freiheit und unsere Sicherheit. Das schaffen wir, indem wir Energie sparen und erneuerbare Energien zügig ausbauen. Das geht aber nur zusammen. Mehr Infos finden Sie hier: "/>
    <x v="3"/>
    <s v="+"/>
    <x v="1"/>
  </r>
  <r>
    <n v="447756"/>
    <s v="https://twitter.com/graucacz/status/1639239796726943744"/>
    <s v="2023-03-24 12:16:37+00:00"/>
    <s v="Graucacz"/>
    <s v="graucacz"/>
    <s v="@EckerleIsabella @ChanasitJonas @m_grill Ich habe die Befürchtung, dass der Sommer '23 dieselbe unrühmliche Rolle bei der Gasversorgung spielen wird! Der erste Winter (= 1. Welle) war ja harmlos, also brauchen wir kein Gas mehr zu sparen. Zweiter Winter: Zu wenig Gas eingespeichert und vielleicht kälter."/>
    <s v="   Ich habe die Befürchtung, dass der Sommer '23 dieselbe unrühmliche Rolle bei der Gasversorgung spielen wird! Der erste Winter (= 1. Welle) war ja harmlos, also brauchen wir kein Gas mehr zu sparen. Zweiter Winter: Zu wenig Gas eingespeichert und vielleicht kälter."/>
    <x v="0"/>
    <s v="+"/>
    <x v="1"/>
  </r>
  <r>
    <n v="349411"/>
    <s v="https://twitter.com/WoWasWieviele/status/1547522491362459649"/>
    <s v="2022-07-14 10:04:48+00:00"/>
    <s v="RM"/>
    <s v="WoWasWieviele"/>
    <s v="@ChancenNRW @JosefinePaul Kleiner Tipp zum Energiesparen, streicht bei MKJFGFI einfach den zweiten und dritten Buchstaben und ersetzt den fünften bis siebten durch ein S, das spart Tinte, Bytes und letztendlich Strom..."/>
    <s v="  Kleiner Tipp zum Energiesparen, streicht bei MKJFGFI einfach den zweiten und dritten Buchstaben und ersetzt den fünften bis siebten durch ein S, das spart Tinte, Bytes und letztendlich Strom..."/>
    <x v="1"/>
    <s v="+"/>
    <x v="0"/>
  </r>
  <r>
    <n v="310044"/>
    <s v="https://twitter.com/BR24/status/1500475537298493445"/>
    <s v="2022-03-06 14:17:00+00:00"/>
    <s v="BR24"/>
    <s v="BR24"/>
    <s v="#Bayern|s #Grünen-Fraktionschef #Hartmann nennt #Waffen-Lieferungen an die #Ukraine eine &quot;Selbstverständlichkeit&quot; und fordert schärfere #Sanktionen gegen #Russland. Auch privat #Energie zu sparen, schade #Putin, meint er. https://t.co/YmZL2JSGBJ"/>
    <s v="#Bayern|s #Grünen-Fraktionschef #Hartmann nennt #Waffen-Lieferungen an die #Ukraine eine &quot;Selbstverständlichkeit&quot; und fordert schärfere #Sanktionen gegen #Russland. Auch privat #Energie zu sparen, schade #Putin, meint er. "/>
    <x v="5"/>
    <s v="+"/>
    <x v="1"/>
  </r>
  <r>
    <n v="344065"/>
    <s v="https://twitter.com/LeipzigRuled/status/1544716115166863360"/>
    <s v="2022-07-06 16:13:15+00:00"/>
    <s v="Camouflage🇺🇦"/>
    <s v="LeipzigRuled"/>
    <s v="@Nationallibera3 Warum soll jemand sparen, der Elektro/Holz/Öl -Heizung hat? Warum soll ich mit E-Auto 130 fahren um zu sparen? Alles Käse. Für die Doofen, die nichts hinterfragen."/>
    <s v=" Warum soll jemand sparen, der Elektro/Holz/Öl -Heizung hat? Warum soll ich mit E-Auto 130 fahren um zu sparen? Alles Käse. Für die Doofen, die nichts hinterfragen."/>
    <x v="7"/>
    <s v="-"/>
    <x v="1"/>
  </r>
  <r>
    <n v="333726"/>
    <s v="https://twitter.com/111publishing/status/1538021709122482177"/>
    <s v="2022-06-18 04:52:05+00:00"/>
    <s v="Doris-Maria Heilmann"/>
    <s v="111publishing"/>
    <s v="Expertin erklärt: Wie Klimaschutz unsere Energiepreise senken kann https://t.co/omo73A6yX2 ."/>
    <s v="Expertin erklärt: Wie Klimaschutz unsere Energiepreise senken kann  ."/>
    <x v="10"/>
    <s v="+"/>
    <x v="1"/>
  </r>
  <r>
    <n v="415274"/>
    <s v="https://twitter.com/fabirotsia07/status/1583512427765039104"/>
    <s v="2022-10-21 17:35:57+00:00"/>
    <s v="Yeşim ✨💫🌐"/>
    <s v="fabirotsia07"/>
    <s v="Und solange Gas verstromt wird um in andere Länder zu liefern kann es wohl nicht sein das die Bevölkerung dafür sparen soll und im kalten sitzt."/>
    <s v="Und solange Gas verstromt wird um in andere Länder zu liefern kann es wohl nicht sein das die Bevölkerung dafür sparen soll und im kalten sitzt."/>
    <x v="4"/>
    <n v="0"/>
    <x v="2"/>
  </r>
  <r>
    <n v="387957"/>
    <s v="https://twitter.com/FAZ_NET/status/1567788852147900424"/>
    <s v="2022-09-08 08:16:05+00:00"/>
    <s v="Frankfurter Allgemeine gesamt"/>
    <s v="FAZ_NET"/>
    <s v="Um wie viel teurer die Rechnungen für Strom und Gas am Jahresende wirklich ausfallen, ist unklar. Denn manchmal spart man Geld, wenn Berlin nur lange genug streitet, schreibt Inga Janović. https://t.co/IpiNNJ8QXg"/>
    <s v="Um wie viel teurer die Rechnungen für Strom und Gas am Jahresende wirklich ausfallen, ist unklar. Denn manchmal spart man Geld, wenn Berlin nur lange genug streitet, schreibt Inga Janović. "/>
    <x v="6"/>
    <n v="0"/>
    <x v="1"/>
  </r>
  <r>
    <n v="324629"/>
    <s v="https://twitter.com/mokomokai/status/1517790490413961216"/>
    <s v="2022-04-23 09:00:26+00:00"/>
    <s v="Plasmogen 5 ☔"/>
    <s v="mokomokai"/>
    <s v="&quot;Energie sparen heißt #Kosten sparen!&quot; Ein gehoerter &quot;Tipp&quot;: &gt;Lebe in einem Niedrigenergiehaus&lt; 😳 Alles - wie stets - sehr &quot;realistisch&quot; bezogen auf den ungleichen Aufbau unserer #Gesellschaft #Armut #Perspektive #Neoliberalismus unter Ausblendung ganzer Bevölkerungsgruppen"/>
    <s v="&quot;Energie sparen heißt #Kosten sparen!&quot; Ein gehoerter &quot;Tipp&quot;: &gt;Lebe in einem Niedrigenergiehaus&lt; 😳 Alles - wie stets - sehr &quot;realistisch&quot; bezogen auf den ungleichen Aufbau unserer #Gesellschaft #Armut #Perspektive #Neoliberalismus unter Ausblendung ganzer Bevölkerungsgruppen"/>
    <x v="8"/>
    <s v="+"/>
    <x v="1"/>
  </r>
  <r>
    <n v="368081"/>
    <s v="https://twitter.com/vdk_bb/status/1556913438533763073"/>
    <s v="2022-08-09 08:01:04+00:00"/>
    <s v="Sozialverband VdK Berlin-Brandenburg"/>
    <s v="vdk_bb"/>
    <s v="🎧 Hörempfehlung #Podcast: Müssen Privathaushalte in Zukunft frieren, damit die Industrie produzieren kann? Verena Bentele spricht mit dem Präsident der #Bundesnetzagenur Klaus Müller über die Gasversorgung im Winter &amp; Möglichkeiten zum Energiesparen. https://t.co/vOljRjnjyL"/>
    <s v="🎧 Hörempfehlung #Podcast: Müssen Privathaushalte in Zukunft frieren, damit die Industrie produzieren kann? Verena Bentele spricht mit dem Präsident der #Bundesnetzagenur Klaus Müller über die Gasversorgung im Winter &amp; Möglichkeiten zum Energiesparen. "/>
    <x v="6"/>
    <n v="0"/>
    <x v="1"/>
  </r>
  <r>
    <n v="320999"/>
    <s v="https://twitter.com/ChiChiKreta/status/1512207951657902088"/>
    <s v="2022-04-07 23:17:25+00:00"/>
    <s v="ChiChi"/>
    <s v="ChiChiKreta"/>
    <s v="@MichaelJScholz1 @n_roettgen Laut Regierung wurde der Anteil von ru gas von 55 auf 40% reduziert! Strom macht etwa 13% gas aus. AKWs weiterlaufen lassen, die letzten drei bis Winter ans Netz bringen! Dann spar Potential im Strom Heizung und Industrie durchführen! Dann noch 6 Monate um den Rest zu reduzieren"/>
    <s v="  Laut Regierung wurde der Anteil von ru gas von 55 auf 40% reduziert! Strom macht etwa 13% gas aus. AKWs weiterlaufen lassen, die letzten drei bis Winter ans Netz bringen! Dann spar Potential im Strom Heizung und Industrie durchführen! Dann noch 6 Monate um den Rest zu reduzieren"/>
    <x v="3"/>
    <n v="0"/>
    <x v="1"/>
  </r>
  <r>
    <n v="363226"/>
    <s v="https://twitter.com/ReneAccentaigue/status/1554196330947518464"/>
    <s v="2022-08-01 20:04:15+00:00"/>
    <s v="René 🇩🇪🇸🇪🇮🇱"/>
    <s v="ReneAccentaigue"/>
    <s v="@BriHasselmann Für Grüne-Ideologie spare ich nullkommanull Energie ein #Atomkraft Ja bitte !"/>
    <s v=" Für Grüne-Ideologie spare ich nullkommanull Energie ein #Atomkraft Ja bitte !"/>
    <x v="3"/>
    <s v="-"/>
    <x v="1"/>
  </r>
  <r>
    <n v="353336"/>
    <s v="https://twitter.com/hbrtfrnswrth/status/1549752416844783616"/>
    <s v="2022-07-20 13:45:43+00:00"/>
    <s v="Hubert Farnsworth"/>
    <s v="hbrtfrnswrth"/>
    <s v="@UlkDer @OseloHH @KlausMindrup Welche &quot;Fachleute&quot; meinst Du denn? Tatsächlich Fachleute wissen, dass jede MWh Strom, die wir nicht in einem Gas-, sondern in einem Kernkraftwerk erzeugen, wichtiges Gas für die Wärmeerzeugung im Winter spart."/>
    <s v="   Welche &quot;Fachleute&quot; meinst Du denn? Tatsächlich Fachleute wissen, dass jede MWh Strom, die wir nicht in einem Gas-, sondern in einem Kernkraftwerk erzeugen, wichtiges Gas für die Wärmeerzeugung im Winter spart."/>
    <x v="3"/>
    <n v="0"/>
    <x v="1"/>
  </r>
  <r>
    <n v="388652"/>
    <s v="https://twitter.com/mkkhjob/status/1568217592921313281"/>
    <s v="2022-09-09 12:39:44+00:00"/>
    <s v="Martin Schneider"/>
    <s v="mkkhjob"/>
    <s v="Weltbevölkerung wächst jedes Jahr um etwa 66 Millionen Haben wir nicht eher ein Problem der Überbevölkerung? Was bringt es Energie zu sparen, wenn gewisse Bevölkerungsschichten (Religionen) weiterhin explodieren? https://t.co/D0KgIy2PsO #Habeck #GruenerMist https://t.co/vJSUyT6Qtk"/>
    <s v="Weltbevölkerung wächst jedes Jahr um etwa 66 Millionen Haben wir nicht eher ein Problem der Überbevölkerung? Was bringt es Energie zu sparen, wenn gewisse Bevölkerungsschichten (Religionen) weiterhin explodieren?  #Habeck #GruenerMist "/>
    <x v="4"/>
    <n v="0"/>
    <x v="1"/>
  </r>
  <r>
    <n v="346032"/>
    <s v="https://twitter.com/EAdensamer/status/1546019679747055617"/>
    <s v="2022-07-10 06:33:09+00:00"/>
    <s v="Eva Adensamer"/>
    <s v="EAdensamer"/>
    <s v="@lgewessler Sehr geehrte Frau Minister, Sie geben Empfehlungen zum Energiesparen an Haushalte. Gestern Abend, mitten im Juli, sind in einem Lokal in Hietzing Heizsstrahler im Freien eingeschaltet! Warum sind die nicht schon längst verboten?"/>
    <s v=" Sehr geehrte Frau Minister, Sie geben Empfehlungen zum Energiesparen an Haushalte. Gestern Abend, mitten im Juli, sind in einem Lokal in Hietzing Heizsstrahler im Freien eingeschaltet! Warum sind die nicht schon längst verboten?"/>
    <x v="11"/>
    <n v="0"/>
    <x v="0"/>
  </r>
  <r>
    <n v="404088"/>
    <s v="https://twitter.com/Motz_Art_Berlin/status/1577243215409074176"/>
    <s v="2022-10-04 10:24:20+00:00"/>
    <s v="Motz Art"/>
    <s v="Motz_Art_Berlin"/>
    <s v="@zinober58 @Schlafsheep Ne, nicht mit einer Schere mähen die, sondern indem sie den Rasen Föhnen. Dann Sprinkler an, damit der Rasen nachwächst. Unser #Energie #Problem . Jetzt wisst ihr warum #sparen so angesagt ist ^^"/>
    <s v="  Ne, nicht mit einer Schere mähen die, sondern indem sie den Rasen Föhnen. Dann Sprinkler an, damit der Rasen nachwächst. Unser #Energie #Problem . Jetzt wisst ihr warum #sparen so angesagt ist ^^"/>
    <x v="8"/>
    <n v="0"/>
    <x v="1"/>
  </r>
  <r>
    <n v="405798"/>
    <s v="https://twitter.com/Naturtier/status/1578149249526935552"/>
    <s v="2022-10-06 22:24:36+00:00"/>
    <s v="Natur Freund"/>
    <s v="Naturtier"/>
    <s v="@Klaus_Mueller Kann der hohe Gasverbrauch vlt. daran liegen, dass wir immer mehr Menschen auf Kosten des Steuerzahlers mit Heizenergie versorgen müssen? Die müssen ja nicht sparen, denn für sie wird von anderen bezahlt. Ich habe noch keinen Heizkörper aufgedreht. Gas heizt nur warmes Wasser."/>
    <s v=" Kann der hohe Gasverbrauch vlt. daran liegen, dass wir immer mehr Menschen auf Kosten des Steuerzahlers mit Heizenergie versorgen müssen? Die müssen ja nicht sparen, denn für sie wird von anderen bezahlt. Ich habe noch keinen Heizkörper aufgedreht. Gas heizt nur warmes Wasser."/>
    <x v="2"/>
    <s v="+"/>
    <x v="2"/>
  </r>
  <r>
    <n v="412656"/>
    <s v="https://twitter.com/malsonachgefra1/status/1582277319456337922"/>
    <s v="2022-10-18 07:48:04+00:00"/>
    <s v="malsonachgefragt"/>
    <s v="malsonachgefra1"/>
    <s v="@MauriceHoefgen Nein, bei Empfängern von Hartz4 gibt es keine Anreize zum Sparen, da die Heizung, im Fachjargon Teil der KdU, sowieso vom Jobcenter bezahlt wird."/>
    <s v=" Nein, bei Empfängern von Hartz4 gibt es keine Anreize zum Sparen, da die Heizung, im Fachjargon Teil der KdU, sowieso vom Jobcenter bezahlt wird."/>
    <x v="2"/>
    <n v="0"/>
    <x v="1"/>
  </r>
  <r>
    <n v="336438"/>
    <s v="https://twitter.com/DerKlimablog_de/status/1539534575319269377"/>
    <s v="2022-06-22 09:03:40+00:00"/>
    <s v="DerKlimablog.de 🏳️‍🌈 @DerKlimablog@dju.social"/>
    <s v="DerKlimablog_de"/>
    <s v="Mal angenommen, die Vermieter müssen tatsächlich die Heizung runterdrehen im Winter, um Energie zu sparen - heizen dann nicht viele einfach elektrisch dazu? Ist der Plan zu Ende gedacht und welche Verschiebungen ergeben sich da im Detail? #Energiewende #Energiewechsel"/>
    <s v="Mal angenommen, die Vermieter müssen tatsächlich die Heizung runterdrehen im Winter, um Energie zu sparen - heizen dann nicht viele einfach elektrisch dazu? Ist der Plan zu Ende gedacht und welche Verschiebungen ergeben sich da im Detail? #Energiewende #Energiewechsel"/>
    <x v="8"/>
    <s v="+"/>
    <x v="2"/>
  </r>
  <r>
    <n v="363068"/>
    <s v="https://twitter.com/Der_BDI/status/1554128365665325059"/>
    <s v="2022-08-01 15:34:11+00:00"/>
    <s v="BDI"/>
    <s v="Der_BDI"/>
    <s v="@_thomasengelke @vzbv @chemieverband @DIHK_News @BMWi @BMUV Beim Energiesparen müssen alle anpacken, denn es kommt auf jede Kilowattstunde an. Eine ganz frische Studie der @thehertieschool zeigt: der industrielle Gasverbrauch ist im März und April 2022 um rund 11 %, in Privathaushalten um 6 % zurückgegangen. https://t.co/nLQeOQ34yO"/>
    <s v="      Beim Energiesparen müssen alle anpacken, denn es kommt auf jede Kilowattstunde an. Eine ganz frische Studie der  zeigt: der industrielle Gasverbrauch ist im März und April 2022 um rund 11 %, in Privathaushalten um 6 % zurückgegangen. "/>
    <x v="0"/>
    <s v="+"/>
    <x v="2"/>
  </r>
  <r>
    <n v="399754"/>
    <s v="https://twitter.com/SebastianErtl78/status/1574825531664732188"/>
    <s v="2022-09-27 18:17:20+00:00"/>
    <s v="Sebastian Ertl"/>
    <s v="SebastianErtl78"/>
    <s v="Der lokale Energieversorger MVV macht auf seiner ca. 160m² großen LED-Wand Werbung für's Energiesparen... genau mein Humor ;-) #MVV #Mannheim"/>
    <s v="Der lokale Energieversorger MVV macht auf seiner ca. 160m² großen LED-Wand Werbung für's Energiesparen... genau mein Humor ;-) #MVV #Mannheim"/>
    <x v="1"/>
    <n v="0"/>
    <x v="0"/>
  </r>
  <r>
    <n v="334396"/>
    <s v="https://twitter.com/Realiter4/status/1538428086462685185"/>
    <s v="2022-06-19 07:46:53+00:00"/>
    <s v="Realiter"/>
    <s v="Realiter4"/>
    <s v="Ich würde diese dicken Frauen gerne vom Gewicht entlasten.https://t.co/DJMLkQQlQV"/>
    <s v="Ich würde diese dicken Frauen gerne vom Gewicht entlasten."/>
    <x v="1"/>
    <s v="-"/>
    <x v="1"/>
  </r>
  <r>
    <n v="424768"/>
    <s v="https://twitter.com/GuntherBoe/status/1593632107871485954"/>
    <s v="2022-11-18 15:47:57+00:00"/>
    <s v="Capt_William_ Bligh"/>
    <s v="GuntherBoe"/>
    <s v="@jo_brauner -Die Gasspeicher sind VOLL -Deutschland Gas ? -Es gibt keinen Strommangel. -TV Werbung zum Sparen -Ein Blackout ist absolut unwahrscheinlich -Kometen Einschlag auch Ich finde, unser Wirtschaftsminister hat diesen Job gut gemacht! 👍 (10 % Inflation, Insolvenz, Energiekrise) Naja"/>
    <s v=" -Die Gasspeicher sind VOLL -Deutschland Gas ? -Es gibt keinen Strommangel. -TV Werbung zum Sparen -Ein Blackout ist absolut unwahrscheinlich -Kometen Einschlag auch Ich finde, unser Wirtschaftsminister hat diesen Job gut gemacht! 👍 (10 % Inflation, Insolvenz, Energiekrise) Naja"/>
    <x v="0"/>
    <s v="-"/>
    <x v="1"/>
  </r>
  <r>
    <n v="382052"/>
    <s v="https://twitter.com/BeutlinManfred/status/1564585864042352643"/>
    <s v="2022-08-30 12:08:33+00:00"/>
    <s v="Manfred Beutlin"/>
    <s v="BeutlinManfred"/>
    <s v="@c_lindner ALLES, würde Beschleunigung beim Ausbau von EE beinhalten, genauso wie Energiesparen durch #Tempolimit. Zu beidem kommt von Ihnen nur Blockade! So erscheint Ihre Aussage halt verlogen! #lindnerruecktritt #FDPunter5Prozent"/>
    <s v=" ALLES, würde Beschleunigung beim Ausbau von EE beinhalten, genauso wie Energiesparen durch #Tempolimit. Zu beidem kommt von Ihnen nur Blockade! So erscheint Ihre Aussage halt verlogen! #lindnerruecktritt #FDPunter5Prozent"/>
    <x v="7"/>
    <s v="-"/>
    <x v="1"/>
  </r>
  <r>
    <n v="391840"/>
    <s v="https://twitter.com/maischberger/status/1570321666600849408"/>
    <s v="2022-09-15 08:00:35+00:00"/>
    <s v="Maischberger"/>
    <s v="maischberger"/>
    <s v="Autor und Moderator Ulrich #Wickert begrüßt die „Cleverländ“-Kampagne aus Baden-Württemberg: „Wir sparen nicht nur für uns selber, sondern für die gesamte Gemeinschaft“, so Wickert . #Maischberger #Energiekrise #Energiesparen @DasErste https://t.co/UI03pratNH"/>
    <s v="Autor und Moderator Ulrich #Wickert begrüßt die „Cleverländ“-Kampagne aus Baden-Württemberg: „Wir sparen nicht nur für uns selber, sondern für die gesamte Gemeinschaft“, so Wickert . #Maischberger #Energiekrise #Energiesparen  "/>
    <x v="6"/>
    <s v="+"/>
    <x v="1"/>
  </r>
  <r>
    <n v="390233"/>
    <s v="https://twitter.com/Fridoline17/status/1569418561281572864"/>
    <s v="2022-09-12 20:11:58+00:00"/>
    <s v="Fridoline"/>
    <s v="Fridoline17"/>
    <s v="@MarkuSIT3 Womöglich meinen manche, sie würden Energie sparen, wenn sie E-Autos fahren. Aber egal, ob Diesel, Benzin oder Elektrizität: Es müssen immer einige 100 kg Blech für eine Person bewegt werden. Wenn nur das mal in die Köpfe reinginge."/>
    <s v=" Womöglich meinen manche, sie würden Energie sparen, wenn sie E-Autos fahren. Aber egal, ob Diesel, Benzin oder Elektrizität: Es müssen immer einige 100 kg Blech für eine Person bewegt werden. Wenn nur das mal in die Köpfe reinginge."/>
    <x v="7"/>
    <s v="+"/>
    <x v="1"/>
  </r>
  <r>
    <n v="431210"/>
    <s v="https://twitter.com/mabu1412/status/1602437996577538050"/>
    <s v="2022-12-12 22:59:24+00:00"/>
    <s v="mabu"/>
    <s v="mabu1412"/>
    <s v="@FAZ_Politik Der von #Scholz mit-initiierte #Klimaclub der #G7 Staaten für mehr #Klimaschutz angesichts der #Klimakrise/#Klimakatastrophe ist klug, vernachlässigt aber den großen Hebel: #Fleisch/Wurst und Milchprodukte reduzieren #Energiewende #ErneuerbareEnergien #Energiesparen"/>
    <s v=" Der von #Scholz mit-initiierte #Klimaclub der #G7 Staaten für mehr #Klimaschutz angesichts der #Klimakrise/#Klimakatastrophe ist klug, vernachlässigt aber den großen Hebel: #Fleisch/Wurst und Milchprodukte reduzieren #Energiewende #ErneuerbareEnergien #Energiesparen"/>
    <x v="10"/>
    <s v="+"/>
    <x v="1"/>
  </r>
  <r>
    <n v="325038"/>
    <s v="https://twitter.com/dubmastabuchi/status/1519042998436302848"/>
    <s v="2022-04-26 19:57:27+00:00"/>
    <s v="Dominik Bucheli"/>
    <s v="dubmastabuchi"/>
    <s v="@gassmao Es gäbe auch noch ein Potential bei den Mietern. Wenn man smarte Heizthermostate fördern würde, dann können auch Mieter im Altbau beim Energiesparen helfen."/>
    <s v=" Es gäbe auch noch ein Potential bei den Mietern. Wenn man smarte Heizthermostate fördern würde, dann können auch Mieter im Altbau beim Energiesparen helfen."/>
    <x v="11"/>
    <s v="+"/>
    <x v="1"/>
  </r>
  <r>
    <n v="412919"/>
    <s v="https://twitter.com/2019ingrid/status/1582379862446444545"/>
    <s v="2022-10-18 14:35:33+00:00"/>
    <s v="Ingrid"/>
    <s v="2019ingrid"/>
    <s v="Und sparen Migranten und Flüchtlinge auch? https://t.co/VAZ00IytJS"/>
    <s v="Und sparen Migranten und Flüchtlinge auch? "/>
    <x v="4"/>
    <n v="0"/>
    <x v="1"/>
  </r>
  <r>
    <n v="346379"/>
    <s v="https://twitter.com/NollEnergie/status/1546174656792731649"/>
    <s v="2022-07-10 16:48:59+00:00"/>
    <s v="Christian Noll"/>
    <s v="NollEnergie"/>
    <s v="Ein bisschen wie ein Friedhofsbesuch: 1980, als ich geboren wurde, endete der Morteratsch-Gletscher an dieser Stelle. Heute mehr als einen halben Kilometer weiter oben (im Hintergrund). Erschreckend, dass auch die aktuelle Bundesregierung beim #Energiesparen auf der Bremse steht. https://t.co/DhALe3PjYk"/>
    <s v="Ein bisschen wie ein Friedhofsbesuch: 1980, als ich geboren wurde, endete der Morteratsch-Gletscher an dieser Stelle. Heute mehr als einen halben Kilometer weiter oben (im Hintergrund). Erschreckend, dass auch die aktuelle Bundesregierung beim #Energiesparen auf der Bremse steht. "/>
    <x v="6"/>
    <n v="0"/>
    <x v="1"/>
  </r>
  <r>
    <n v="401867"/>
    <s v="https://twitter.com/hstubner/status/1575811824339267586"/>
    <s v="2022-09-30 11:36:30+00:00"/>
    <s v="Heiko Stubner"/>
    <s v="hstubner"/>
    <s v="BR: Erzbistum Bamberg muss Energie sparen - Kirchen werden kälter. Acht bis zehn Grad sollen in Zukunft die Höchsttemperaturen in den Kirchen des Erzbistums Bamberg während der Heizperiode sein. Das sind zwei Grad weniger als bisher. Grund: Energie sparen https://t.co/kLJc4UzUdD"/>
    <s v="BR: Erzbistum Bamberg muss Energie sparen - Kirchen werden kälter. Acht bis zehn Grad sollen in Zukunft die Höchsttemperaturen in den Kirchen des Erzbistums Bamberg während der Heizperiode sein. Das sind zwei Grad weniger als bisher. Grund: Energie sparen "/>
    <x v="8"/>
    <s v="+"/>
    <x v="1"/>
  </r>
  <r>
    <n v="351481"/>
    <s v="https://twitter.com/Zent_Com/status/1548755454372859905"/>
    <s v="2022-07-17 19:44:09+00:00"/>
    <s v="Zentralrat der Gutbürger – #FreeJulianAssange"/>
    <s v="Zent_Com"/>
    <s v="@SabineR40873534 Damit kann man ein bißchen sparen, geschenkt. Aber die Digitalisierung birgt gigantisches Einsparungpotenzial. Und Verzicht auf die Just-for-Fun Nutzung von Smartphones und Tabletts macht das Energiesparen rund. Dafür kann jeder eine Sauna betreiben mit virtuellem FrackingGas"/>
    <s v=" Damit kann man ein bißchen sparen, geschenkt. Aber die Digitalisierung birgt gigantisches Einsparungpotenzial. Und Verzicht auf die Just-for-Fun Nutzung von Smartphones und Tabletts macht das Energiesparen rund. Dafür kann jeder eine Sauna betreiben mit virtuellem FrackingGas"/>
    <x v="3"/>
    <s v="+"/>
    <x v="2"/>
  </r>
  <r>
    <n v="347266"/>
    <s v="https://twitter.com/KreinbringS/status/1546721574006493186"/>
    <s v="2022-07-12 05:02:14+00:00"/>
    <s v="✨Мисс БогофПаста Рамс✨подстилка спецслужб✨🍒мдд"/>
    <s v="KreinbringS"/>
    <s v="@welt wenn gas abgestellt ist spart es euch den weg zum gasschalter oder was"/>
    <s v=" wenn gas abgestellt ist spart es euch den weg zum gasschalter oder was"/>
    <x v="0"/>
    <s v="+"/>
    <x v="2"/>
  </r>
  <r>
    <n v="325898"/>
    <s v="https://twitter.com/hwlae/status/1521740562726072320"/>
    <s v="2022-05-04 06:36:37+00:00"/>
    <s v="Rosi Schneider"/>
    <s v="hwlae"/>
    <s v="Vorschlag von Reiseverband: Deutsche Rentner sollen auf Mallorca überwintern, um Gas zu sparen - Mallorca Zeitung https://t.co/P6OTKM8HYG"/>
    <s v="Vorschlag von Reiseverband: Deutsche Rentner sollen auf Mallorca überwintern, um Gas zu sparen - Mallorca Zeitung "/>
    <x v="4"/>
    <n v="0"/>
    <x v="0"/>
  </r>
  <r>
    <n v="429949"/>
    <s v="https://twitter.com/Querulant99/status/1600844668673044480"/>
    <s v="2022-12-08 13:28:05+00:00"/>
    <s v="Querulant"/>
    <s v="Querulant99"/>
    <s v="@chri_sendling Ja alle müssen wir gas sparen. Max 18 Grad, sollte man denen mal sagen. Ansonsten gibt's Länder wo es wärmer is"/>
    <s v=" Ja alle müssen wir gas sparen. Max 18 Grad, sollte man denen mal sagen. Ansonsten gibt's Länder wo es wärmer is"/>
    <x v="10"/>
    <s v="+"/>
    <x v="2"/>
  </r>
  <r>
    <n v="354071"/>
    <s v="https://twitter.com/YannickBW2/status/1550119009185456128"/>
    <s v="2022-07-21 14:02:26+00:00"/>
    <s v="Yannick_BW"/>
    <s v="YannickBW2"/>
    <s v="Immer weiter auf die Interessen von Studierenden scheißen 🤡 So kurzfristig die Semesterzeiten zu verschieben ist total bekloppt. https://t.co/lw9ZbCgVVq"/>
    <s v="Immer weiter auf die Interessen von Studierenden scheißen 🤡 So kurzfristig die Semesterzeiten zu verschieben ist total bekloppt. "/>
    <x v="1"/>
    <n v="0"/>
    <x v="1"/>
  </r>
  <r>
    <n v="307634"/>
    <s v="https://twitter.com/dealgigant_de/status/1493505476574785537"/>
    <s v="2022-02-15 08:40:28+00:00"/>
    <s v="dealgigant"/>
    <s v="dealgigant_de"/>
    <s v="[🔥 40% SPAREN 🔥] Heizung, Energiesparend, Raumheizung mit Fernbedienung, tragbare elektrische Mini-Heizung mit Überhitzungsschutz, schnelles Aufheizen, leises Heizen für Büro (900W) ✅NEU: 19,99€ ❌statt: 32,99€ 💯Ersparnis: 13,00€ / 40% 🎟Rabattcode: G22ZCXRY …"/>
    <s v="[🔥 40% SPAREN 🔥] Heizung, Energiesparend, Raumheizung mit Fernbedienung, tragbare elektrische Mini-Heizung mit Überhitzungsschutz, schnelles Aufheizen, leises Heizen für Büro (900W) ✅NEU: 19,99€ ❌statt: 32,99€ 💯Ersparnis: 13,00€ / 40% 🎟Rabattcode: G22ZCXRY …"/>
    <x v="12"/>
    <s v="+"/>
    <x v="1"/>
  </r>
  <r>
    <n v="312707"/>
    <s v="https://twitter.com/youatnet_makler/status/1502344157813170177"/>
    <s v="2022-03-11 18:02:14+00:00"/>
    <s v="YOU@NET® Financial Services"/>
    <s v="youatnet_makler"/>
    <s v="Wie kann man sinnvoll Energie sparen. Kleine Schritte mit kleinen Einsparungen. Mehr auf @handelsblatt #energie #energiepreise #erdöl #haushaltstipps @ Hamburg, Germany https://t.co/d8gfjq9dNq"/>
    <s v="Wie kann man sinnvoll Energie sparen. Kleine Schritte mit kleinen Einsparungen. Mehr auf  #energie #energiepreise #erdöl #haushaltstipps @ Hamburg, Germany "/>
    <x v="12"/>
    <s v="+"/>
    <x v="2"/>
  </r>
  <r>
    <n v="311370"/>
    <s v="https://twitter.com/hl_mick/status/1501530326308380676"/>
    <s v="2022-03-09 12:08:21+00:00"/>
    <s v="Michael T."/>
    <s v="hl_mick"/>
    <s v="@tagesschau Nicht jeder hat die Möglichkeit Heizung oder Benzin oder dergleichen zu reduzieren, hier hat die Regierung Hilfen zugesagt. Das die Pendlerpauschale erst im nächsten Jahr greift und nicht hier und jetzt ist schlecht geplant. Wir haben die Möglichkeit nur wie man es kann zu sparen"/>
    <s v=" Nicht jeder hat die Möglichkeit Heizung oder Benzin oder dergleichen zu reduzieren, hier hat die Regierung Hilfen zugesagt. Das die Pendlerpauschale erst im nächsten Jahr greift und nicht hier und jetzt ist schlecht geplant. Wir haben die Möglichkeit nur wie man es kann zu sparen"/>
    <x v="4"/>
    <s v="+"/>
    <x v="0"/>
  </r>
  <r>
    <n v="452260"/>
    <s v="https://twitter.com/hjtenhagen/status/1650387984166932480"/>
    <s v="2023-04-24 06:35:32+00:00"/>
    <s v="Hermann-J. Tenhagen"/>
    <s v="hjtenhagen"/>
    <s v="Bei @Annewill auch über #Einsparungen reden. Aktuell muss der Staat Dich mit #Preisbremse vor zu hohen #Gaspreisen schützen. Besser ist natürlich, Du brauchst kein Gas, spart zehntausende Euro in bis 2045. @Finanztip @klara_geywitz , @jensspahn , @KaiHWar @DasErste https://t.co/s4XEzUvGul"/>
    <s v="Bei  auch über #Einsparungen reden. Aktuell muss der Staat Dich mit #Preisbremse vor zu hohen #Gaspreisen schützen. Besser ist natürlich, Du brauchst kein Gas, spart zehntausende Euro in bis 2045.   ,  ,   "/>
    <x v="2"/>
    <s v="+"/>
    <x v="1"/>
  </r>
  <r>
    <n v="450137"/>
    <s v="https://twitter.com/rrockxInMotion/status/1645470174470864912"/>
    <s v="2023-04-10 16:53:55+00:00"/>
    <s v="rrockx"/>
    <s v="rrockxInMotion"/>
    <s v="@SylK1966 Heizen mit Wärmepumpe ist mindestens doppelt so effizient wie heizen mit Gas. Also selbst wenn Strom dafür aus Gaskraft käme, wäre es erheblich sparsamer. Auch elektrisches fahren ist sehr effizient &amp; kann zB locker durch eine verlängerte Einspeisung in den Nacht bedient werden."/>
    <s v=" Heizen mit Wärmepumpe ist mindestens doppelt so effizient wie heizen mit Gas. Also selbst wenn Strom dafür aus Gaskraft käme, wäre es erheblich sparsamer. Auch elektrisches fahren ist sehr effizient &amp; kann zB locker durch eine verlängerte Einspeisung in den Nacht bedient werden."/>
    <x v="3"/>
    <s v="+"/>
    <x v="1"/>
  </r>
  <r>
    <n v="308681"/>
    <s v="https://twitter.com/budaddha_koeln/status/1497914082493616131"/>
    <s v="2022-02-27 12:38:41+00:00"/>
    <s v="Buddhistische Aktion Köln"/>
    <s v="budaddha_koeln"/>
    <s v="@Karl_Lauterbach @c_lindner Jetzt auch anfangen mit #Energiesparen_SOFORT #weniger_Selfie_Schwachsinn #weniger_SUV_Irrsinn #WIR_habens_in_der_Hand"/>
    <s v="  Jetzt auch anfangen mit #Energiesparen_SOFORT #weniger_Selfie_Schwachsinn #weniger_SUV_Irrsinn #WIR_habens_in_der_Hand"/>
    <x v="7"/>
    <s v="+"/>
    <x v="1"/>
  </r>
  <r>
    <n v="378381"/>
    <s v="https://twitter.com/welt_eu/status/1562505028375826437"/>
    <s v="2022-08-24 18:20:03+00:00"/>
    <s v="🏛️ PoliKonFz 🏛️"/>
    <s v="welt_eu"/>
    <s v="➦ HABECK UND WISSING: Energiesparen ohne Ende - Kohle bekommt Vorfahrt auf der Schiene | WELT Dokument » https://t.co/BKm5cYKnLF"/>
    <s v="➦ HABECK UND WISSING: Energiesparen ohne Ende - Kohle bekommt Vorfahrt auf der Schiene | WELT Dokument » "/>
    <x v="12"/>
    <n v="0"/>
    <x v="2"/>
  </r>
  <r>
    <n v="390385"/>
    <s v="https://twitter.com/SilvaAtTwitta/status/1569571004158021632"/>
    <s v="2022-09-13 06:17:43+00:00"/>
    <s v="✌ Silva Arnemann 🇪🇪 ♻"/>
    <s v="SilvaAtTwitta"/>
    <s v="@chemieverband @Evonik_DE Stimme zu. Und zusätzlich brauchen wir Strukturwandel in der Industrie. Hin zu zukunftssicherer Kreislaufwirtschaft. Spart auch Energie. Mehr nachwachsende Rohstoffe und so weiter. Alles was nötig ist ✌️ Für den Industriestandort Deutschland ✌️"/>
    <s v="  Stimme zu. Und zusätzlich brauchen wir Strukturwandel in der Industrie. Hin zu zukunftssicherer Kreislaufwirtschaft. Spart auch Energie. Mehr nachwachsende Rohstoffe und so weiter. Alles was nötig ist ✌️ Für den Industriestandort Deutschland ✌️"/>
    <x v="0"/>
    <s v="+"/>
    <x v="0"/>
  </r>
  <r>
    <n v="405847"/>
    <s v="https://twitter.com/heiseonline/status/1578240219408637954"/>
    <s v="2022-10-07 04:26:05+00:00"/>
    <s v="heise online"/>
    <s v="heiseonline"/>
    <s v="Energie sparen und trotzdem komfortabel leben – so gehts https://t.co/dkFBOi307L #sparen #strom"/>
    <s v="Energie sparen und trotzdem komfortabel leben – so gehts  #sparen #strom"/>
    <x v="12"/>
    <s v="+"/>
    <x v="1"/>
  </r>
  <r>
    <n v="314092"/>
    <s v="https://twitter.com/HHDSeb20/status/1503428625688846345"/>
    <s v="2022-03-14 17:51:31+00:00"/>
    <s v="HeiDe"/>
    <s v="HHDSeb20"/>
    <s v="Jeder Liter Sprit an der Tankstelle finanziert #Putin|s #Angriffskrieg gegen die #Ukraine. Was jetzt hilft: Runter vom Gas und Sprit sparen! ⛽️ Wir fordern ein #Tempolimit von @fdp @Die_Gruenen und @spdde. Jetzt Appell unterzeichnen! https://t.co/CDk8VlrIvZ via @campact"/>
    <s v="Jeder Liter Sprit an der Tankstelle finanziert #Putin|s #Angriffskrieg gegen die #Ukraine. Was jetzt hilft: Runter vom Gas und Sprit sparen! ⛽️ Wir fordern ein #Tempolimit von   und  Jetzt Appell unterzeichnen!  via "/>
    <x v="7"/>
    <s v="+"/>
    <x v="1"/>
  </r>
  <r>
    <n v="446588"/>
    <s v="https://twitter.com/RH85271031/status/1636082950939746304"/>
    <s v="2023-03-15 19:12:27+00:00"/>
    <s v="Herzmuskelentzündungsverweigerer"/>
    <s v="RH85271031"/>
    <s v="@M_Hundhausen Norwegen hat aber zuverlässigen, grundlastfähigen Strom. Bei Wärmepumpen mit hohen Vorlauf Temperaturen macht es so wie es aktuell ist nunmal keinen Sinn, da spart eine Gas Heizung sogar Gas und Ressourcen"/>
    <s v=" Norwegen hat aber zuverlässigen, grundlastfähigen Strom. Bei Wärmepumpen mit hohen Vorlauf Temperaturen macht es so wie es aktuell ist nunmal keinen Sinn, da spart eine Gas Heizung sogar Gas und Ressourcen"/>
    <x v="11"/>
    <s v="+"/>
    <x v="1"/>
  </r>
  <r>
    <n v="344321"/>
    <s v="https://twitter.com/johnturnersn/status/1544950243439120386"/>
    <s v="2022-07-07 07:43:36+00:00"/>
    <s v="Anderson"/>
    <s v="johnturnersn"/>
    <s v="RT zeitung_energie &quot;Studie: Laufzeit-Verlängerung spart kaum Gas ein: Die letzten deutschen Meiler doch nochmal weiterlaufen zu lassen, um Gas zu ersetzen, − das lohnt den Aufwand nicht. So das Fazit von Green Planet Energy aus… https://t.co/w61NH7d48r #EnergieEuropa #energ…"/>
    <s v="RT zeitung_energie &quot;Studie: Laufzeit-Verlängerung spart kaum Gas ein: Die letzten deutschen Meiler doch nochmal weiterlaufen zu lassen, um Gas zu ersetzen, − das lohnt den Aufwand nicht. So das Fazit von Green Planet Energy aus…  #EnergieEuropa #energ…"/>
    <x v="9"/>
    <n v="0"/>
    <x v="1"/>
  </r>
  <r>
    <n v="327308"/>
    <s v="https://twitter.com/dasniveau/status/1524714788651216898"/>
    <s v="2022-05-12 11:35:08+00:00"/>
    <s v="Herr von und zu Halbgeviertstrich"/>
    <s v="dasniveau"/>
    <s v="@miguelrausa Wie viel Energie man sparen könnte, wenn sie eine andere Farbe nehmen würden 🤬"/>
    <s v=" Wie viel Energie man sparen könnte, wenn sie eine andere Farbe nehmen würden 🤬"/>
    <x v="9"/>
    <n v="0"/>
    <x v="1"/>
  </r>
  <r>
    <n v="374121"/>
    <s v="https://twitter.com/AndreaHunsi/status/1560612846941224961"/>
    <s v="2022-08-19 13:01:12+00:00"/>
    <s v="Andrea Hundsdorfer"/>
    <s v="AndreaHunsi"/>
    <s v="@robilad Das Gas, was die Deutschen sparen und sehr, sehr teuer bezahlen, wird verstromt und nach Frankreich geliefert, damit die Franzosen nicht im Dunkeln sitzen."/>
    <s v=" Das Gas, was die Deutschen sparen und sehr, sehr teuer bezahlen, wird verstromt und nach Frankreich geliefert, damit die Franzosen nicht im Dunkeln sitzen."/>
    <x v="4"/>
    <n v="0"/>
    <x v="2"/>
  </r>
  <r>
    <n v="340359"/>
    <s v="https://twitter.com/future_hominis/status/1541905948326993920"/>
    <s v="2022-06-28 22:06:39+00:00"/>
    <s v="Bernhard"/>
    <s v="future_hominis"/>
    <s v="@StefanReich15 @R2D2Manu @MathiasMarkert Tja, dann sollten wir zur Überbrückung doch auch Energiesparen. Denn wie lange soll die Überbrückung mit den Fossilen denn noch dauern? Bis der Name von Brandenburg jährlich Programm ist? Leider sterben die meisten Spezies aufgrund eines Energieproblems aus..."/>
    <s v="   Tja, dann sollten wir zur Überbrückung doch auch Energiesparen. Denn wie lange soll die Überbrückung mit den Fossilen denn noch dauern? Bis der Name von Brandenburg jährlich Programm ist? Leider sterben die meisten Spezies aufgrund eines Energieproblems aus..."/>
    <x v="0"/>
    <s v="+"/>
    <x v="2"/>
  </r>
  <r>
    <n v="430385"/>
    <s v="https://twitter.com/Holly_Pre/status/1601531666807238656"/>
    <s v="2022-12-10 10:57:59+00:00"/>
    <s v="Holger Preßprich"/>
    <s v="Holly_Pre"/>
    <s v="Nächste Woche ist nix mit Gas sparen, 5° unter Norm 91/20 ist nicht zu kompensieren, vielleicht dann auch schon die kälteste Woche des Winters. Ab 20.12. in vielen Modellsimulationen Umschwung auf Milderung, teilweise sogar wieder mit Extremwerten.. https://t.co/zv5ettToyp"/>
    <s v="Nächste Woche ist nix mit Gas sparen, 5° unter Norm 91/20 ist nicht zu kompensieren, vielleicht dann auch schon die kälteste Woche des Winters. Ab 20.12. in vielen Modellsimulationen Umschwung auf Milderung, teilweise sogar wieder mit Extremwerten.. "/>
    <x v="7"/>
    <n v="0"/>
    <x v="0"/>
  </r>
  <r>
    <n v="353587"/>
    <s v="https://twitter.com/LilaLicht3/status/1549845420184059904"/>
    <s v="2022-07-20 19:55:17+00:00"/>
    <s v="Lila Licht"/>
    <s v="LilaLicht3"/>
    <s v="Was soll das? Sind WIR die Melkkuh der Nationen?!? Deutschland liefert Strom in die Nachbarländer, der durch Gas gewonnenen wird! UND wir SOLLEN und MÜSSEN Sparen‼️⁉️‼️@Regierung17 @diegruenen #Gasnotstand #stromkosten #"/>
    <s v="Was soll das? Sind WIR die Melkkuh der Nationen?!? Deutschland liefert Strom in die Nachbarländer, der durch Gas gewonnenen wird! UND wir SOLLEN und MÜSSEN Sparen‼️⁉️‼️  #Gasnotstand #stromkosten #"/>
    <x v="0"/>
    <s v="+"/>
    <x v="1"/>
  </r>
  <r>
    <n v="387370"/>
    <s v="https://twitter.com/LinksfraktionHH/status/1567463936424902656"/>
    <s v="2022-09-07 10:44:59+00:00"/>
    <s v="Linksfraktion Hamburg"/>
    <s v="LinksfraktionHH"/>
    <s v="Heute Antrag in der Bürgerschaft: https://t.co/ejbAYpUIr0 #Hamburg #Volksinitiative #werbefrei #Energiesparen #jetzt #Energieverschwendung #stoppen #hhbue https://t.co/8D18K8cWxi"/>
    <s v="Heute Antrag in der Bürgerschaft:  #Hamburg #Volksinitiative #werbefrei #Energiesparen #jetzt #Energieverschwendung #stoppen #hhbue "/>
    <x v="6"/>
    <s v="+"/>
    <x v="2"/>
  </r>
  <r>
    <n v="434730"/>
    <s v="https://twitter.com/bayerth/status/1606273773199564800"/>
    <s v="2022-12-23 13:01:25+00:00"/>
    <s v="Thomas Bayer"/>
    <s v="bayerth"/>
    <s v="@VeroWendland Anders gesagt: 4GW bei Gas ist wohl die Baseline. Alles was drüber liegt, kann nicht mit Kraft-Wärme-Koppelung erklärt werden. Daher sparen #AKW-s doch mehr Gas ein, als behauptet wurde. #Energiewende"/>
    <s v=" Anders gesagt: 4GW bei Gas ist wohl die Baseline. Alles was drüber liegt, kann nicht mit Kraft-Wärme-Koppelung erklärt werden. Daher sparen #AKW-s doch mehr Gas ein, als behauptet wurde. #Energiewende"/>
    <x v="3"/>
    <n v="0"/>
    <x v="1"/>
  </r>
  <r>
    <n v="370983"/>
    <s v="https://twitter.com/PhilippMattheis/status/1559129347759476736"/>
    <s v="2022-08-15 10:46:18+00:00"/>
    <s v="Philipp Mattheis"/>
    <s v="PhilippMattheis"/>
    <s v="Kommen wir mit etwas Energiesparen gut über den Winter, oder spielen Politiker die Gefahr herunter? Zahlende Abonnenten erhalten heute eine #Energie-Ausgabe https://t.co/zGczH9EeUM"/>
    <s v="Kommen wir mit etwas Energiesparen gut über den Winter, oder spielen Politiker die Gefahr herunter? Zahlende Abonnenten erhalten heute eine #Energie-Ausgabe "/>
    <x v="6"/>
    <n v="0"/>
    <x v="1"/>
  </r>
  <r>
    <n v="414772"/>
    <s v="https://twitter.com/SPIEGEL_alles/status/1583324210252087296"/>
    <s v="2022-10-21 05:08:03+00:00"/>
    <s v="SPIEGEL Ticker"/>
    <s v="SPIEGEL_alles"/>
    <s v="Der August sah noch gut aus, aber der September brachte die Wende: Deutschland steht beim Gassparen hinter seinen EU-Nachbarn zurück. In einigen Staaten ist der Verbrauch allerdings sogar gestiegen. https://t.co/zz73IJ128K"/>
    <s v="Der August sah noch gut aus, aber der September brachte die Wende: Deutschland steht beim Gassparen hinter seinen EU-Nachbarn zurück. In einigen Staaten ist der Verbrauch allerdings sogar gestiegen. "/>
    <x v="4"/>
    <s v="+"/>
    <x v="0"/>
  </r>
  <r>
    <n v="359861"/>
    <s v="https://twitter.com/jokertheef/status/1552579691793489926"/>
    <s v="2022-07-28 09:00:18+00:00"/>
    <s v="hanswerner"/>
    <s v="jokertheef"/>
    <s v="@GMV_sowichtig @zeitonline Mist,bin immer gerne ins Büro,da konnte ich zu Hause die Heizung sparen"/>
    <s v="  Mist,bin immer gerne ins Büro,da konnte ich zu Hause die Heizung sparen"/>
    <x v="11"/>
    <s v="+"/>
    <x v="1"/>
  </r>
  <r>
    <n v="411110"/>
    <s v="https://twitter.com/SamekSwetlik/status/1581331276333690881"/>
    <s v="2022-10-15 17:08:50+00:00"/>
    <s v="Christine Samek"/>
    <s v="SamekSwetlik"/>
    <s v="@Dasistlos Das Bild sagt alles! Was reden &quot;die&quot;denn dauernd, wir müssen Energie sparen Industrie in Gefahr wegen wenig Energie, Haushalte werden kalt im Jänner usw? Die Weihnachtsbeleuchtung ist auch ein Symbol für Energieverschwendung."/>
    <s v=" Das Bild sagt alles! Was reden &quot;die&quot;denn dauernd, wir müssen Energie sparen Industrie in Gefahr wegen wenig Energie, Haushalte werden kalt im Jänner usw? Die Weihnachtsbeleuchtung ist auch ein Symbol für Energieverschwendung."/>
    <x v="8"/>
    <s v="+"/>
    <x v="1"/>
  </r>
  <r>
    <n v="329990"/>
    <s v="https://twitter.com/haushalt_at/status/1531911345842622466"/>
    <s v="2022-06-01 08:11:41+00:00"/>
    <s v="haushalt.at"/>
    <s v="haushalt_at"/>
    <s v="Energiesparen beim Heizen https://t.co/s8ZjkQQ48g #Energiesparen #heizen https://t.co/PIAXNhqDon"/>
    <s v="Energiesparen beim Heizen  #Energiesparen #heizen "/>
    <x v="12"/>
    <n v="0"/>
    <x v="0"/>
  </r>
  <r>
    <n v="425957"/>
    <s v="https://twitter.com/Andreew1169/status/1594979045413904384"/>
    <s v="2022-11-22 09:00:12+00:00"/>
    <s v="André"/>
    <s v="Andreew1169"/>
    <s v="@wunderlissy Guten Morgen, süsse Lissy. Spare dir etwas Energie auf und mach auch mal Pause. Ich wünsche dir einen schönen Start in den Dienstag. Sei lieb gegrüßt 🌞🌟"/>
    <s v=" Guten Morgen, süsse Lissy. Spare dir etwas Energie auf und mach auch mal Pause. Ich wünsche dir einen schönen Start in den Dienstag. Sei lieb gegrüßt 🌞🌟"/>
    <x v="1"/>
    <s v="+"/>
    <x v="1"/>
  </r>
  <r>
    <n v="377602"/>
    <s v="https://twitter.com/Laufhase1/status/1562139605050212352"/>
    <s v="2022-08-23 18:07:59+00:00"/>
    <s v="Laufhase"/>
    <s v="Laufhase1"/>
    <s v="@tagesschau @gezwitscher1308 Und wieder meine Frage. Wo kommt die Energie her, um zusätzliche Waffen zu produzieren? Ich dachte, wir müssen Energie sparen."/>
    <s v="  Und wieder meine Frage. Wo kommt die Energie her, um zusätzliche Waffen zu produzieren? Ich dachte, wir müssen Energie sparen."/>
    <x v="5"/>
    <s v="-"/>
    <x v="1"/>
  </r>
  <r>
    <n v="400008"/>
    <s v="https://twitter.com/ZEW/status/1575029677235707904"/>
    <s v="2022-09-28 07:48:32+00:00"/>
    <s v="ZEW"/>
    <s v="ZEW"/>
    <s v="#Energiesparen in der Krise: Die nächsten zwei Jahre werden nicht einfach, so #ZEW-Präsident @AchimWambach im Interview mit @derStandardat. https://t.co/rNO09YL90n"/>
    <s v="#Energiesparen in der Krise: Die nächsten zwei Jahre werden nicht einfach, so #ZEW-Präsident  im Interview mit  "/>
    <x v="6"/>
    <n v="0"/>
    <x v="0"/>
  </r>
  <r>
    <n v="334924"/>
    <s v="https://twitter.com/martinburster/status/1538618532241588227"/>
    <s v="2022-06-19 20:23:38+00:00"/>
    <s v="Martin Burster"/>
    <s v="martinburster"/>
    <s v="@DieWurde -Gas/Öl/Kohle wollen wir allgemein nicht wegen #Klimakatastrophe -Atom ist teuer und gefährlich. Brennstäbe kommen aus Russland -Wind und Sonne zu wenig ausgebaut, aber das kann man ändern. Winter steht vor der Tür und wir müssen einfach mal sparen. #Habeck"/>
    <s v=" -Gas/Öl/Kohle wollen wir allgemein nicht wegen #Klimakatastrophe -Atom ist teuer und gefährlich. Brennstäbe kommen aus Russland -Wind und Sonne zu wenig ausgebaut, aber das kann man ändern. Winter steht vor der Tür und wir müssen einfach mal sparen. #Habeck"/>
    <x v="6"/>
    <s v="+"/>
    <x v="2"/>
  </r>
  <r>
    <n v="417563"/>
    <s v="https://twitter.com/NUDEisabelle/status/1585618346426437632"/>
    <s v="2022-10-27 13:04:07+00:00"/>
    <s v="NUDEisabelle"/>
    <s v="NUDEisabelle"/>
    <s v="@TerliWetter mir ist das alles klar, was genau kann aber von Bürgerseite getan werden? Wir leben seit Jahren vegan, wir fahren kaum Auto, nur Bahn oder Rad, wir sparen Energie, fliegen in keinen Urlaub. Weltweite Milliardäre eher nicht &amp; Industrie schon gar nicht"/>
    <s v=" mir ist das alles klar, was genau kann aber von Bürgerseite getan werden? Wir leben seit Jahren vegan, wir fahren kaum Auto, nur Bahn oder Rad, wir sparen Energie, fliegen in keinen Urlaub. Weltweite Milliardäre eher nicht &amp; Industrie schon gar nicht"/>
    <x v="8"/>
    <s v="+"/>
    <x v="1"/>
  </r>
  <r>
    <n v="408048"/>
    <s v="https://twitter.com/KarinSchnabel4/status/1579598085302296576"/>
    <s v="2022-10-10 22:21:45+00:00"/>
    <s v="Karin Schnabel"/>
    <s v="KarinSchnabel4"/>
    <s v="@chefofmembers @MelnykAndrij Spare Dir Deine blödsinnigen Kommentare! Das ist doch krank. Das Gas geht nach Westeuropa...."/>
    <s v="  Spare Dir Deine blödsinnigen Kommentare! Das ist doch krank. Das Gas geht nach Westeuropa...."/>
    <x v="1"/>
    <n v="0"/>
    <x v="2"/>
  </r>
  <r>
    <n v="326695"/>
    <s v="https://twitter.com/safeatanyspeed/status/1523996563563061249"/>
    <s v="2022-05-10 12:01:09+00:00"/>
    <s v="safeatanyspeed"/>
    <s v="safeatanyspeed"/>
    <s v="Also eine Art „Kraft durch Freude“ zur Energieeinsparung. Rentner sollen im Süden überwintern, um Gas zu sparen… aber Refugees sind weiterhin „welcome” https://t.co/xxiJukcWoy"/>
    <s v="Also eine Art „Kraft durch Freude“ zur Energieeinsparung. Rentner sollen im Süden überwintern, um Gas zu sparen… aber Refugees sind weiterhin „welcome” "/>
    <x v="4"/>
    <n v="0"/>
    <x v="1"/>
  </r>
  <r>
    <n v="398503"/>
    <s v="https://twitter.com/kopptisch/status/1574194771777798144"/>
    <s v="2022-09-26 00:30:55+00:00"/>
    <s v="tobias prüwer – kopptisch...social"/>
    <s v="kopptisch"/>
    <s v="Schade, dieses Potenzial ist bei vielen Menschen schon ausgeschöpft. https://t.co/1vV6kx7xXC"/>
    <s v="Schade, dieses Potenzial ist bei vielen Menschen schon ausgeschöpft. "/>
    <x v="9"/>
    <n v="0"/>
    <x v="0"/>
  </r>
  <r>
    <n v="393062"/>
    <s v="https://twitter.com/WeingutSanders/status/1571036040638664705"/>
    <s v="2022-09-17 07:19:15+00:00"/>
    <s v="Weingut-Sanders"/>
    <s v="WeingutSanders"/>
    <s v="Wenn alle weiter beim Heizen sparen, müssen wir darauf hinweisen, dass man Rotwein nicht mehr bei Zimmertemperatur trinken sollte🥸"/>
    <s v="Wenn alle weiter beim Heizen sparen, müssen wir darauf hinweisen, dass man Rotwein nicht mehr bei Zimmertemperatur trinken sollte🥸"/>
    <x v="2"/>
    <n v="0"/>
    <x v="0"/>
  </r>
  <r>
    <n v="358105"/>
    <s v="https://twitter.com/5kynet/status/1551950066130325506"/>
    <s v="2022-07-26 15:18:24+00:00"/>
    <s v="Skynet"/>
    <s v="5kynet"/>
    <s v="@SusanneBaessler @GrueneBW @FraktionGruenBW Nicht zum Aushalten. Das wäre dann genau der Social Score, vor dem die &quot;Verschwörungstheoretiker&quot; gewarnt haben. Impfen, Bürgerpflicht. Energiesparen, Bürgerpflicht. Was als nächstes? Auto abschaffen? Vergane Ernährung? The sky is the limit"/>
    <s v="   Nicht zum Aushalten. Das wäre dann genau der Social Score, vor dem die &quot;Verschwörungstheoretiker&quot; gewarnt haben. Impfen, Bürgerpflicht. Energiesparen, Bürgerpflicht. Was als nächstes? Auto abschaffen? Vergane Ernährung? The sky is the limit"/>
    <x v="6"/>
    <n v="0"/>
    <x v="2"/>
  </r>
  <r>
    <n v="373624"/>
    <s v="https://twitter.com/Wedahex3/status/1560504468789403648"/>
    <s v="2022-08-19 05:50:32+00:00"/>
    <s v="Wedahex"/>
    <s v="Wedahex3"/>
    <s v="&quot;Das Wirtschaftsministerium will demnächst offenbar Privatleute und Unternehmen mit rigiden Mitteln zwingen, Energie zu sparen: Energie-Kontrolleure sollen ins Haus kommen; die Tür offen zu halten soll ebenso verboten werden wie der beheizte Pool.&quot; https://t.co/EvvltYedac"/>
    <s v="&quot;Das Wirtschaftsministerium will demnächst offenbar Privatleute und Unternehmen mit rigiden Mitteln zwingen, Energie zu sparen: Energie-Kontrolleure sollen ins Haus kommen; die Tür offen zu halten soll ebenso verboten werden wie der beheizte Pool.&quot; "/>
    <x v="1"/>
    <n v="0"/>
    <x v="0"/>
  </r>
  <r>
    <n v="409502"/>
    <s v="https://twitter.com/SilvaAtTwitta/status/1580443528714330113"/>
    <s v="2022-10-13 06:21:15+00:00"/>
    <s v="✌ Silva Arnemann 🇪🇪 ♻"/>
    <s v="SilvaAtTwitta"/>
    <s v="Ökonomen am Limit. Schlage vor der Marcel darf sich Mal um echte operative Umsetzung kümmern. Und er hat alt topverdiener kein Problem sein Einkommen seinem Versorger mitzuteilen. Und überhaupt er zieht jetzt auch in kleine Wohnung und spart Energie ✌️ https://t.co/hMNHi6Izhp"/>
    <s v="Ökonomen am Limit. Schlage vor der Marcel darf sich Mal um echte operative Umsetzung kümmern. Und er hat alt topverdiener kein Problem sein Einkommen seinem Versorger mitzuteilen. Und überhaupt er zieht jetzt auch in kleine Wohnung und spart Energie ✌️ "/>
    <x v="2"/>
    <n v="0"/>
    <x v="2"/>
  </r>
  <r>
    <n v="431726"/>
    <s v="https://twitter.com/Just_her_Sir/status/1602952194466222082"/>
    <s v="2022-12-14 09:02:39+00:00"/>
    <s v="Just her Sir"/>
    <s v="Just_her_Sir"/>
    <s v="Niemand sollte und muß wirklich #Gas sparen solange aus parteipolitischen Gründen Kernkraftwerke in #Deutschland abgeschaltet werden. #kältewelle"/>
    <s v="Niemand sollte und muß wirklich #Gas sparen solange aus parteipolitischen Gründen Kernkraftwerke in #Deutschland abgeschaltet werden. #kältewelle"/>
    <x v="3"/>
    <s v="-"/>
    <x v="1"/>
  </r>
  <r>
    <n v="450355"/>
    <s v="https://twitter.com/carol_herzog/status/1645860738475479065"/>
    <s v="2023-04-11 18:45:53+00:00"/>
    <s v="Carola Herzog"/>
    <s v="carol_herzog"/>
    <s v="@tenhahn @MarinaChowChow @lukasheidrich99 @NeunerEusebia @SHomburg @Volksverpetzer Menschen, die selbst keine Zeit/ kein Interesse hatten/haben, zu recherchieren und sich auf GEKAUFTE „Faktenchecker“ (das sind regierungsanhängige, durch Pharma bezahlte Organisationen, die dem Narrativ dienen) berufen, kann man nicht überzeugen Sparen Sie Ihre Energie"/>
    <s v="      Menschen, die selbst keine Zeit/ kein Interesse hatten/haben, zu recherchieren und sich auf GEKAUFTE „Faktenchecker“ (das sind regierungsanhängige, durch Pharma bezahlte Organisationen, die dem Narrativ dienen) berufen, kann man nicht überzeugen Sparen Sie Ihre Energie"/>
    <x v="1"/>
    <n v="0"/>
    <x v="1"/>
  </r>
  <r>
    <n v="430098"/>
    <s v="https://twitter.com/brefranc/status/1601125973595803648"/>
    <s v="2022-12-09 08:05:54+00:00"/>
    <s v="Francois"/>
    <s v="brefranc"/>
    <s v="@Juerg_Grossen Anstatt Fahrverbote wären eher Einschränkungen des Ladezeitpunkts sinnvoll. Warum wollte man mit eigenem, oder lange zuvor geladenem Strom nicht fahren dürfen. Auch fragwürdig ist das Sitzheitzungsverbot. Es spart Strom mit der Sitzheitzung, anstatt der Lüftung, zu heizen."/>
    <s v=" Anstatt Fahrverbote wären eher Einschränkungen des Ladezeitpunkts sinnvoll. Warum wollte man mit eigenem, oder lange zuvor geladenem Strom nicht fahren dürfen. Auch fragwürdig ist das Sitzheitzungsverbot. Es spart Strom mit der Sitzheitzung, anstatt der Lüftung, zu heizen."/>
    <x v="7"/>
    <n v="0"/>
    <x v="1"/>
  </r>
  <r>
    <n v="436985"/>
    <s v="https://twitter.com/hkhamburg/status/1611336938698702850"/>
    <s v="2023-01-06 12:20:38+00:00"/>
    <s v="Handelskammer Hamburg"/>
    <s v="hkhamburg"/>
    <s v="**#HamburgDrehtDas: Unsere Umweltberater unterstützen beim #Energiesparen** Unsere Energieberater sind täglich in Hamburgs Unternehmen unterwegs &amp; haben individuelle Tipps rund ums Enegergiesparen – z.B. bei der @ratsherrn Brauerei. Nutzen auch Sie unsere kostenlose (1/2) https://t.co/dM2vWU6Mk5"/>
    <s v="**#HamburgDrehtDas: Unsere Umweltberater unterstützen beim #Energiesparen** Unsere Energieberater sind täglich in Hamburgs Unternehmen unterwegs &amp; haben individuelle Tipps rund ums Enegergiesparen – z.B. bei der  Brauerei. Nutzen auch Sie unsere kostenlose (1/2) "/>
    <x v="9"/>
    <s v="+"/>
    <x v="1"/>
  </r>
  <r>
    <n v="325274"/>
    <s v="https://twitter.com/dinuschwab/status/1519604151558234113"/>
    <s v="2022-04-28 09:07:17+00:00"/>
    <s v="martin schwab"/>
    <s v="dinuschwab"/>
    <s v="@MDelcheva Das spart 0m³ Gas, wenn du statt vorm ins Bett gehen nach dem aufstehen duscht. Macht nur die Bettwäsche dreckiger"/>
    <s v=" Das spart 0m³ Gas, wenn du statt vorm ins Bett gehen nach dem aufstehen duscht. Macht nur die Bettwäsche dreckiger"/>
    <x v="11"/>
    <s v="+"/>
    <x v="1"/>
  </r>
  <r>
    <n v="374687"/>
    <s v="https://twitter.com/Kasa_jas/status/1560874430804508673"/>
    <s v="2022-08-20 06:20:38+00:00"/>
    <s v="Kasa"/>
    <s v="Kasa_jas"/>
    <s v="@mija_roe @ProfRambazamba Hier gabs jetzt halt 2 Jahre lang keinen Weihnachtsmarkt, weil er selbst letzten Winter kurzfristig verboten wurde. Und da kann man sich leider gut vorstellen, dass dieses Jahr dann Corona und Energiesparen statt unnötiger weihnachtlicher Beleuchtung Gründe fürs 3. Jahr sind."/>
    <s v="  Hier gabs jetzt halt 2 Jahre lang keinen Weihnachtsmarkt, weil er selbst letzten Winter kurzfristig verboten wurde. Und da kann man sich leider gut vorstellen, dass dieses Jahr dann Corona und Energiesparen statt unnötiger weihnachtlicher Beleuchtung Gründe fürs 3. Jahr sind."/>
    <x v="8"/>
    <n v="0"/>
    <x v="1"/>
  </r>
  <r>
    <n v="442450"/>
    <s v="https://twitter.com/Flanker0815/status/1624068321497780227"/>
    <s v="2023-02-10 15:30:36+00:00"/>
    <s v="Flanker365"/>
    <s v="Flanker0815"/>
    <s v="@ThosL_E Die Frage war doch sarkastisch gemeint. Wenn wir Gas übrig hätten, könnten wir es noch immer verstromen und Kohle sparen. Würde unserer CO2 Bilanz gut tun. Natürlich haben wir kein Gas übrig."/>
    <s v=" Die Frage war doch sarkastisch gemeint. Wenn wir Gas übrig hätten, könnten wir es noch immer verstromen und Kohle sparen. Würde unserer CO2 Bilanz gut tun. Natürlich haben wir kein Gas übrig."/>
    <x v="10"/>
    <s v="+"/>
    <x v="1"/>
  </r>
  <r>
    <n v="317965"/>
    <s v="https://twitter.com/Berater_1/status/1509215318366994432"/>
    <s v="2022-03-30 17:05:46+00:00"/>
    <s v="Bodo Krauß"/>
    <s v="Berater_1"/>
    <s v="Grotesk, Politik ruft eindringlich zum Energiesparen auf - ein Tempolimit auf Autobahnen kommt dabei natürlich nicht in Frage - weil FREIHEIT."/>
    <s v="Grotesk, Politik ruft eindringlich zum Energiesparen auf - ein Tempolimit auf Autobahnen kommt dabei natürlich nicht in Frage - weil FREIHEIT."/>
    <x v="7"/>
    <s v="+"/>
    <x v="1"/>
  </r>
  <r>
    <n v="317581"/>
    <s v="https://twitter.com/Maria_von_Bolla/status/1508894850871185411"/>
    <s v="2022-03-29 19:52:21+00:00"/>
    <s v="Maria von Bolla | An Der Kante | X-trem gegen NRWE"/>
    <s v="Maria_von_Bolla"/>
    <s v="@Joris_ESA @Die_Gruenen @spdde @fdp @ABaerbock Ich kann das leider nicht entspannt sehen, denn was die #Ukraine fickt wird auch in Kürze unser Schaden sein. Krieg ist einfach teurer als Energie sparen oder sinnfreie Industrie zu beerdigen. Dieses Gejammer von wegen Arbeitsplätze, ahhh! Wir haben genug Umbau-Arbeit zu tun."/>
    <s v="     Ich kann das leider nicht entspannt sehen, denn was die #Ukraine fickt wird auch in Kürze unser Schaden sein. Krieg ist einfach teurer als Energie sparen oder sinnfreie Industrie zu beerdigen. Dieses Gejammer von wegen Arbeitsplätze, ahhh! Wir haben genug Umbau-Arbeit zu tun."/>
    <x v="5"/>
    <s v="+"/>
    <x v="1"/>
  </r>
  <r>
    <n v="402253"/>
    <s v="https://twitter.com/MiniaturSani/status/1575970061965488130"/>
    <s v="2022-09-30 22:05:17+00:00"/>
    <s v="SaniInAusbildung"/>
    <s v="MiniaturSani"/>
    <s v="@SvenKoe Super Idee ich komme gerade mal knapp 600km zu dir gefahren zum gemeinsamen Energiesparen 😉🙈"/>
    <s v=" Super Idee ich komme gerade mal knapp 600km zu dir gefahren zum gemeinsamen Energiesparen 😉🙈"/>
    <x v="1"/>
    <s v="+"/>
    <x v="2"/>
  </r>
  <r>
    <n v="377182"/>
    <s v="https://twitter.com/l8mal/status/1561975412577771523"/>
    <s v="2022-08-23 07:15:33+00:00"/>
    <s v="tom"/>
    <s v="l8mal"/>
    <s v="@chri_gru Da ist ein Denkfehler. Gas wird idR nicht als Endprodukt genutzt, sondern als Teil einer Herstellungskette. Sparen im Sinne, etwas am Ende übrig haben, funktioniert nicht, da der Bedarf nicht verringert werden kann."/>
    <s v=" Da ist ein Denkfehler. Gas wird idR nicht als Endprodukt genutzt, sondern als Teil einer Herstellungskette. Sparen im Sinne, etwas am Ende übrig haben, funktioniert nicht, da der Bedarf nicht verringert werden kann."/>
    <x v="0"/>
    <n v="0"/>
    <x v="2"/>
  </r>
  <r>
    <n v="400959"/>
    <s v="https://twitter.com/HelenMemel/status/1575488945370308613"/>
    <s v="2022-09-29 14:13:30+00:00"/>
    <s v="Helen Memel"/>
    <s v="HelenMemel"/>
    <s v="@drumheadberlin @BILD Wenn „der Staat“ die Gas- und Stromrechnung bezahlt wird kein 🐷 mehr sparen wollen. Putin kann sich über hohe Preise, den Blackout wegen der Verknappung und die dann 3-stellige Inflation in 🇩🇪 freuen. Das Krepieren des Euros wegen der EZB-Druckorgie kommt dann noch drauf.."/>
    <s v="  Wenn „der Staat“ die Gas- und Stromrechnung bezahlt wird kein 🐷 mehr sparen wollen. Putin kann sich über hohe Preise, den Blackout wegen der Verknappung und die dann 3-stellige Inflation in 🇩🇪 freuen. Das Krepieren des Euros wegen der EZB-Druckorgie kommt dann noch drauf.."/>
    <x v="5"/>
    <s v="-"/>
    <x v="1"/>
  </r>
  <r>
    <m/>
    <m/>
    <m/>
    <m/>
    <m/>
    <m/>
    <m/>
    <x v="13"/>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F7656A-FA80-48C5-978D-412AC2C956E6}" name="PivotTable2" cacheId="30"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22:F38" firstHeaderRow="1" firstDataRow="2" firstDataCol="1"/>
  <pivotFields count="10">
    <pivotField showAll="0"/>
    <pivotField showAll="0"/>
    <pivotField showAll="0"/>
    <pivotField showAll="0"/>
    <pivotField showAll="0"/>
    <pivotField showAll="0"/>
    <pivotField showAll="0"/>
    <pivotField axis="axisRow" showAll="0">
      <items count="15">
        <item x="1"/>
        <item x="5"/>
        <item x="8"/>
        <item x="10"/>
        <item x="0"/>
        <item x="2"/>
        <item x="6"/>
        <item x="11"/>
        <item x="3"/>
        <item x="7"/>
        <item x="4"/>
        <item x="12"/>
        <item x="9"/>
        <item x="13"/>
        <item t="default"/>
      </items>
    </pivotField>
    <pivotField showAll="0"/>
    <pivotField axis="axisCol" dataField="1" showAll="0">
      <items count="5">
        <item x="1"/>
        <item x="2"/>
        <item x="0"/>
        <item x="3"/>
        <item t="default"/>
      </items>
    </pivotField>
  </pivotFields>
  <rowFields count="1">
    <field x="7"/>
  </rowFields>
  <rowItems count="15">
    <i>
      <x/>
    </i>
    <i>
      <x v="1"/>
    </i>
    <i>
      <x v="2"/>
    </i>
    <i>
      <x v="3"/>
    </i>
    <i>
      <x v="4"/>
    </i>
    <i>
      <x v="5"/>
    </i>
    <i>
      <x v="6"/>
    </i>
    <i>
      <x v="7"/>
    </i>
    <i>
      <x v="8"/>
    </i>
    <i>
      <x v="9"/>
    </i>
    <i>
      <x v="10"/>
    </i>
    <i>
      <x v="11"/>
    </i>
    <i>
      <x v="12"/>
    </i>
    <i>
      <x v="13"/>
    </i>
    <i t="grand">
      <x/>
    </i>
  </rowItems>
  <colFields count="1">
    <field x="9"/>
  </colFields>
  <colItems count="5">
    <i>
      <x/>
    </i>
    <i>
      <x v="1"/>
    </i>
    <i>
      <x v="2"/>
    </i>
    <i>
      <x v="3"/>
    </i>
    <i t="grand">
      <x/>
    </i>
  </colItems>
  <dataFields count="1">
    <dataField name="Anzahl von passend Fram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CBDCAC-DDC5-4EAA-9422-472D5D76562F}" name="PivotTable1" cacheId="26"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12:F18" firstHeaderRow="1" firstDataRow="2" firstDataCol="1"/>
  <pivotFields count="10">
    <pivotField showAll="0"/>
    <pivotField showAll="0"/>
    <pivotField showAll="0"/>
    <pivotField showAll="0"/>
    <pivotField showAll="0"/>
    <pivotField showAll="0"/>
    <pivotField showAll="0"/>
    <pivotField showAll="0"/>
    <pivotField axis="axisRow" showAll="0">
      <items count="5">
        <item x="0"/>
        <item x="2"/>
        <item x="1"/>
        <item x="3"/>
        <item t="default"/>
      </items>
    </pivotField>
    <pivotField axis="axisCol" dataField="1" showAll="0">
      <items count="5">
        <item x="1"/>
        <item x="2"/>
        <item x="0"/>
        <item x="3"/>
        <item t="default"/>
      </items>
    </pivotField>
  </pivotFields>
  <rowFields count="1">
    <field x="8"/>
  </rowFields>
  <rowItems count="5">
    <i>
      <x/>
    </i>
    <i>
      <x v="1"/>
    </i>
    <i>
      <x v="2"/>
    </i>
    <i>
      <x v="3"/>
    </i>
    <i t="grand">
      <x/>
    </i>
  </rowItems>
  <colFields count="1">
    <field x="9"/>
  </colFields>
  <colItems count="5">
    <i>
      <x/>
    </i>
    <i>
      <x v="1"/>
    </i>
    <i>
      <x v="2"/>
    </i>
    <i>
      <x v="3"/>
    </i>
    <i t="grand">
      <x/>
    </i>
  </colItems>
  <dataFields count="1">
    <dataField name="Anzahl von passend Stanc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10AFF-AD21-492B-8268-CCB83295C8F3}">
  <dimension ref="A1:F38"/>
  <sheetViews>
    <sheetView tabSelected="1" workbookViewId="0">
      <selection activeCell="C8" sqref="C8"/>
    </sheetView>
  </sheetViews>
  <sheetFormatPr baseColWidth="10" defaultRowHeight="15" x14ac:dyDescent="0.25"/>
  <cols>
    <col min="1" max="1" width="24.7109375" bestFit="1" customWidth="1"/>
    <col min="2" max="2" width="23.7109375" bestFit="1" customWidth="1"/>
    <col min="3" max="3" width="6.42578125" bestFit="1" customWidth="1"/>
    <col min="4" max="4" width="5" bestFit="1" customWidth="1"/>
    <col min="5" max="5" width="6.28515625" bestFit="1" customWidth="1"/>
    <col min="6" max="6" width="15.5703125" bestFit="1" customWidth="1"/>
    <col min="7" max="14" width="23.7109375" bestFit="1" customWidth="1"/>
    <col min="15" max="15" width="15.5703125" bestFit="1" customWidth="1"/>
  </cols>
  <sheetData>
    <row r="1" spans="1:6" x14ac:dyDescent="0.25">
      <c r="A1" t="s">
        <v>1779</v>
      </c>
    </row>
    <row r="2" spans="1:6" x14ac:dyDescent="0.25">
      <c r="A2" s="4" t="s">
        <v>2626</v>
      </c>
    </row>
    <row r="6" spans="1:6" x14ac:dyDescent="0.25">
      <c r="A6" t="s">
        <v>1777</v>
      </c>
      <c r="B6" t="s">
        <v>1778</v>
      </c>
      <c r="C6" t="s">
        <v>2628</v>
      </c>
    </row>
    <row r="7" spans="1:6" x14ac:dyDescent="0.25">
      <c r="A7" t="s">
        <v>1774</v>
      </c>
      <c r="B7" t="s">
        <v>0</v>
      </c>
      <c r="C7" s="4" t="s">
        <v>2627</v>
      </c>
    </row>
    <row r="8" spans="1:6" x14ac:dyDescent="0.25">
      <c r="A8" t="s">
        <v>1775</v>
      </c>
      <c r="B8" t="s">
        <v>1776</v>
      </c>
      <c r="C8" s="4" t="s">
        <v>2629</v>
      </c>
    </row>
    <row r="12" spans="1:6" x14ac:dyDescent="0.25">
      <c r="A12" s="1" t="s">
        <v>1783</v>
      </c>
      <c r="B12" s="1" t="s">
        <v>1784</v>
      </c>
    </row>
    <row r="13" spans="1:6" x14ac:dyDescent="0.25">
      <c r="A13" s="1" t="s">
        <v>1780</v>
      </c>
      <c r="B13" t="s">
        <v>199</v>
      </c>
      <c r="C13" t="s">
        <v>200</v>
      </c>
      <c r="D13" t="s">
        <v>198</v>
      </c>
      <c r="E13" t="s">
        <v>1781</v>
      </c>
      <c r="F13" t="s">
        <v>1782</v>
      </c>
    </row>
    <row r="14" spans="1:6" x14ac:dyDescent="0.25">
      <c r="A14" s="2">
        <v>0</v>
      </c>
      <c r="B14" s="3">
        <v>61</v>
      </c>
      <c r="C14" s="3">
        <v>13</v>
      </c>
      <c r="D14" s="3">
        <v>26</v>
      </c>
      <c r="E14" s="3"/>
      <c r="F14" s="3">
        <v>100</v>
      </c>
    </row>
    <row r="15" spans="1:6" x14ac:dyDescent="0.25">
      <c r="A15" s="2" t="s">
        <v>195</v>
      </c>
      <c r="B15" s="3">
        <v>25</v>
      </c>
      <c r="C15" s="3">
        <v>11</v>
      </c>
      <c r="D15" s="3">
        <v>64</v>
      </c>
      <c r="E15" s="3"/>
      <c r="F15" s="3">
        <v>100</v>
      </c>
    </row>
    <row r="16" spans="1:6" x14ac:dyDescent="0.25">
      <c r="A16" s="2" t="s">
        <v>194</v>
      </c>
      <c r="B16" s="3">
        <v>76</v>
      </c>
      <c r="C16" s="3">
        <v>10</v>
      </c>
      <c r="D16" s="3">
        <v>14</v>
      </c>
      <c r="E16" s="3"/>
      <c r="F16" s="3">
        <v>100</v>
      </c>
    </row>
    <row r="17" spans="1:6" x14ac:dyDescent="0.25">
      <c r="A17" s="2" t="s">
        <v>1781</v>
      </c>
      <c r="B17" s="3"/>
      <c r="C17" s="3"/>
      <c r="D17" s="3"/>
      <c r="E17" s="3"/>
      <c r="F17" s="3"/>
    </row>
    <row r="18" spans="1:6" x14ac:dyDescent="0.25">
      <c r="A18" s="2" t="s">
        <v>1782</v>
      </c>
      <c r="B18" s="3">
        <v>162</v>
      </c>
      <c r="C18" s="3">
        <v>34</v>
      </c>
      <c r="D18" s="3">
        <v>104</v>
      </c>
      <c r="E18" s="3"/>
      <c r="F18" s="3">
        <v>300</v>
      </c>
    </row>
    <row r="22" spans="1:6" x14ac:dyDescent="0.25">
      <c r="A22" s="1" t="s">
        <v>2625</v>
      </c>
      <c r="B22" s="1" t="s">
        <v>1784</v>
      </c>
    </row>
    <row r="23" spans="1:6" x14ac:dyDescent="0.25">
      <c r="A23" s="1" t="s">
        <v>1780</v>
      </c>
      <c r="B23" t="s">
        <v>199</v>
      </c>
      <c r="C23" t="s">
        <v>200</v>
      </c>
      <c r="D23" t="s">
        <v>198</v>
      </c>
      <c r="E23" t="s">
        <v>1781</v>
      </c>
      <c r="F23" t="s">
        <v>1782</v>
      </c>
    </row>
    <row r="24" spans="1:6" x14ac:dyDescent="0.25">
      <c r="A24" s="2">
        <v>0</v>
      </c>
      <c r="B24" s="3">
        <v>12</v>
      </c>
      <c r="C24" s="3">
        <v>4</v>
      </c>
      <c r="D24" s="3">
        <v>14</v>
      </c>
      <c r="E24" s="3"/>
      <c r="F24" s="3">
        <v>30</v>
      </c>
    </row>
    <row r="25" spans="1:6" x14ac:dyDescent="0.25">
      <c r="A25" s="2">
        <v>1</v>
      </c>
      <c r="B25" s="3">
        <v>27</v>
      </c>
      <c r="C25" s="3">
        <v>2</v>
      </c>
      <c r="D25" s="3">
        <v>1</v>
      </c>
      <c r="E25" s="3"/>
      <c r="F25" s="3">
        <v>30</v>
      </c>
    </row>
    <row r="26" spans="1:6" x14ac:dyDescent="0.25">
      <c r="A26" s="2">
        <v>2</v>
      </c>
      <c r="B26" s="3">
        <v>19</v>
      </c>
      <c r="C26" s="3">
        <v>6</v>
      </c>
      <c r="D26" s="3">
        <v>5</v>
      </c>
      <c r="E26" s="3"/>
      <c r="F26" s="3">
        <v>30</v>
      </c>
    </row>
    <row r="27" spans="1:6" x14ac:dyDescent="0.25">
      <c r="A27" s="2">
        <v>3</v>
      </c>
      <c r="B27" s="3">
        <v>23</v>
      </c>
      <c r="C27" s="3">
        <v>5</v>
      </c>
      <c r="D27" s="3">
        <v>2</v>
      </c>
      <c r="E27" s="3"/>
      <c r="F27" s="3">
        <v>30</v>
      </c>
    </row>
    <row r="28" spans="1:6" x14ac:dyDescent="0.25">
      <c r="A28" s="2">
        <v>4</v>
      </c>
      <c r="B28" s="3">
        <v>10</v>
      </c>
      <c r="C28" s="3">
        <v>6</v>
      </c>
      <c r="D28" s="3">
        <v>14</v>
      </c>
      <c r="E28" s="3"/>
      <c r="F28" s="3">
        <v>30</v>
      </c>
    </row>
    <row r="29" spans="1:6" x14ac:dyDescent="0.25">
      <c r="A29" s="2">
        <v>5</v>
      </c>
      <c r="B29" s="3">
        <v>23</v>
      </c>
      <c r="C29" s="3">
        <v>4</v>
      </c>
      <c r="D29" s="3">
        <v>3</v>
      </c>
      <c r="E29" s="3"/>
      <c r="F29" s="3">
        <v>30</v>
      </c>
    </row>
    <row r="30" spans="1:6" x14ac:dyDescent="0.25">
      <c r="A30" s="2">
        <v>6</v>
      </c>
      <c r="B30" s="3">
        <v>22</v>
      </c>
      <c r="C30" s="3">
        <v>6</v>
      </c>
      <c r="D30" s="3">
        <v>2</v>
      </c>
      <c r="E30" s="3"/>
      <c r="F30" s="3">
        <v>30</v>
      </c>
    </row>
    <row r="31" spans="1:6" x14ac:dyDescent="0.25">
      <c r="A31" s="2">
        <v>7</v>
      </c>
      <c r="B31" s="3">
        <v>25</v>
      </c>
      <c r="C31" s="3">
        <v>1</v>
      </c>
      <c r="D31" s="3">
        <v>4</v>
      </c>
      <c r="E31" s="3"/>
      <c r="F31" s="3">
        <v>30</v>
      </c>
    </row>
    <row r="32" spans="1:6" x14ac:dyDescent="0.25">
      <c r="A32" s="2">
        <v>8</v>
      </c>
      <c r="B32" s="3">
        <v>24</v>
      </c>
      <c r="C32" s="3">
        <v>2</v>
      </c>
      <c r="D32" s="3">
        <v>4</v>
      </c>
      <c r="E32" s="3"/>
      <c r="F32" s="3">
        <v>30</v>
      </c>
    </row>
    <row r="33" spans="1:6" x14ac:dyDescent="0.25">
      <c r="A33" s="2">
        <v>9</v>
      </c>
      <c r="B33" s="3">
        <v>25</v>
      </c>
      <c r="C33" s="3">
        <v>2</v>
      </c>
      <c r="D33" s="3">
        <v>3</v>
      </c>
      <c r="E33" s="3"/>
      <c r="F33" s="3">
        <v>30</v>
      </c>
    </row>
    <row r="34" spans="1:6" x14ac:dyDescent="0.25">
      <c r="A34" s="2">
        <v>10</v>
      </c>
      <c r="B34" s="3">
        <v>9</v>
      </c>
      <c r="C34" s="3">
        <v>7</v>
      </c>
      <c r="D34" s="3">
        <v>14</v>
      </c>
      <c r="E34" s="3"/>
      <c r="F34" s="3">
        <v>30</v>
      </c>
    </row>
    <row r="35" spans="1:6" x14ac:dyDescent="0.25">
      <c r="A35" s="2">
        <v>11</v>
      </c>
      <c r="B35" s="3">
        <v>11</v>
      </c>
      <c r="C35" s="3">
        <v>12</v>
      </c>
      <c r="D35" s="3">
        <v>7</v>
      </c>
      <c r="E35" s="3"/>
      <c r="F35" s="3">
        <v>30</v>
      </c>
    </row>
    <row r="36" spans="1:6" x14ac:dyDescent="0.25">
      <c r="A36" s="2">
        <v>12</v>
      </c>
      <c r="B36" s="3">
        <v>24</v>
      </c>
      <c r="C36" s="3">
        <v>3</v>
      </c>
      <c r="D36" s="3">
        <v>3</v>
      </c>
      <c r="E36" s="3"/>
      <c r="F36" s="3">
        <v>30</v>
      </c>
    </row>
    <row r="37" spans="1:6" x14ac:dyDescent="0.25">
      <c r="A37" s="2" t="s">
        <v>1781</v>
      </c>
      <c r="B37" s="3"/>
      <c r="C37" s="3"/>
      <c r="D37" s="3"/>
      <c r="E37" s="3"/>
      <c r="F37" s="3"/>
    </row>
    <row r="38" spans="1:6" x14ac:dyDescent="0.25">
      <c r="A38" s="2" t="s">
        <v>1782</v>
      </c>
      <c r="B38" s="3">
        <v>254</v>
      </c>
      <c r="C38" s="3">
        <v>60</v>
      </c>
      <c r="D38" s="3">
        <v>76</v>
      </c>
      <c r="E38" s="3"/>
      <c r="F38" s="3">
        <v>390</v>
      </c>
    </row>
  </sheetData>
  <pageMargins left="0.7" right="0.7" top="0.78740157499999996" bottom="0.78740157499999996" header="0.3" footer="0.3"/>
  <pageSetup paperSize="9" orientation="portrait" horizontalDpi="360" verticalDpi="36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873A6-49E5-44A6-B739-7508A01D046D}">
  <dimension ref="A1:J301"/>
  <sheetViews>
    <sheetView workbookViewId="0">
      <selection sqref="A1:J1048576"/>
    </sheetView>
  </sheetViews>
  <sheetFormatPr baseColWidth="10" defaultRowHeight="15" x14ac:dyDescent="0.25"/>
  <cols>
    <col min="7" max="7" width="26" customWidth="1"/>
  </cols>
  <sheetData>
    <row r="1" spans="1:10" x14ac:dyDescent="0.25">
      <c r="A1" t="s">
        <v>1</v>
      </c>
      <c r="B1" t="s">
        <v>2</v>
      </c>
      <c r="C1" t="s">
        <v>3</v>
      </c>
      <c r="D1" t="s">
        <v>4</v>
      </c>
      <c r="E1" t="s">
        <v>5</v>
      </c>
      <c r="F1" t="s">
        <v>6</v>
      </c>
      <c r="G1" t="s">
        <v>7</v>
      </c>
      <c r="H1" t="s">
        <v>192</v>
      </c>
      <c r="I1" t="s">
        <v>193</v>
      </c>
      <c r="J1" t="s">
        <v>197</v>
      </c>
    </row>
    <row r="2" spans="1:10" x14ac:dyDescent="0.25">
      <c r="A2">
        <v>431523</v>
      </c>
      <c r="B2" t="s">
        <v>8</v>
      </c>
      <c r="C2" t="s">
        <v>9</v>
      </c>
      <c r="D2" t="s">
        <v>10</v>
      </c>
      <c r="E2" t="s">
        <v>11</v>
      </c>
      <c r="F2" t="s">
        <v>12</v>
      </c>
      <c r="G2" t="s">
        <v>13</v>
      </c>
      <c r="H2">
        <v>4</v>
      </c>
      <c r="I2">
        <v>0</v>
      </c>
      <c r="J2" t="s">
        <v>198</v>
      </c>
    </row>
    <row r="3" spans="1:10" x14ac:dyDescent="0.25">
      <c r="A3">
        <v>341427</v>
      </c>
      <c r="B3" t="s">
        <v>14</v>
      </c>
      <c r="C3" t="s">
        <v>15</v>
      </c>
      <c r="D3" t="s">
        <v>16</v>
      </c>
      <c r="E3" t="s">
        <v>17</v>
      </c>
      <c r="F3" t="s">
        <v>18</v>
      </c>
      <c r="G3" t="s">
        <v>19</v>
      </c>
      <c r="H3">
        <v>0</v>
      </c>
      <c r="I3">
        <v>0</v>
      </c>
      <c r="J3" t="s">
        <v>198</v>
      </c>
    </row>
    <row r="4" spans="1:10" x14ac:dyDescent="0.25">
      <c r="A4">
        <v>447666</v>
      </c>
      <c r="B4" t="s">
        <v>20</v>
      </c>
      <c r="C4" t="s">
        <v>21</v>
      </c>
      <c r="D4" t="s">
        <v>22</v>
      </c>
      <c r="E4" t="s">
        <v>23</v>
      </c>
      <c r="F4" t="s">
        <v>24</v>
      </c>
      <c r="G4" t="s">
        <v>25</v>
      </c>
      <c r="H4">
        <v>5</v>
      </c>
      <c r="I4" t="s">
        <v>194</v>
      </c>
      <c r="J4" t="s">
        <v>199</v>
      </c>
    </row>
    <row r="5" spans="1:10" x14ac:dyDescent="0.25">
      <c r="A5">
        <v>386830</v>
      </c>
      <c r="B5" t="s">
        <v>26</v>
      </c>
      <c r="C5" t="s">
        <v>27</v>
      </c>
      <c r="D5" t="s">
        <v>28</v>
      </c>
      <c r="E5" t="s">
        <v>29</v>
      </c>
      <c r="F5" t="s">
        <v>30</v>
      </c>
      <c r="G5" t="s">
        <v>31</v>
      </c>
      <c r="H5">
        <v>8</v>
      </c>
      <c r="I5">
        <v>0</v>
      </c>
      <c r="J5" t="s">
        <v>198</v>
      </c>
    </row>
    <row r="6" spans="1:10" x14ac:dyDescent="0.25">
      <c r="A6">
        <v>333267</v>
      </c>
      <c r="B6" t="s">
        <v>32</v>
      </c>
      <c r="C6" t="s">
        <v>33</v>
      </c>
      <c r="D6" t="s">
        <v>34</v>
      </c>
      <c r="E6" t="s">
        <v>35</v>
      </c>
      <c r="F6" t="s">
        <v>36</v>
      </c>
      <c r="G6" t="s">
        <v>37</v>
      </c>
      <c r="H6">
        <v>0</v>
      </c>
      <c r="I6">
        <v>0</v>
      </c>
      <c r="J6" t="s">
        <v>199</v>
      </c>
    </row>
    <row r="7" spans="1:10" x14ac:dyDescent="0.25">
      <c r="A7">
        <v>442179</v>
      </c>
      <c r="B7" t="s">
        <v>38</v>
      </c>
      <c r="C7" t="s">
        <v>39</v>
      </c>
      <c r="D7" t="s">
        <v>40</v>
      </c>
      <c r="E7" t="s">
        <v>41</v>
      </c>
      <c r="F7" t="s">
        <v>42</v>
      </c>
      <c r="G7" t="s">
        <v>43</v>
      </c>
      <c r="H7">
        <v>10</v>
      </c>
      <c r="I7">
        <v>0</v>
      </c>
      <c r="J7" t="s">
        <v>199</v>
      </c>
    </row>
    <row r="8" spans="1:10" x14ac:dyDescent="0.25">
      <c r="A8">
        <v>413325</v>
      </c>
      <c r="B8" t="s">
        <v>44</v>
      </c>
      <c r="C8" t="s">
        <v>45</v>
      </c>
      <c r="D8" t="s">
        <v>46</v>
      </c>
      <c r="E8" t="s">
        <v>47</v>
      </c>
      <c r="F8" t="s">
        <v>48</v>
      </c>
      <c r="G8" t="s">
        <v>49</v>
      </c>
      <c r="H8">
        <v>1</v>
      </c>
      <c r="I8">
        <v>0</v>
      </c>
      <c r="J8" t="s">
        <v>199</v>
      </c>
    </row>
    <row r="9" spans="1:10" x14ac:dyDescent="0.25">
      <c r="A9">
        <v>444309</v>
      </c>
      <c r="B9" t="s">
        <v>50</v>
      </c>
      <c r="C9" t="s">
        <v>51</v>
      </c>
      <c r="D9" t="s">
        <v>52</v>
      </c>
      <c r="E9" t="s">
        <v>53</v>
      </c>
      <c r="F9" t="s">
        <v>54</v>
      </c>
      <c r="G9" t="s">
        <v>55</v>
      </c>
      <c r="H9">
        <v>4</v>
      </c>
      <c r="I9">
        <v>0</v>
      </c>
      <c r="J9" t="s">
        <v>198</v>
      </c>
    </row>
    <row r="10" spans="1:10" x14ac:dyDescent="0.25">
      <c r="A10">
        <v>420662</v>
      </c>
      <c r="B10" t="s">
        <v>56</v>
      </c>
      <c r="C10" t="s">
        <v>57</v>
      </c>
      <c r="D10" t="s">
        <v>58</v>
      </c>
      <c r="E10" t="s">
        <v>59</v>
      </c>
      <c r="F10" t="s">
        <v>60</v>
      </c>
      <c r="G10" t="s">
        <v>61</v>
      </c>
      <c r="H10">
        <v>0</v>
      </c>
      <c r="I10" t="s">
        <v>195</v>
      </c>
      <c r="J10" t="s">
        <v>198</v>
      </c>
    </row>
    <row r="11" spans="1:10" x14ac:dyDescent="0.25">
      <c r="A11">
        <v>305653</v>
      </c>
      <c r="B11" t="s">
        <v>62</v>
      </c>
      <c r="C11" t="s">
        <v>63</v>
      </c>
      <c r="D11" t="s">
        <v>64</v>
      </c>
      <c r="E11" t="s">
        <v>65</v>
      </c>
      <c r="F11" t="s">
        <v>66</v>
      </c>
      <c r="G11" t="s">
        <v>67</v>
      </c>
      <c r="H11">
        <v>0</v>
      </c>
      <c r="I11">
        <v>0</v>
      </c>
      <c r="J11" t="s">
        <v>199</v>
      </c>
    </row>
    <row r="12" spans="1:10" x14ac:dyDescent="0.25">
      <c r="A12">
        <v>318568</v>
      </c>
      <c r="B12" t="s">
        <v>68</v>
      </c>
      <c r="C12" t="s">
        <v>69</v>
      </c>
      <c r="D12" t="s">
        <v>70</v>
      </c>
      <c r="E12" t="s">
        <v>71</v>
      </c>
      <c r="F12" t="s">
        <v>72</v>
      </c>
      <c r="G12" t="s">
        <v>73</v>
      </c>
      <c r="H12">
        <v>8</v>
      </c>
      <c r="I12">
        <v>0</v>
      </c>
      <c r="J12" t="s">
        <v>199</v>
      </c>
    </row>
    <row r="13" spans="1:10" x14ac:dyDescent="0.25">
      <c r="A13">
        <v>389260</v>
      </c>
      <c r="B13" t="s">
        <v>74</v>
      </c>
      <c r="C13" t="s">
        <v>75</v>
      </c>
      <c r="D13" t="s">
        <v>76</v>
      </c>
      <c r="E13" t="s">
        <v>77</v>
      </c>
      <c r="F13" t="s">
        <v>78</v>
      </c>
      <c r="G13" t="s">
        <v>79</v>
      </c>
      <c r="H13">
        <v>6</v>
      </c>
      <c r="I13">
        <v>0</v>
      </c>
      <c r="J13" t="s">
        <v>199</v>
      </c>
    </row>
    <row r="14" spans="1:10" x14ac:dyDescent="0.25">
      <c r="A14">
        <v>405513</v>
      </c>
      <c r="B14" t="s">
        <v>80</v>
      </c>
      <c r="C14" t="s">
        <v>81</v>
      </c>
      <c r="D14" t="s">
        <v>82</v>
      </c>
      <c r="E14" t="s">
        <v>83</v>
      </c>
      <c r="F14" t="s">
        <v>84</v>
      </c>
      <c r="G14" t="s">
        <v>85</v>
      </c>
      <c r="H14">
        <v>5</v>
      </c>
      <c r="I14" t="s">
        <v>194</v>
      </c>
      <c r="J14" t="s">
        <v>199</v>
      </c>
    </row>
    <row r="15" spans="1:10" x14ac:dyDescent="0.25">
      <c r="A15">
        <v>395647</v>
      </c>
      <c r="B15" t="s">
        <v>86</v>
      </c>
      <c r="C15" t="s">
        <v>87</v>
      </c>
      <c r="D15" t="s">
        <v>88</v>
      </c>
      <c r="E15" t="s">
        <v>89</v>
      </c>
      <c r="F15" t="s">
        <v>90</v>
      </c>
      <c r="G15" t="s">
        <v>91</v>
      </c>
      <c r="H15">
        <v>6</v>
      </c>
      <c r="I15" t="s">
        <v>195</v>
      </c>
      <c r="J15" t="s">
        <v>198</v>
      </c>
    </row>
    <row r="16" spans="1:10" x14ac:dyDescent="0.25">
      <c r="A16">
        <v>430724</v>
      </c>
      <c r="B16" t="s">
        <v>92</v>
      </c>
      <c r="C16" t="s">
        <v>93</v>
      </c>
      <c r="D16" t="s">
        <v>94</v>
      </c>
      <c r="E16" t="s">
        <v>95</v>
      </c>
      <c r="F16" t="s">
        <v>96</v>
      </c>
      <c r="G16" t="s">
        <v>97</v>
      </c>
      <c r="H16">
        <v>9</v>
      </c>
      <c r="I16" t="s">
        <v>194</v>
      </c>
      <c r="J16" t="s">
        <v>199</v>
      </c>
    </row>
    <row r="17" spans="1:10" x14ac:dyDescent="0.25">
      <c r="A17">
        <v>444507</v>
      </c>
      <c r="B17" t="s">
        <v>98</v>
      </c>
      <c r="C17" t="s">
        <v>99</v>
      </c>
      <c r="D17" t="s">
        <v>100</v>
      </c>
      <c r="E17" t="s">
        <v>101</v>
      </c>
      <c r="F17" t="s">
        <v>102</v>
      </c>
      <c r="G17" t="s">
        <v>103</v>
      </c>
      <c r="H17">
        <v>0</v>
      </c>
      <c r="I17">
        <v>0</v>
      </c>
      <c r="J17" t="s">
        <v>199</v>
      </c>
    </row>
    <row r="18" spans="1:10" x14ac:dyDescent="0.25">
      <c r="A18">
        <v>448729</v>
      </c>
      <c r="B18" t="s">
        <v>104</v>
      </c>
      <c r="C18" t="s">
        <v>105</v>
      </c>
      <c r="D18" t="s">
        <v>106</v>
      </c>
      <c r="E18" t="s">
        <v>107</v>
      </c>
      <c r="F18" t="s">
        <v>108</v>
      </c>
      <c r="G18" t="s">
        <v>109</v>
      </c>
      <c r="H18">
        <v>8</v>
      </c>
      <c r="I18" t="s">
        <v>194</v>
      </c>
      <c r="J18" t="s">
        <v>199</v>
      </c>
    </row>
    <row r="19" spans="1:10" x14ac:dyDescent="0.25">
      <c r="A19">
        <v>429516</v>
      </c>
      <c r="B19" t="s">
        <v>110</v>
      </c>
      <c r="C19" t="s">
        <v>111</v>
      </c>
      <c r="D19" t="s">
        <v>112</v>
      </c>
      <c r="E19" t="s">
        <v>113</v>
      </c>
      <c r="F19" t="s">
        <v>114</v>
      </c>
      <c r="G19" t="s">
        <v>115</v>
      </c>
      <c r="H19">
        <v>5</v>
      </c>
      <c r="I19" t="s">
        <v>194</v>
      </c>
      <c r="J19" t="s">
        <v>198</v>
      </c>
    </row>
    <row r="20" spans="1:10" x14ac:dyDescent="0.25">
      <c r="A20">
        <v>310064</v>
      </c>
      <c r="B20" t="s">
        <v>116</v>
      </c>
      <c r="C20" t="s">
        <v>117</v>
      </c>
      <c r="D20" t="s">
        <v>118</v>
      </c>
      <c r="E20" t="s">
        <v>119</v>
      </c>
      <c r="F20" t="s">
        <v>120</v>
      </c>
      <c r="G20" t="s">
        <v>121</v>
      </c>
      <c r="H20">
        <v>10</v>
      </c>
      <c r="I20">
        <v>0</v>
      </c>
      <c r="J20" t="s">
        <v>200</v>
      </c>
    </row>
    <row r="21" spans="1:10" x14ac:dyDescent="0.25">
      <c r="A21">
        <v>452169</v>
      </c>
      <c r="B21" t="s">
        <v>122</v>
      </c>
      <c r="C21" t="s">
        <v>123</v>
      </c>
      <c r="D21" t="s">
        <v>124</v>
      </c>
      <c r="E21" t="s">
        <v>125</v>
      </c>
      <c r="F21" t="s">
        <v>126</v>
      </c>
      <c r="G21" t="s">
        <v>127</v>
      </c>
      <c r="H21">
        <v>0</v>
      </c>
      <c r="I21">
        <v>0</v>
      </c>
      <c r="J21" t="s">
        <v>199</v>
      </c>
    </row>
    <row r="22" spans="1:10" x14ac:dyDescent="0.25">
      <c r="A22">
        <v>437641</v>
      </c>
      <c r="B22" t="s">
        <v>128</v>
      </c>
      <c r="C22" t="s">
        <v>129</v>
      </c>
      <c r="D22" t="s">
        <v>130</v>
      </c>
      <c r="E22" t="s">
        <v>131</v>
      </c>
      <c r="F22" t="s">
        <v>132</v>
      </c>
      <c r="G22" t="s">
        <v>133</v>
      </c>
      <c r="H22">
        <v>2</v>
      </c>
      <c r="I22">
        <v>0</v>
      </c>
      <c r="J22" t="s">
        <v>198</v>
      </c>
    </row>
    <row r="23" spans="1:10" x14ac:dyDescent="0.25">
      <c r="A23">
        <v>412342</v>
      </c>
      <c r="B23" t="s">
        <v>134</v>
      </c>
      <c r="C23" t="s">
        <v>135</v>
      </c>
      <c r="D23" t="s">
        <v>136</v>
      </c>
      <c r="E23" t="s">
        <v>137</v>
      </c>
      <c r="F23" t="s">
        <v>138</v>
      </c>
      <c r="G23" t="s">
        <v>139</v>
      </c>
      <c r="H23">
        <v>12</v>
      </c>
      <c r="I23">
        <v>0</v>
      </c>
      <c r="J23" t="s">
        <v>198</v>
      </c>
    </row>
    <row r="24" spans="1:10" x14ac:dyDescent="0.25">
      <c r="A24">
        <v>320816</v>
      </c>
      <c r="B24" t="s">
        <v>140</v>
      </c>
      <c r="C24" t="s">
        <v>141</v>
      </c>
      <c r="D24" t="s">
        <v>142</v>
      </c>
      <c r="E24" t="s">
        <v>143</v>
      </c>
      <c r="F24" t="s">
        <v>144</v>
      </c>
      <c r="G24" t="s">
        <v>144</v>
      </c>
      <c r="H24">
        <v>1</v>
      </c>
      <c r="I24" t="s">
        <v>194</v>
      </c>
      <c r="J24" t="s">
        <v>199</v>
      </c>
    </row>
    <row r="25" spans="1:10" x14ac:dyDescent="0.25">
      <c r="A25">
        <v>430843</v>
      </c>
      <c r="B25" t="s">
        <v>145</v>
      </c>
      <c r="C25" t="s">
        <v>146</v>
      </c>
      <c r="D25" t="s">
        <v>147</v>
      </c>
      <c r="E25" t="s">
        <v>148</v>
      </c>
      <c r="F25" t="s">
        <v>149</v>
      </c>
      <c r="G25" t="s">
        <v>149</v>
      </c>
      <c r="H25">
        <v>0</v>
      </c>
      <c r="I25">
        <v>0</v>
      </c>
      <c r="J25" t="s">
        <v>199</v>
      </c>
    </row>
    <row r="26" spans="1:10" x14ac:dyDescent="0.25">
      <c r="A26">
        <v>346012</v>
      </c>
      <c r="B26" t="s">
        <v>150</v>
      </c>
      <c r="C26" t="s">
        <v>151</v>
      </c>
      <c r="D26" t="s">
        <v>152</v>
      </c>
      <c r="E26" t="s">
        <v>153</v>
      </c>
      <c r="F26" t="s">
        <v>154</v>
      </c>
      <c r="G26" t="s">
        <v>155</v>
      </c>
      <c r="H26">
        <v>1</v>
      </c>
      <c r="I26">
        <v>0</v>
      </c>
      <c r="J26" t="s">
        <v>199</v>
      </c>
    </row>
    <row r="27" spans="1:10" x14ac:dyDescent="0.25">
      <c r="A27">
        <v>378002</v>
      </c>
      <c r="B27" t="s">
        <v>156</v>
      </c>
      <c r="C27" t="s">
        <v>157</v>
      </c>
      <c r="D27" t="s">
        <v>158</v>
      </c>
      <c r="E27" t="s">
        <v>159</v>
      </c>
      <c r="F27" t="s">
        <v>160</v>
      </c>
      <c r="G27" t="s">
        <v>161</v>
      </c>
      <c r="H27">
        <v>0</v>
      </c>
      <c r="I27">
        <v>0</v>
      </c>
      <c r="J27" t="s">
        <v>199</v>
      </c>
    </row>
    <row r="28" spans="1:10" x14ac:dyDescent="0.25">
      <c r="A28">
        <v>316385</v>
      </c>
      <c r="B28" t="s">
        <v>162</v>
      </c>
      <c r="C28" t="s">
        <v>163</v>
      </c>
      <c r="D28" t="s">
        <v>164</v>
      </c>
      <c r="E28" t="s">
        <v>165</v>
      </c>
      <c r="F28" t="s">
        <v>166</v>
      </c>
      <c r="G28" t="s">
        <v>167</v>
      </c>
      <c r="H28">
        <v>1</v>
      </c>
      <c r="I28" t="s">
        <v>194</v>
      </c>
      <c r="J28" t="s">
        <v>199</v>
      </c>
    </row>
    <row r="29" spans="1:10" x14ac:dyDescent="0.25">
      <c r="A29">
        <v>310905</v>
      </c>
      <c r="B29" t="s">
        <v>168</v>
      </c>
      <c r="C29" t="s">
        <v>169</v>
      </c>
      <c r="D29" t="s">
        <v>170</v>
      </c>
      <c r="E29" t="s">
        <v>171</v>
      </c>
      <c r="F29" t="s">
        <v>172</v>
      </c>
      <c r="G29" t="s">
        <v>173</v>
      </c>
      <c r="H29">
        <v>3</v>
      </c>
      <c r="I29" t="s">
        <v>194</v>
      </c>
      <c r="J29" t="s">
        <v>200</v>
      </c>
    </row>
    <row r="30" spans="1:10" x14ac:dyDescent="0.25">
      <c r="A30">
        <v>351292</v>
      </c>
      <c r="B30" t="s">
        <v>174</v>
      </c>
      <c r="C30" t="s">
        <v>175</v>
      </c>
      <c r="D30" t="s">
        <v>176</v>
      </c>
      <c r="E30" t="s">
        <v>177</v>
      </c>
      <c r="F30" t="s">
        <v>178</v>
      </c>
      <c r="G30" t="s">
        <v>179</v>
      </c>
      <c r="H30">
        <v>10</v>
      </c>
      <c r="I30" t="s">
        <v>195</v>
      </c>
      <c r="J30" t="s">
        <v>199</v>
      </c>
    </row>
    <row r="31" spans="1:10" x14ac:dyDescent="0.25">
      <c r="A31">
        <v>335056</v>
      </c>
      <c r="B31" t="s">
        <v>180</v>
      </c>
      <c r="C31" t="s">
        <v>181</v>
      </c>
      <c r="D31" t="s">
        <v>182</v>
      </c>
      <c r="E31" t="s">
        <v>183</v>
      </c>
      <c r="F31" t="s">
        <v>184</v>
      </c>
      <c r="G31" t="s">
        <v>185</v>
      </c>
      <c r="H31">
        <v>7</v>
      </c>
      <c r="I31" t="s">
        <v>194</v>
      </c>
      <c r="J31" t="s">
        <v>199</v>
      </c>
    </row>
    <row r="32" spans="1:10" x14ac:dyDescent="0.25">
      <c r="A32">
        <v>312815</v>
      </c>
      <c r="B32" t="s">
        <v>186</v>
      </c>
      <c r="C32" t="s">
        <v>187</v>
      </c>
      <c r="D32" t="s">
        <v>188</v>
      </c>
      <c r="E32" t="s">
        <v>189</v>
      </c>
      <c r="F32" t="s">
        <v>190</v>
      </c>
      <c r="G32" t="s">
        <v>191</v>
      </c>
      <c r="H32">
        <v>12</v>
      </c>
      <c r="I32" t="s">
        <v>195</v>
      </c>
      <c r="J32" t="s">
        <v>198</v>
      </c>
    </row>
    <row r="33" spans="1:10" x14ac:dyDescent="0.25">
      <c r="A33">
        <v>325261</v>
      </c>
      <c r="B33" t="s">
        <v>201</v>
      </c>
      <c r="C33" t="s">
        <v>202</v>
      </c>
      <c r="D33" t="s">
        <v>203</v>
      </c>
      <c r="E33" t="s">
        <v>204</v>
      </c>
      <c r="F33" t="s">
        <v>205</v>
      </c>
      <c r="G33" t="s">
        <v>205</v>
      </c>
      <c r="H33">
        <v>0</v>
      </c>
      <c r="I33" t="s">
        <v>195</v>
      </c>
      <c r="J33" t="s">
        <v>198</v>
      </c>
    </row>
    <row r="34" spans="1:10" x14ac:dyDescent="0.25">
      <c r="A34">
        <v>361480</v>
      </c>
      <c r="B34" t="s">
        <v>206</v>
      </c>
      <c r="C34" t="s">
        <v>207</v>
      </c>
      <c r="D34" t="s">
        <v>208</v>
      </c>
      <c r="E34" t="s">
        <v>209</v>
      </c>
      <c r="F34" t="s">
        <v>210</v>
      </c>
      <c r="G34" t="s">
        <v>211</v>
      </c>
      <c r="H34">
        <v>10</v>
      </c>
      <c r="I34" t="s">
        <v>195</v>
      </c>
      <c r="J34" t="s">
        <v>198</v>
      </c>
    </row>
    <row r="35" spans="1:10" x14ac:dyDescent="0.25">
      <c r="A35">
        <v>335638</v>
      </c>
      <c r="B35" t="s">
        <v>212</v>
      </c>
      <c r="C35" t="s">
        <v>213</v>
      </c>
      <c r="D35" t="s">
        <v>214</v>
      </c>
      <c r="E35" t="s">
        <v>215</v>
      </c>
      <c r="F35" t="s">
        <v>216</v>
      </c>
      <c r="G35" t="s">
        <v>217</v>
      </c>
      <c r="H35">
        <v>6</v>
      </c>
      <c r="I35" t="s">
        <v>195</v>
      </c>
      <c r="J35" t="s">
        <v>198</v>
      </c>
    </row>
    <row r="36" spans="1:10" x14ac:dyDescent="0.25">
      <c r="A36">
        <v>331735</v>
      </c>
      <c r="B36" t="s">
        <v>218</v>
      </c>
      <c r="C36" t="s">
        <v>219</v>
      </c>
      <c r="D36" t="s">
        <v>220</v>
      </c>
      <c r="E36" t="s">
        <v>221</v>
      </c>
      <c r="F36" t="s">
        <v>222</v>
      </c>
      <c r="G36" t="s">
        <v>222</v>
      </c>
      <c r="H36">
        <v>0</v>
      </c>
      <c r="I36" t="s">
        <v>195</v>
      </c>
      <c r="J36" t="s">
        <v>198</v>
      </c>
    </row>
    <row r="37" spans="1:10" x14ac:dyDescent="0.25">
      <c r="A37">
        <v>442186</v>
      </c>
      <c r="B37" t="s">
        <v>223</v>
      </c>
      <c r="C37" t="s">
        <v>224</v>
      </c>
      <c r="D37" t="s">
        <v>225</v>
      </c>
      <c r="E37" t="s">
        <v>226</v>
      </c>
      <c r="F37" t="s">
        <v>227</v>
      </c>
      <c r="G37" t="s">
        <v>227</v>
      </c>
      <c r="H37">
        <v>2</v>
      </c>
      <c r="I37" t="s">
        <v>194</v>
      </c>
      <c r="J37" t="s">
        <v>200</v>
      </c>
    </row>
    <row r="38" spans="1:10" x14ac:dyDescent="0.25">
      <c r="A38">
        <v>326762</v>
      </c>
      <c r="B38" t="s">
        <v>228</v>
      </c>
      <c r="C38" t="s">
        <v>229</v>
      </c>
      <c r="D38" t="s">
        <v>230</v>
      </c>
      <c r="E38" t="s">
        <v>231</v>
      </c>
      <c r="F38" t="s">
        <v>232</v>
      </c>
      <c r="G38" t="s">
        <v>233</v>
      </c>
      <c r="H38">
        <v>3</v>
      </c>
      <c r="I38" t="s">
        <v>194</v>
      </c>
      <c r="J38" t="s">
        <v>199</v>
      </c>
    </row>
    <row r="39" spans="1:10" x14ac:dyDescent="0.25">
      <c r="A39">
        <v>333527</v>
      </c>
      <c r="B39" t="s">
        <v>234</v>
      </c>
      <c r="C39" t="s">
        <v>235</v>
      </c>
      <c r="D39" t="s">
        <v>236</v>
      </c>
      <c r="E39" t="s">
        <v>237</v>
      </c>
      <c r="F39" t="s">
        <v>238</v>
      </c>
      <c r="G39" t="s">
        <v>238</v>
      </c>
      <c r="H39">
        <v>6</v>
      </c>
      <c r="I39" t="s">
        <v>194</v>
      </c>
      <c r="J39" t="s">
        <v>198</v>
      </c>
    </row>
    <row r="40" spans="1:10" x14ac:dyDescent="0.25">
      <c r="A40">
        <v>327685</v>
      </c>
      <c r="B40" t="s">
        <v>239</v>
      </c>
      <c r="C40" t="s">
        <v>240</v>
      </c>
      <c r="D40" t="s">
        <v>241</v>
      </c>
      <c r="E40" t="s">
        <v>242</v>
      </c>
      <c r="F40" t="s">
        <v>243</v>
      </c>
      <c r="G40" t="s">
        <v>244</v>
      </c>
      <c r="H40">
        <v>0</v>
      </c>
      <c r="I40" t="s">
        <v>195</v>
      </c>
      <c r="J40" t="s">
        <v>199</v>
      </c>
    </row>
    <row r="41" spans="1:10" x14ac:dyDescent="0.25">
      <c r="A41">
        <v>309313</v>
      </c>
      <c r="B41" t="s">
        <v>245</v>
      </c>
      <c r="C41" t="s">
        <v>246</v>
      </c>
      <c r="D41" t="s">
        <v>247</v>
      </c>
      <c r="E41" t="s">
        <v>247</v>
      </c>
      <c r="F41" t="s">
        <v>248</v>
      </c>
      <c r="G41" t="s">
        <v>249</v>
      </c>
      <c r="H41">
        <v>1</v>
      </c>
      <c r="I41" t="s">
        <v>194</v>
      </c>
      <c r="J41" t="s">
        <v>199</v>
      </c>
    </row>
    <row r="42" spans="1:10" x14ac:dyDescent="0.25">
      <c r="A42">
        <v>359411</v>
      </c>
      <c r="B42" t="s">
        <v>250</v>
      </c>
      <c r="C42" t="s">
        <v>251</v>
      </c>
      <c r="D42" t="s">
        <v>252</v>
      </c>
      <c r="E42" t="s">
        <v>253</v>
      </c>
      <c r="F42" t="s">
        <v>254</v>
      </c>
      <c r="G42" t="s">
        <v>255</v>
      </c>
      <c r="H42">
        <v>12</v>
      </c>
      <c r="I42" t="s">
        <v>195</v>
      </c>
      <c r="J42" t="s">
        <v>198</v>
      </c>
    </row>
    <row r="43" spans="1:10" x14ac:dyDescent="0.25">
      <c r="A43">
        <v>344535</v>
      </c>
      <c r="B43" t="s">
        <v>256</v>
      </c>
      <c r="C43" t="s">
        <v>257</v>
      </c>
      <c r="D43" t="s">
        <v>258</v>
      </c>
      <c r="E43" t="s">
        <v>259</v>
      </c>
      <c r="F43" t="s">
        <v>260</v>
      </c>
      <c r="G43" t="s">
        <v>260</v>
      </c>
      <c r="H43">
        <v>4</v>
      </c>
      <c r="I43" t="s">
        <v>194</v>
      </c>
      <c r="J43" t="s">
        <v>198</v>
      </c>
    </row>
    <row r="44" spans="1:10" x14ac:dyDescent="0.25">
      <c r="A44">
        <v>350239</v>
      </c>
      <c r="B44" t="s">
        <v>261</v>
      </c>
      <c r="C44" t="s">
        <v>262</v>
      </c>
      <c r="D44" t="s">
        <v>263</v>
      </c>
      <c r="E44" t="s">
        <v>264</v>
      </c>
      <c r="F44" t="s">
        <v>265</v>
      </c>
      <c r="G44" t="s">
        <v>265</v>
      </c>
      <c r="H44">
        <v>1</v>
      </c>
      <c r="I44" t="s">
        <v>195</v>
      </c>
      <c r="J44" t="s">
        <v>200</v>
      </c>
    </row>
    <row r="45" spans="1:10" x14ac:dyDescent="0.25">
      <c r="A45">
        <v>402331</v>
      </c>
      <c r="B45" t="s">
        <v>266</v>
      </c>
      <c r="C45" t="s">
        <v>267</v>
      </c>
      <c r="D45" t="s">
        <v>268</v>
      </c>
      <c r="E45" t="s">
        <v>269</v>
      </c>
      <c r="F45" t="s">
        <v>270</v>
      </c>
      <c r="G45" t="s">
        <v>271</v>
      </c>
      <c r="H45">
        <v>2</v>
      </c>
      <c r="I45" t="s">
        <v>194</v>
      </c>
      <c r="J45" t="s">
        <v>199</v>
      </c>
    </row>
    <row r="46" spans="1:10" x14ac:dyDescent="0.25">
      <c r="A46">
        <v>339112</v>
      </c>
      <c r="B46" t="s">
        <v>272</v>
      </c>
      <c r="C46" t="s">
        <v>273</v>
      </c>
      <c r="D46" t="s">
        <v>274</v>
      </c>
      <c r="E46" t="s">
        <v>275</v>
      </c>
      <c r="F46" t="s">
        <v>276</v>
      </c>
      <c r="G46" t="s">
        <v>277</v>
      </c>
      <c r="H46">
        <v>10</v>
      </c>
      <c r="I46" t="s">
        <v>195</v>
      </c>
      <c r="J46" t="s">
        <v>198</v>
      </c>
    </row>
    <row r="47" spans="1:10" x14ac:dyDescent="0.25">
      <c r="A47">
        <v>341340</v>
      </c>
      <c r="B47" t="s">
        <v>278</v>
      </c>
      <c r="C47" t="s">
        <v>279</v>
      </c>
      <c r="D47" t="s">
        <v>280</v>
      </c>
      <c r="E47" t="s">
        <v>281</v>
      </c>
      <c r="F47" t="s">
        <v>282</v>
      </c>
      <c r="G47" t="s">
        <v>283</v>
      </c>
      <c r="H47">
        <v>10</v>
      </c>
      <c r="I47" t="s">
        <v>195</v>
      </c>
      <c r="J47" t="s">
        <v>198</v>
      </c>
    </row>
    <row r="48" spans="1:10" x14ac:dyDescent="0.25">
      <c r="A48">
        <v>388020</v>
      </c>
      <c r="B48" t="s">
        <v>284</v>
      </c>
      <c r="C48" t="s">
        <v>285</v>
      </c>
      <c r="D48" t="s">
        <v>286</v>
      </c>
      <c r="E48" t="s">
        <v>287</v>
      </c>
      <c r="F48" t="s">
        <v>288</v>
      </c>
      <c r="G48" t="s">
        <v>288</v>
      </c>
      <c r="H48">
        <v>9</v>
      </c>
      <c r="I48">
        <v>0</v>
      </c>
      <c r="J48" t="s">
        <v>198</v>
      </c>
    </row>
    <row r="49" spans="1:10" x14ac:dyDescent="0.25">
      <c r="A49">
        <v>335508</v>
      </c>
      <c r="B49" t="s">
        <v>289</v>
      </c>
      <c r="C49" t="s">
        <v>290</v>
      </c>
      <c r="D49" t="s">
        <v>291</v>
      </c>
      <c r="E49" t="s">
        <v>292</v>
      </c>
      <c r="F49" t="s">
        <v>293</v>
      </c>
      <c r="G49" t="s">
        <v>294</v>
      </c>
      <c r="H49">
        <v>8</v>
      </c>
      <c r="I49" t="s">
        <v>195</v>
      </c>
      <c r="J49" t="s">
        <v>200</v>
      </c>
    </row>
    <row r="50" spans="1:10" x14ac:dyDescent="0.25">
      <c r="A50">
        <v>401454</v>
      </c>
      <c r="B50" t="s">
        <v>295</v>
      </c>
      <c r="C50" t="s">
        <v>296</v>
      </c>
      <c r="D50" t="s">
        <v>297</v>
      </c>
      <c r="E50" t="s">
        <v>298</v>
      </c>
      <c r="F50" t="s">
        <v>299</v>
      </c>
      <c r="G50" t="s">
        <v>300</v>
      </c>
      <c r="H50">
        <v>10</v>
      </c>
      <c r="I50" t="s">
        <v>194</v>
      </c>
      <c r="J50" t="s">
        <v>199</v>
      </c>
    </row>
    <row r="51" spans="1:10" x14ac:dyDescent="0.25">
      <c r="A51">
        <v>371547</v>
      </c>
      <c r="B51" t="s">
        <v>301</v>
      </c>
      <c r="C51" t="s">
        <v>302</v>
      </c>
      <c r="D51" t="s">
        <v>303</v>
      </c>
      <c r="E51" t="s">
        <v>304</v>
      </c>
      <c r="F51" t="s">
        <v>305</v>
      </c>
      <c r="G51" t="s">
        <v>306</v>
      </c>
      <c r="H51">
        <v>0</v>
      </c>
      <c r="I51" t="s">
        <v>194</v>
      </c>
      <c r="J51" t="s">
        <v>199</v>
      </c>
    </row>
    <row r="52" spans="1:10" x14ac:dyDescent="0.25">
      <c r="A52">
        <v>390322</v>
      </c>
      <c r="B52" t="s">
        <v>307</v>
      </c>
      <c r="C52" t="s">
        <v>308</v>
      </c>
      <c r="D52" t="s">
        <v>309</v>
      </c>
      <c r="E52" t="s">
        <v>310</v>
      </c>
      <c r="F52" t="s">
        <v>311</v>
      </c>
      <c r="G52" t="s">
        <v>311</v>
      </c>
      <c r="H52">
        <v>8</v>
      </c>
      <c r="I52" t="s">
        <v>195</v>
      </c>
      <c r="J52" t="s">
        <v>199</v>
      </c>
    </row>
    <row r="53" spans="1:10" x14ac:dyDescent="0.25">
      <c r="A53">
        <v>405290</v>
      </c>
      <c r="B53" t="s">
        <v>312</v>
      </c>
      <c r="C53" t="s">
        <v>313</v>
      </c>
      <c r="D53" t="s">
        <v>314</v>
      </c>
      <c r="E53" t="s">
        <v>315</v>
      </c>
      <c r="F53" t="s">
        <v>316</v>
      </c>
      <c r="G53" t="s">
        <v>317</v>
      </c>
      <c r="H53">
        <v>10</v>
      </c>
      <c r="I53" t="s">
        <v>194</v>
      </c>
      <c r="J53" t="s">
        <v>200</v>
      </c>
    </row>
    <row r="54" spans="1:10" x14ac:dyDescent="0.25">
      <c r="A54">
        <v>367668</v>
      </c>
      <c r="B54" t="s">
        <v>318</v>
      </c>
      <c r="C54" t="s">
        <v>319</v>
      </c>
      <c r="D54" t="s">
        <v>320</v>
      </c>
      <c r="E54" t="s">
        <v>321</v>
      </c>
      <c r="F54" t="s">
        <v>322</v>
      </c>
      <c r="G54" t="s">
        <v>323</v>
      </c>
      <c r="H54">
        <v>6</v>
      </c>
      <c r="I54">
        <v>0</v>
      </c>
      <c r="J54" t="s">
        <v>199</v>
      </c>
    </row>
    <row r="55" spans="1:10" x14ac:dyDescent="0.25">
      <c r="A55">
        <v>378186</v>
      </c>
      <c r="B55" t="s">
        <v>324</v>
      </c>
      <c r="C55" t="s">
        <v>325</v>
      </c>
      <c r="D55" t="s">
        <v>326</v>
      </c>
      <c r="E55" t="s">
        <v>327</v>
      </c>
      <c r="F55" t="s">
        <v>328</v>
      </c>
      <c r="G55" t="s">
        <v>329</v>
      </c>
      <c r="H55">
        <v>2</v>
      </c>
      <c r="I55">
        <v>0</v>
      </c>
      <c r="J55" t="s">
        <v>200</v>
      </c>
    </row>
    <row r="56" spans="1:10" x14ac:dyDescent="0.25">
      <c r="A56">
        <v>330997</v>
      </c>
      <c r="B56" t="s">
        <v>330</v>
      </c>
      <c r="C56" t="s">
        <v>331</v>
      </c>
      <c r="D56" t="s">
        <v>332</v>
      </c>
      <c r="E56" t="s">
        <v>333</v>
      </c>
      <c r="F56" t="s">
        <v>334</v>
      </c>
      <c r="G56" t="s">
        <v>335</v>
      </c>
      <c r="H56">
        <v>9</v>
      </c>
      <c r="I56" t="s">
        <v>194</v>
      </c>
      <c r="J56" t="s">
        <v>199</v>
      </c>
    </row>
    <row r="57" spans="1:10" x14ac:dyDescent="0.25">
      <c r="A57">
        <v>332402</v>
      </c>
      <c r="B57" t="s">
        <v>336</v>
      </c>
      <c r="C57" t="s">
        <v>337</v>
      </c>
      <c r="D57" t="s">
        <v>338</v>
      </c>
      <c r="E57" t="s">
        <v>339</v>
      </c>
      <c r="F57" t="s">
        <v>340</v>
      </c>
      <c r="G57" t="s">
        <v>341</v>
      </c>
      <c r="H57">
        <v>6</v>
      </c>
      <c r="I57" t="s">
        <v>195</v>
      </c>
      <c r="J57" t="s">
        <v>198</v>
      </c>
    </row>
    <row r="58" spans="1:10" x14ac:dyDescent="0.25">
      <c r="A58">
        <v>332512</v>
      </c>
      <c r="B58" t="s">
        <v>342</v>
      </c>
      <c r="C58" t="s">
        <v>343</v>
      </c>
      <c r="D58" t="s">
        <v>344</v>
      </c>
      <c r="E58" t="s">
        <v>345</v>
      </c>
      <c r="F58" t="s">
        <v>346</v>
      </c>
      <c r="G58" t="s">
        <v>347</v>
      </c>
      <c r="H58">
        <v>3</v>
      </c>
      <c r="I58" t="s">
        <v>194</v>
      </c>
      <c r="J58" t="s">
        <v>199</v>
      </c>
    </row>
    <row r="59" spans="1:10" x14ac:dyDescent="0.25">
      <c r="A59">
        <v>399383</v>
      </c>
      <c r="B59" t="s">
        <v>348</v>
      </c>
      <c r="C59" t="s">
        <v>349</v>
      </c>
      <c r="D59" t="s">
        <v>350</v>
      </c>
      <c r="E59" t="s">
        <v>351</v>
      </c>
      <c r="F59" t="s">
        <v>352</v>
      </c>
      <c r="G59" t="s">
        <v>353</v>
      </c>
      <c r="H59">
        <v>12</v>
      </c>
      <c r="I59" t="s">
        <v>194</v>
      </c>
      <c r="J59" t="s">
        <v>199</v>
      </c>
    </row>
    <row r="60" spans="1:10" x14ac:dyDescent="0.25">
      <c r="A60">
        <v>323133</v>
      </c>
      <c r="B60" t="s">
        <v>354</v>
      </c>
      <c r="C60" t="s">
        <v>355</v>
      </c>
      <c r="D60" t="s">
        <v>356</v>
      </c>
      <c r="E60" t="s">
        <v>357</v>
      </c>
      <c r="F60" t="s">
        <v>358</v>
      </c>
      <c r="G60" t="s">
        <v>359</v>
      </c>
      <c r="H60">
        <v>1</v>
      </c>
      <c r="I60" t="s">
        <v>195</v>
      </c>
      <c r="J60" t="s">
        <v>198</v>
      </c>
    </row>
    <row r="61" spans="1:10" x14ac:dyDescent="0.25">
      <c r="A61">
        <v>418283</v>
      </c>
      <c r="B61" t="s">
        <v>360</v>
      </c>
      <c r="C61" t="s">
        <v>361</v>
      </c>
      <c r="D61" t="s">
        <v>362</v>
      </c>
      <c r="E61" t="s">
        <v>363</v>
      </c>
      <c r="F61" t="s">
        <v>364</v>
      </c>
      <c r="G61" t="s">
        <v>365</v>
      </c>
      <c r="H61">
        <v>6</v>
      </c>
      <c r="I61">
        <v>0</v>
      </c>
      <c r="J61" t="s">
        <v>200</v>
      </c>
    </row>
    <row r="62" spans="1:10" x14ac:dyDescent="0.25">
      <c r="A62">
        <v>356179</v>
      </c>
      <c r="B62" t="s">
        <v>366</v>
      </c>
      <c r="C62" t="s">
        <v>367</v>
      </c>
      <c r="D62" t="s">
        <v>368</v>
      </c>
      <c r="E62" t="s">
        <v>369</v>
      </c>
      <c r="F62" t="s">
        <v>370</v>
      </c>
      <c r="G62" t="s">
        <v>371</v>
      </c>
      <c r="H62">
        <v>8</v>
      </c>
      <c r="I62" t="s">
        <v>194</v>
      </c>
      <c r="J62" t="s">
        <v>200</v>
      </c>
    </row>
    <row r="63" spans="1:10" x14ac:dyDescent="0.25">
      <c r="A63">
        <v>312908</v>
      </c>
      <c r="B63" t="s">
        <v>372</v>
      </c>
      <c r="C63" t="s">
        <v>373</v>
      </c>
      <c r="D63" t="s">
        <v>374</v>
      </c>
      <c r="E63" t="s">
        <v>375</v>
      </c>
      <c r="F63" t="s">
        <v>376</v>
      </c>
      <c r="G63" t="s">
        <v>377</v>
      </c>
      <c r="H63">
        <v>6</v>
      </c>
      <c r="I63" t="s">
        <v>195</v>
      </c>
      <c r="J63" t="s">
        <v>198</v>
      </c>
    </row>
    <row r="64" spans="1:10" x14ac:dyDescent="0.25">
      <c r="A64">
        <v>317092</v>
      </c>
      <c r="B64" t="s">
        <v>378</v>
      </c>
      <c r="C64" t="s">
        <v>379</v>
      </c>
      <c r="D64" t="s">
        <v>380</v>
      </c>
      <c r="E64" t="s">
        <v>381</v>
      </c>
      <c r="F64" t="s">
        <v>382</v>
      </c>
      <c r="G64" t="s">
        <v>383</v>
      </c>
      <c r="H64">
        <v>3</v>
      </c>
      <c r="I64" t="s">
        <v>194</v>
      </c>
      <c r="J64" t="s">
        <v>199</v>
      </c>
    </row>
    <row r="65" spans="1:10" x14ac:dyDescent="0.25">
      <c r="A65">
        <v>376943</v>
      </c>
      <c r="B65" t="s">
        <v>384</v>
      </c>
      <c r="C65" t="s">
        <v>385</v>
      </c>
      <c r="D65" t="s">
        <v>386</v>
      </c>
      <c r="E65" t="s">
        <v>387</v>
      </c>
      <c r="F65" t="s">
        <v>388</v>
      </c>
      <c r="G65" t="s">
        <v>389</v>
      </c>
      <c r="H65">
        <v>2</v>
      </c>
      <c r="I65" t="s">
        <v>194</v>
      </c>
      <c r="J65" t="s">
        <v>199</v>
      </c>
    </row>
    <row r="66" spans="1:10" x14ac:dyDescent="0.25">
      <c r="A66">
        <v>414927</v>
      </c>
      <c r="B66" t="s">
        <v>390</v>
      </c>
      <c r="C66" t="s">
        <v>391</v>
      </c>
      <c r="D66" t="s">
        <v>392</v>
      </c>
      <c r="E66" t="s">
        <v>393</v>
      </c>
      <c r="F66" t="s">
        <v>394</v>
      </c>
      <c r="G66" t="s">
        <v>395</v>
      </c>
      <c r="H66">
        <v>5</v>
      </c>
      <c r="I66" t="s">
        <v>194</v>
      </c>
      <c r="J66" t="s">
        <v>199</v>
      </c>
    </row>
    <row r="67" spans="1:10" x14ac:dyDescent="0.25">
      <c r="A67">
        <v>382574</v>
      </c>
      <c r="B67" t="s">
        <v>396</v>
      </c>
      <c r="C67" t="s">
        <v>397</v>
      </c>
      <c r="D67" t="s">
        <v>398</v>
      </c>
      <c r="E67" t="s">
        <v>399</v>
      </c>
      <c r="F67" t="s">
        <v>400</v>
      </c>
      <c r="G67" t="s">
        <v>401</v>
      </c>
      <c r="H67">
        <v>1</v>
      </c>
      <c r="I67" t="s">
        <v>195</v>
      </c>
      <c r="J67" t="s">
        <v>198</v>
      </c>
    </row>
    <row r="68" spans="1:10" x14ac:dyDescent="0.25">
      <c r="A68">
        <v>434223</v>
      </c>
      <c r="B68" t="s">
        <v>402</v>
      </c>
      <c r="C68" t="s">
        <v>403</v>
      </c>
      <c r="D68" t="s">
        <v>404</v>
      </c>
      <c r="E68" t="s">
        <v>405</v>
      </c>
      <c r="F68" t="s">
        <v>406</v>
      </c>
      <c r="G68" t="s">
        <v>407</v>
      </c>
      <c r="H68">
        <v>12</v>
      </c>
      <c r="I68" t="s">
        <v>195</v>
      </c>
      <c r="J68" t="s">
        <v>198</v>
      </c>
    </row>
    <row r="69" spans="1:10" x14ac:dyDescent="0.25">
      <c r="A69">
        <v>347023</v>
      </c>
      <c r="B69" t="s">
        <v>408</v>
      </c>
      <c r="C69" t="s">
        <v>409</v>
      </c>
      <c r="D69" t="s">
        <v>410</v>
      </c>
      <c r="E69" t="s">
        <v>411</v>
      </c>
      <c r="F69" t="s">
        <v>412</v>
      </c>
      <c r="G69" t="s">
        <v>413</v>
      </c>
      <c r="H69">
        <v>4</v>
      </c>
      <c r="I69" t="s">
        <v>195</v>
      </c>
      <c r="J69" t="s">
        <v>198</v>
      </c>
    </row>
    <row r="70" spans="1:10" x14ac:dyDescent="0.25">
      <c r="A70">
        <v>363431</v>
      </c>
      <c r="B70" t="s">
        <v>414</v>
      </c>
      <c r="C70" t="s">
        <v>415</v>
      </c>
      <c r="D70" t="s">
        <v>416</v>
      </c>
      <c r="E70" t="s">
        <v>416</v>
      </c>
      <c r="F70" t="s">
        <v>417</v>
      </c>
      <c r="G70" t="s">
        <v>418</v>
      </c>
      <c r="H70">
        <v>2</v>
      </c>
      <c r="I70" t="s">
        <v>195</v>
      </c>
      <c r="J70" t="s">
        <v>198</v>
      </c>
    </row>
    <row r="71" spans="1:10" x14ac:dyDescent="0.25">
      <c r="A71">
        <v>320922</v>
      </c>
      <c r="B71" t="s">
        <v>419</v>
      </c>
      <c r="C71" t="s">
        <v>420</v>
      </c>
      <c r="D71" t="s">
        <v>421</v>
      </c>
      <c r="E71" t="s">
        <v>422</v>
      </c>
      <c r="F71" t="s">
        <v>423</v>
      </c>
      <c r="G71" t="s">
        <v>424</v>
      </c>
      <c r="H71">
        <v>7</v>
      </c>
      <c r="I71" t="s">
        <v>194</v>
      </c>
      <c r="J71" t="s">
        <v>199</v>
      </c>
    </row>
    <row r="72" spans="1:10" x14ac:dyDescent="0.25">
      <c r="A72">
        <v>397143</v>
      </c>
      <c r="B72" t="s">
        <v>425</v>
      </c>
      <c r="C72" t="s">
        <v>426</v>
      </c>
      <c r="D72" t="s">
        <v>427</v>
      </c>
      <c r="E72" t="s">
        <v>428</v>
      </c>
      <c r="F72" t="s">
        <v>429</v>
      </c>
      <c r="G72" t="s">
        <v>430</v>
      </c>
      <c r="H72">
        <v>11</v>
      </c>
      <c r="I72" t="s">
        <v>194</v>
      </c>
      <c r="J72" t="s">
        <v>199</v>
      </c>
    </row>
    <row r="73" spans="1:10" x14ac:dyDescent="0.25">
      <c r="A73">
        <v>435515</v>
      </c>
      <c r="B73" t="s">
        <v>431</v>
      </c>
      <c r="C73" t="s">
        <v>432</v>
      </c>
      <c r="D73" t="s">
        <v>433</v>
      </c>
      <c r="E73" t="s">
        <v>434</v>
      </c>
      <c r="F73" t="s">
        <v>435</v>
      </c>
      <c r="G73" t="s">
        <v>436</v>
      </c>
      <c r="H73">
        <v>12</v>
      </c>
      <c r="I73" t="s">
        <v>194</v>
      </c>
      <c r="J73" t="s">
        <v>199</v>
      </c>
    </row>
    <row r="74" spans="1:10" x14ac:dyDescent="0.25">
      <c r="A74">
        <v>320343</v>
      </c>
      <c r="B74" t="s">
        <v>437</v>
      </c>
      <c r="C74" t="s">
        <v>438</v>
      </c>
      <c r="D74" t="s">
        <v>439</v>
      </c>
      <c r="E74" t="s">
        <v>440</v>
      </c>
      <c r="F74" t="s">
        <v>441</v>
      </c>
      <c r="G74" t="s">
        <v>442</v>
      </c>
      <c r="H74">
        <v>5</v>
      </c>
      <c r="I74" t="s">
        <v>194</v>
      </c>
      <c r="J74" t="s">
        <v>199</v>
      </c>
    </row>
    <row r="75" spans="1:10" x14ac:dyDescent="0.25">
      <c r="A75">
        <v>422181</v>
      </c>
      <c r="B75" t="s">
        <v>443</v>
      </c>
      <c r="C75" t="s">
        <v>444</v>
      </c>
      <c r="D75" t="s">
        <v>445</v>
      </c>
      <c r="E75" t="s">
        <v>446</v>
      </c>
      <c r="F75" t="s">
        <v>447</v>
      </c>
      <c r="G75" t="s">
        <v>448</v>
      </c>
      <c r="H75">
        <v>7</v>
      </c>
      <c r="I75" t="s">
        <v>194</v>
      </c>
      <c r="J75" t="s">
        <v>198</v>
      </c>
    </row>
    <row r="76" spans="1:10" x14ac:dyDescent="0.25">
      <c r="A76">
        <v>429948</v>
      </c>
      <c r="B76" t="s">
        <v>449</v>
      </c>
      <c r="C76" t="s">
        <v>450</v>
      </c>
      <c r="D76" t="s">
        <v>451</v>
      </c>
      <c r="E76" t="s">
        <v>452</v>
      </c>
      <c r="F76" t="s">
        <v>453</v>
      </c>
      <c r="G76" t="s">
        <v>454</v>
      </c>
      <c r="H76">
        <v>12</v>
      </c>
      <c r="I76" t="s">
        <v>194</v>
      </c>
      <c r="J76" t="s">
        <v>199</v>
      </c>
    </row>
    <row r="77" spans="1:10" x14ac:dyDescent="0.25">
      <c r="A77">
        <v>307904</v>
      </c>
      <c r="B77" t="s">
        <v>455</v>
      </c>
      <c r="C77" t="s">
        <v>456</v>
      </c>
      <c r="D77" t="s">
        <v>457</v>
      </c>
      <c r="E77" t="s">
        <v>458</v>
      </c>
      <c r="F77" t="s">
        <v>459</v>
      </c>
      <c r="G77" t="s">
        <v>460</v>
      </c>
      <c r="H77">
        <v>11</v>
      </c>
      <c r="I77">
        <v>0</v>
      </c>
      <c r="J77" t="s">
        <v>200</v>
      </c>
    </row>
    <row r="78" spans="1:10" x14ac:dyDescent="0.25">
      <c r="A78">
        <v>404314</v>
      </c>
      <c r="B78" t="s">
        <v>461</v>
      </c>
      <c r="C78" t="s">
        <v>462</v>
      </c>
      <c r="D78" t="s">
        <v>463</v>
      </c>
      <c r="E78" t="s">
        <v>464</v>
      </c>
      <c r="F78" t="s">
        <v>465</v>
      </c>
      <c r="G78" t="s">
        <v>466</v>
      </c>
      <c r="H78">
        <v>10</v>
      </c>
      <c r="I78">
        <v>0</v>
      </c>
      <c r="J78" t="s">
        <v>200</v>
      </c>
    </row>
    <row r="79" spans="1:10" x14ac:dyDescent="0.25">
      <c r="A79">
        <v>362931</v>
      </c>
      <c r="B79" t="s">
        <v>467</v>
      </c>
      <c r="C79" t="s">
        <v>468</v>
      </c>
      <c r="D79" t="s">
        <v>469</v>
      </c>
      <c r="E79" t="s">
        <v>470</v>
      </c>
      <c r="F79" t="s">
        <v>471</v>
      </c>
      <c r="G79" t="s">
        <v>472</v>
      </c>
      <c r="H79">
        <v>5</v>
      </c>
      <c r="I79">
        <v>0</v>
      </c>
      <c r="J79" t="s">
        <v>199</v>
      </c>
    </row>
    <row r="80" spans="1:10" x14ac:dyDescent="0.25">
      <c r="A80">
        <v>404889</v>
      </c>
      <c r="B80" t="s">
        <v>473</v>
      </c>
      <c r="C80" t="s">
        <v>474</v>
      </c>
      <c r="D80" t="s">
        <v>475</v>
      </c>
      <c r="E80" t="s">
        <v>476</v>
      </c>
      <c r="F80" t="s">
        <v>477</v>
      </c>
      <c r="G80" t="s">
        <v>478</v>
      </c>
      <c r="H80">
        <v>12</v>
      </c>
      <c r="I80" t="s">
        <v>194</v>
      </c>
      <c r="J80" t="s">
        <v>199</v>
      </c>
    </row>
    <row r="81" spans="1:10" x14ac:dyDescent="0.25">
      <c r="A81">
        <v>402519</v>
      </c>
      <c r="B81" t="s">
        <v>479</v>
      </c>
      <c r="C81" t="s">
        <v>480</v>
      </c>
      <c r="D81" t="s">
        <v>481</v>
      </c>
      <c r="E81" t="s">
        <v>482</v>
      </c>
      <c r="F81" t="s">
        <v>483</v>
      </c>
      <c r="G81" t="s">
        <v>484</v>
      </c>
      <c r="H81">
        <v>5</v>
      </c>
      <c r="I81" t="s">
        <v>194</v>
      </c>
      <c r="J81" t="s">
        <v>199</v>
      </c>
    </row>
    <row r="82" spans="1:10" x14ac:dyDescent="0.25">
      <c r="A82">
        <v>310697</v>
      </c>
      <c r="B82" t="s">
        <v>485</v>
      </c>
      <c r="C82" t="s">
        <v>486</v>
      </c>
      <c r="D82" t="s">
        <v>487</v>
      </c>
      <c r="E82" t="s">
        <v>488</v>
      </c>
      <c r="F82" t="s">
        <v>489</v>
      </c>
      <c r="G82" t="s">
        <v>490</v>
      </c>
      <c r="H82">
        <v>2</v>
      </c>
      <c r="I82" t="s">
        <v>194</v>
      </c>
      <c r="J82" t="s">
        <v>199</v>
      </c>
    </row>
    <row r="83" spans="1:10" x14ac:dyDescent="0.25">
      <c r="A83">
        <v>390347</v>
      </c>
      <c r="B83" t="s">
        <v>491</v>
      </c>
      <c r="C83" t="s">
        <v>492</v>
      </c>
      <c r="D83" t="s">
        <v>493</v>
      </c>
      <c r="E83" t="s">
        <v>494</v>
      </c>
      <c r="F83" t="s">
        <v>495</v>
      </c>
      <c r="G83" t="s">
        <v>496</v>
      </c>
      <c r="H83">
        <v>3</v>
      </c>
      <c r="I83" t="s">
        <v>194</v>
      </c>
      <c r="J83" t="s">
        <v>199</v>
      </c>
    </row>
    <row r="84" spans="1:10" x14ac:dyDescent="0.25">
      <c r="A84">
        <v>443008</v>
      </c>
      <c r="B84" t="s">
        <v>497</v>
      </c>
      <c r="C84" t="s">
        <v>498</v>
      </c>
      <c r="D84" t="s">
        <v>499</v>
      </c>
      <c r="E84" t="s">
        <v>500</v>
      </c>
      <c r="F84" t="s">
        <v>501</v>
      </c>
      <c r="G84" t="s">
        <v>502</v>
      </c>
      <c r="H84">
        <v>0</v>
      </c>
      <c r="I84">
        <v>0</v>
      </c>
      <c r="J84" t="s">
        <v>200</v>
      </c>
    </row>
    <row r="85" spans="1:10" x14ac:dyDescent="0.25">
      <c r="A85">
        <v>399645</v>
      </c>
      <c r="B85" t="s">
        <v>503</v>
      </c>
      <c r="C85" t="s">
        <v>504</v>
      </c>
      <c r="D85" t="s">
        <v>505</v>
      </c>
      <c r="E85" t="s">
        <v>506</v>
      </c>
      <c r="F85" t="s">
        <v>507</v>
      </c>
      <c r="G85" t="s">
        <v>508</v>
      </c>
      <c r="H85">
        <v>0</v>
      </c>
      <c r="I85">
        <v>0</v>
      </c>
      <c r="J85" t="s">
        <v>199</v>
      </c>
    </row>
    <row r="86" spans="1:10" x14ac:dyDescent="0.25">
      <c r="A86">
        <v>381734</v>
      </c>
      <c r="B86" t="s">
        <v>509</v>
      </c>
      <c r="C86" t="s">
        <v>510</v>
      </c>
      <c r="D86" t="s">
        <v>511</v>
      </c>
      <c r="E86" t="s">
        <v>512</v>
      </c>
      <c r="F86" t="s">
        <v>513</v>
      </c>
      <c r="G86" t="s">
        <v>513</v>
      </c>
      <c r="H86">
        <v>7</v>
      </c>
      <c r="I86" t="s">
        <v>194</v>
      </c>
      <c r="J86" t="s">
        <v>199</v>
      </c>
    </row>
    <row r="87" spans="1:10" x14ac:dyDescent="0.25">
      <c r="A87">
        <v>383794</v>
      </c>
      <c r="B87" t="s">
        <v>514</v>
      </c>
      <c r="C87" t="s">
        <v>515</v>
      </c>
      <c r="D87" t="s">
        <v>516</v>
      </c>
      <c r="E87" t="s">
        <v>517</v>
      </c>
      <c r="F87" t="s">
        <v>518</v>
      </c>
      <c r="G87" t="s">
        <v>519</v>
      </c>
      <c r="H87">
        <v>2</v>
      </c>
      <c r="I87">
        <v>0</v>
      </c>
      <c r="J87" t="s">
        <v>199</v>
      </c>
    </row>
    <row r="88" spans="1:10" x14ac:dyDescent="0.25">
      <c r="A88">
        <v>423978</v>
      </c>
      <c r="B88" t="s">
        <v>520</v>
      </c>
      <c r="C88" t="s">
        <v>521</v>
      </c>
      <c r="D88" t="s">
        <v>522</v>
      </c>
      <c r="E88" t="s">
        <v>523</v>
      </c>
      <c r="F88" t="s">
        <v>524</v>
      </c>
      <c r="G88" t="s">
        <v>525</v>
      </c>
      <c r="H88">
        <v>0</v>
      </c>
      <c r="I88" t="s">
        <v>194</v>
      </c>
      <c r="J88" t="s">
        <v>200</v>
      </c>
    </row>
    <row r="89" spans="1:10" x14ac:dyDescent="0.25">
      <c r="A89">
        <v>430854</v>
      </c>
      <c r="B89" t="s">
        <v>526</v>
      </c>
      <c r="C89" t="s">
        <v>527</v>
      </c>
      <c r="D89" t="s">
        <v>528</v>
      </c>
      <c r="E89" t="s">
        <v>529</v>
      </c>
      <c r="F89" t="s">
        <v>530</v>
      </c>
      <c r="G89" t="s">
        <v>531</v>
      </c>
      <c r="H89">
        <v>1</v>
      </c>
      <c r="I89" t="s">
        <v>194</v>
      </c>
      <c r="J89" t="s">
        <v>199</v>
      </c>
    </row>
    <row r="90" spans="1:10" x14ac:dyDescent="0.25">
      <c r="A90">
        <v>355522</v>
      </c>
      <c r="B90" t="s">
        <v>532</v>
      </c>
      <c r="C90" t="s">
        <v>533</v>
      </c>
      <c r="D90" t="s">
        <v>534</v>
      </c>
      <c r="E90" t="s">
        <v>535</v>
      </c>
      <c r="F90" t="s">
        <v>536</v>
      </c>
      <c r="G90" t="s">
        <v>537</v>
      </c>
      <c r="H90">
        <v>1</v>
      </c>
      <c r="I90">
        <v>0</v>
      </c>
      <c r="J90" t="s">
        <v>199</v>
      </c>
    </row>
    <row r="91" spans="1:10" x14ac:dyDescent="0.25">
      <c r="A91">
        <v>360465</v>
      </c>
      <c r="B91" t="s">
        <v>538</v>
      </c>
      <c r="C91" t="s">
        <v>539</v>
      </c>
      <c r="D91" t="s">
        <v>540</v>
      </c>
      <c r="E91" t="s">
        <v>541</v>
      </c>
      <c r="F91" t="s">
        <v>542</v>
      </c>
      <c r="G91" t="s">
        <v>543</v>
      </c>
      <c r="H91">
        <v>0</v>
      </c>
      <c r="I91">
        <v>0</v>
      </c>
      <c r="J91" t="s">
        <v>199</v>
      </c>
    </row>
    <row r="92" spans="1:10" x14ac:dyDescent="0.25">
      <c r="A92">
        <v>403631</v>
      </c>
      <c r="B92" t="s">
        <v>544</v>
      </c>
      <c r="C92" t="s">
        <v>545</v>
      </c>
      <c r="D92" t="s">
        <v>546</v>
      </c>
      <c r="E92" t="s">
        <v>547</v>
      </c>
      <c r="F92" t="s">
        <v>548</v>
      </c>
      <c r="G92" t="s">
        <v>549</v>
      </c>
      <c r="H92">
        <v>5</v>
      </c>
      <c r="I92" t="s">
        <v>194</v>
      </c>
      <c r="J92" t="s">
        <v>199</v>
      </c>
    </row>
    <row r="93" spans="1:10" x14ac:dyDescent="0.25">
      <c r="A93">
        <v>340711</v>
      </c>
      <c r="B93" t="s">
        <v>550</v>
      </c>
      <c r="C93" t="s">
        <v>551</v>
      </c>
      <c r="D93" t="s">
        <v>552</v>
      </c>
      <c r="E93" t="s">
        <v>553</v>
      </c>
      <c r="F93" t="s">
        <v>554</v>
      </c>
      <c r="G93" t="s">
        <v>555</v>
      </c>
      <c r="H93">
        <v>9</v>
      </c>
      <c r="I93" t="s">
        <v>194</v>
      </c>
      <c r="J93" t="s">
        <v>199</v>
      </c>
    </row>
    <row r="94" spans="1:10" x14ac:dyDescent="0.25">
      <c r="A94">
        <v>436758</v>
      </c>
      <c r="B94" t="s">
        <v>556</v>
      </c>
      <c r="C94" t="s">
        <v>557</v>
      </c>
      <c r="D94" t="s">
        <v>558</v>
      </c>
      <c r="E94" t="s">
        <v>559</v>
      </c>
      <c r="F94" t="s">
        <v>560</v>
      </c>
      <c r="G94" t="s">
        <v>560</v>
      </c>
      <c r="H94">
        <v>2</v>
      </c>
      <c r="I94" t="s">
        <v>194</v>
      </c>
      <c r="J94" t="s">
        <v>199</v>
      </c>
    </row>
    <row r="95" spans="1:10" x14ac:dyDescent="0.25">
      <c r="A95">
        <v>356943</v>
      </c>
      <c r="B95" t="s">
        <v>561</v>
      </c>
      <c r="C95" t="s">
        <v>562</v>
      </c>
      <c r="D95" t="s">
        <v>563</v>
      </c>
      <c r="E95" t="s">
        <v>564</v>
      </c>
      <c r="F95" t="s">
        <v>565</v>
      </c>
      <c r="G95" t="s">
        <v>566</v>
      </c>
      <c r="H95">
        <v>12</v>
      </c>
      <c r="I95">
        <v>0</v>
      </c>
      <c r="J95" t="s">
        <v>198</v>
      </c>
    </row>
    <row r="96" spans="1:10" x14ac:dyDescent="0.25">
      <c r="A96">
        <v>330824</v>
      </c>
      <c r="B96" t="s">
        <v>567</v>
      </c>
      <c r="C96" t="s">
        <v>568</v>
      </c>
      <c r="D96" t="s">
        <v>569</v>
      </c>
      <c r="E96" t="s">
        <v>570</v>
      </c>
      <c r="F96" t="s">
        <v>571</v>
      </c>
      <c r="G96" t="s">
        <v>572</v>
      </c>
      <c r="H96">
        <v>1</v>
      </c>
      <c r="I96" t="s">
        <v>194</v>
      </c>
      <c r="J96" t="s">
        <v>198</v>
      </c>
    </row>
    <row r="97" spans="1:10" x14ac:dyDescent="0.25">
      <c r="A97">
        <v>355437</v>
      </c>
      <c r="B97" t="s">
        <v>573</v>
      </c>
      <c r="C97" t="s">
        <v>574</v>
      </c>
      <c r="D97" t="s">
        <v>575</v>
      </c>
      <c r="E97" t="s">
        <v>576</v>
      </c>
      <c r="F97" t="s">
        <v>577</v>
      </c>
      <c r="G97" t="s">
        <v>578</v>
      </c>
      <c r="H97">
        <v>9</v>
      </c>
      <c r="I97" t="s">
        <v>194</v>
      </c>
      <c r="J97" t="s">
        <v>198</v>
      </c>
    </row>
    <row r="98" spans="1:10" x14ac:dyDescent="0.25">
      <c r="A98">
        <v>451136</v>
      </c>
      <c r="B98" t="s">
        <v>579</v>
      </c>
      <c r="C98" t="s">
        <v>580</v>
      </c>
      <c r="D98" t="s">
        <v>581</v>
      </c>
      <c r="E98" t="s">
        <v>582</v>
      </c>
      <c r="F98" t="s">
        <v>583</v>
      </c>
      <c r="G98" t="s">
        <v>584</v>
      </c>
      <c r="H98">
        <v>8</v>
      </c>
      <c r="I98" t="s">
        <v>194</v>
      </c>
      <c r="J98" t="s">
        <v>198</v>
      </c>
    </row>
    <row r="99" spans="1:10" x14ac:dyDescent="0.25">
      <c r="A99">
        <v>396151</v>
      </c>
      <c r="B99" t="s">
        <v>585</v>
      </c>
      <c r="C99" t="s">
        <v>586</v>
      </c>
      <c r="D99" t="s">
        <v>587</v>
      </c>
      <c r="E99" t="s">
        <v>588</v>
      </c>
      <c r="F99" t="s">
        <v>589</v>
      </c>
      <c r="G99" t="s">
        <v>590</v>
      </c>
      <c r="H99">
        <v>2</v>
      </c>
      <c r="I99" t="s">
        <v>194</v>
      </c>
      <c r="J99" t="s">
        <v>199</v>
      </c>
    </row>
    <row r="100" spans="1:10" x14ac:dyDescent="0.25">
      <c r="A100">
        <v>412396</v>
      </c>
      <c r="B100" t="s">
        <v>591</v>
      </c>
      <c r="C100" t="s">
        <v>592</v>
      </c>
      <c r="D100" t="s">
        <v>593</v>
      </c>
      <c r="E100" t="s">
        <v>594</v>
      </c>
      <c r="F100" t="s">
        <v>595</v>
      </c>
      <c r="G100" t="s">
        <v>596</v>
      </c>
      <c r="H100">
        <v>9</v>
      </c>
      <c r="I100">
        <v>0</v>
      </c>
      <c r="J100" t="s">
        <v>198</v>
      </c>
    </row>
    <row r="101" spans="1:10" x14ac:dyDescent="0.25">
      <c r="A101">
        <v>451239</v>
      </c>
      <c r="B101" t="s">
        <v>597</v>
      </c>
      <c r="C101" t="s">
        <v>598</v>
      </c>
      <c r="D101" t="s">
        <v>599</v>
      </c>
      <c r="E101" t="s">
        <v>600</v>
      </c>
      <c r="F101" t="s">
        <v>601</v>
      </c>
      <c r="G101" t="s">
        <v>602</v>
      </c>
      <c r="H101">
        <v>4</v>
      </c>
      <c r="I101" t="s">
        <v>195</v>
      </c>
      <c r="J101" t="s">
        <v>198</v>
      </c>
    </row>
    <row r="102" spans="1:10" x14ac:dyDescent="0.25">
      <c r="A102">
        <v>373375</v>
      </c>
      <c r="B102" t="s">
        <v>603</v>
      </c>
      <c r="C102" t="s">
        <v>604</v>
      </c>
      <c r="D102" t="s">
        <v>605</v>
      </c>
      <c r="E102" t="s">
        <v>606</v>
      </c>
      <c r="F102" t="s">
        <v>607</v>
      </c>
      <c r="G102" t="s">
        <v>608</v>
      </c>
      <c r="H102">
        <v>5</v>
      </c>
      <c r="I102" t="s">
        <v>195</v>
      </c>
      <c r="J102" t="s">
        <v>198</v>
      </c>
    </row>
    <row r="103" spans="1:10" x14ac:dyDescent="0.25">
      <c r="A103">
        <v>328644</v>
      </c>
      <c r="B103" t="s">
        <v>609</v>
      </c>
      <c r="C103" t="s">
        <v>610</v>
      </c>
      <c r="D103" t="s">
        <v>611</v>
      </c>
      <c r="E103" t="s">
        <v>612</v>
      </c>
      <c r="F103" t="s">
        <v>613</v>
      </c>
      <c r="G103" t="s">
        <v>614</v>
      </c>
      <c r="H103">
        <v>12</v>
      </c>
      <c r="I103" t="s">
        <v>195</v>
      </c>
      <c r="J103" t="s">
        <v>199</v>
      </c>
    </row>
    <row r="104" spans="1:10" x14ac:dyDescent="0.25">
      <c r="A104">
        <v>402064</v>
      </c>
      <c r="B104" t="s">
        <v>615</v>
      </c>
      <c r="C104" t="s">
        <v>616</v>
      </c>
      <c r="D104" t="s">
        <v>617</v>
      </c>
      <c r="E104" t="s">
        <v>618</v>
      </c>
      <c r="F104" t="s">
        <v>619</v>
      </c>
      <c r="G104" t="s">
        <v>620</v>
      </c>
      <c r="H104">
        <v>3</v>
      </c>
      <c r="I104" t="s">
        <v>195</v>
      </c>
      <c r="J104" t="s">
        <v>198</v>
      </c>
    </row>
    <row r="105" spans="1:10" x14ac:dyDescent="0.25">
      <c r="A105">
        <v>410427</v>
      </c>
      <c r="B105" t="s">
        <v>621</v>
      </c>
      <c r="C105" t="s">
        <v>622</v>
      </c>
      <c r="D105" t="s">
        <v>623</v>
      </c>
      <c r="E105" t="s">
        <v>624</v>
      </c>
      <c r="F105" t="s">
        <v>625</v>
      </c>
      <c r="G105" t="s">
        <v>626</v>
      </c>
      <c r="H105">
        <v>1</v>
      </c>
      <c r="I105" t="s">
        <v>195</v>
      </c>
      <c r="J105" t="s">
        <v>200</v>
      </c>
    </row>
    <row r="106" spans="1:10" x14ac:dyDescent="0.25">
      <c r="A106">
        <v>444488</v>
      </c>
      <c r="B106" t="s">
        <v>627</v>
      </c>
      <c r="C106" t="s">
        <v>628</v>
      </c>
      <c r="D106" t="s">
        <v>629</v>
      </c>
      <c r="E106" t="s">
        <v>630</v>
      </c>
      <c r="F106" t="s">
        <v>631</v>
      </c>
      <c r="G106" t="s">
        <v>632</v>
      </c>
      <c r="H106">
        <v>10</v>
      </c>
      <c r="I106" t="s">
        <v>195</v>
      </c>
      <c r="J106" t="s">
        <v>198</v>
      </c>
    </row>
    <row r="107" spans="1:10" x14ac:dyDescent="0.25">
      <c r="A107">
        <v>414314</v>
      </c>
      <c r="B107" t="s">
        <v>633</v>
      </c>
      <c r="C107" t="s">
        <v>634</v>
      </c>
      <c r="D107" t="s">
        <v>635</v>
      </c>
      <c r="E107" t="s">
        <v>636</v>
      </c>
      <c r="F107" t="s">
        <v>637</v>
      </c>
      <c r="G107" t="s">
        <v>638</v>
      </c>
      <c r="H107">
        <v>4</v>
      </c>
      <c r="I107" t="s">
        <v>195</v>
      </c>
      <c r="J107" t="s">
        <v>199</v>
      </c>
    </row>
    <row r="108" spans="1:10" x14ac:dyDescent="0.25">
      <c r="A108">
        <v>444968</v>
      </c>
      <c r="B108" t="s">
        <v>639</v>
      </c>
      <c r="C108" t="s">
        <v>640</v>
      </c>
      <c r="D108" t="s">
        <v>641</v>
      </c>
      <c r="E108" t="s">
        <v>642</v>
      </c>
      <c r="F108" t="s">
        <v>643</v>
      </c>
      <c r="G108" t="s">
        <v>644</v>
      </c>
      <c r="H108">
        <v>7</v>
      </c>
      <c r="I108" t="s">
        <v>194</v>
      </c>
      <c r="J108" t="s">
        <v>199</v>
      </c>
    </row>
    <row r="109" spans="1:10" x14ac:dyDescent="0.25">
      <c r="A109">
        <v>370588</v>
      </c>
      <c r="B109" t="s">
        <v>645</v>
      </c>
      <c r="C109" t="s">
        <v>646</v>
      </c>
      <c r="D109" t="s">
        <v>647</v>
      </c>
      <c r="E109" t="s">
        <v>648</v>
      </c>
      <c r="F109" t="s">
        <v>649</v>
      </c>
      <c r="G109" t="s">
        <v>649</v>
      </c>
      <c r="H109">
        <v>11</v>
      </c>
      <c r="I109" t="s">
        <v>194</v>
      </c>
      <c r="J109" t="s">
        <v>198</v>
      </c>
    </row>
    <row r="110" spans="1:10" x14ac:dyDescent="0.25">
      <c r="A110">
        <v>418617</v>
      </c>
      <c r="B110" t="s">
        <v>650</v>
      </c>
      <c r="C110" t="s">
        <v>651</v>
      </c>
      <c r="D110" t="s">
        <v>652</v>
      </c>
      <c r="E110" t="s">
        <v>653</v>
      </c>
      <c r="F110" t="s">
        <v>654</v>
      </c>
      <c r="G110" t="s">
        <v>655</v>
      </c>
      <c r="H110">
        <v>4</v>
      </c>
      <c r="I110" t="s">
        <v>194</v>
      </c>
      <c r="J110" t="s">
        <v>199</v>
      </c>
    </row>
    <row r="111" spans="1:10" x14ac:dyDescent="0.25">
      <c r="A111">
        <v>320718</v>
      </c>
      <c r="B111" t="s">
        <v>656</v>
      </c>
      <c r="C111" t="s">
        <v>657</v>
      </c>
      <c r="D111" t="s">
        <v>658</v>
      </c>
      <c r="E111" t="s">
        <v>659</v>
      </c>
      <c r="F111" t="s">
        <v>660</v>
      </c>
      <c r="G111" t="s">
        <v>661</v>
      </c>
      <c r="H111">
        <v>3</v>
      </c>
      <c r="I111" t="s">
        <v>194</v>
      </c>
      <c r="J111" t="s">
        <v>198</v>
      </c>
    </row>
    <row r="112" spans="1:10" x14ac:dyDescent="0.25">
      <c r="A112">
        <v>408545</v>
      </c>
      <c r="B112" t="s">
        <v>662</v>
      </c>
      <c r="C112" t="s">
        <v>663</v>
      </c>
      <c r="D112" t="s">
        <v>664</v>
      </c>
      <c r="E112" t="s">
        <v>665</v>
      </c>
      <c r="F112" t="s">
        <v>666</v>
      </c>
      <c r="G112" t="s">
        <v>667</v>
      </c>
      <c r="H112">
        <v>11</v>
      </c>
      <c r="I112" t="s">
        <v>194</v>
      </c>
      <c r="J112" t="s">
        <v>199</v>
      </c>
    </row>
    <row r="113" spans="1:10" x14ac:dyDescent="0.25">
      <c r="A113">
        <v>371474</v>
      </c>
      <c r="B113" t="s">
        <v>668</v>
      </c>
      <c r="C113" t="s">
        <v>669</v>
      </c>
      <c r="D113" t="s">
        <v>670</v>
      </c>
      <c r="E113" t="s">
        <v>671</v>
      </c>
      <c r="F113" t="s">
        <v>672</v>
      </c>
      <c r="G113" t="s">
        <v>673</v>
      </c>
      <c r="H113">
        <v>4</v>
      </c>
      <c r="I113" t="s">
        <v>194</v>
      </c>
      <c r="J113" t="s">
        <v>199</v>
      </c>
    </row>
    <row r="114" spans="1:10" x14ac:dyDescent="0.25">
      <c r="A114">
        <v>426222</v>
      </c>
      <c r="B114" t="s">
        <v>674</v>
      </c>
      <c r="C114" t="s">
        <v>675</v>
      </c>
      <c r="D114" t="s">
        <v>563</v>
      </c>
      <c r="E114" t="s">
        <v>564</v>
      </c>
      <c r="F114" t="s">
        <v>676</v>
      </c>
      <c r="G114" t="s">
        <v>677</v>
      </c>
      <c r="H114">
        <v>1</v>
      </c>
      <c r="I114" t="s">
        <v>194</v>
      </c>
      <c r="J114" t="s">
        <v>198</v>
      </c>
    </row>
    <row r="115" spans="1:10" x14ac:dyDescent="0.25">
      <c r="A115">
        <v>307693</v>
      </c>
      <c r="B115" t="s">
        <v>678</v>
      </c>
      <c r="C115" t="s">
        <v>679</v>
      </c>
      <c r="D115" t="s">
        <v>680</v>
      </c>
      <c r="E115" t="s">
        <v>681</v>
      </c>
      <c r="F115" t="s">
        <v>682</v>
      </c>
      <c r="G115" t="s">
        <v>683</v>
      </c>
      <c r="H115">
        <v>11</v>
      </c>
      <c r="I115" t="s">
        <v>194</v>
      </c>
      <c r="J115" t="s">
        <v>198</v>
      </c>
    </row>
    <row r="116" spans="1:10" x14ac:dyDescent="0.25">
      <c r="A116">
        <v>443941</v>
      </c>
      <c r="B116" t="s">
        <v>684</v>
      </c>
      <c r="C116" t="s">
        <v>685</v>
      </c>
      <c r="D116" t="s">
        <v>686</v>
      </c>
      <c r="E116" t="s">
        <v>687</v>
      </c>
      <c r="F116" t="s">
        <v>688</v>
      </c>
      <c r="G116" t="s">
        <v>689</v>
      </c>
      <c r="H116">
        <v>3</v>
      </c>
      <c r="I116" t="s">
        <v>194</v>
      </c>
      <c r="J116" t="s">
        <v>199</v>
      </c>
    </row>
    <row r="117" spans="1:10" x14ac:dyDescent="0.25">
      <c r="A117">
        <v>401234</v>
      </c>
      <c r="B117" t="s">
        <v>690</v>
      </c>
      <c r="C117" t="s">
        <v>691</v>
      </c>
      <c r="D117" t="s">
        <v>692</v>
      </c>
      <c r="E117" t="s">
        <v>693</v>
      </c>
      <c r="F117" t="s">
        <v>694</v>
      </c>
      <c r="G117" t="s">
        <v>695</v>
      </c>
      <c r="H117">
        <v>12</v>
      </c>
      <c r="I117">
        <v>0</v>
      </c>
      <c r="J117" t="s">
        <v>198</v>
      </c>
    </row>
    <row r="118" spans="1:10" x14ac:dyDescent="0.25">
      <c r="A118">
        <v>352764</v>
      </c>
      <c r="B118" t="s">
        <v>696</v>
      </c>
      <c r="C118" t="s">
        <v>697</v>
      </c>
      <c r="D118" t="s">
        <v>698</v>
      </c>
      <c r="E118" t="s">
        <v>699</v>
      </c>
      <c r="F118" t="s">
        <v>700</v>
      </c>
      <c r="G118" t="s">
        <v>701</v>
      </c>
      <c r="H118">
        <v>9</v>
      </c>
      <c r="I118" t="s">
        <v>194</v>
      </c>
      <c r="J118" t="s">
        <v>199</v>
      </c>
    </row>
    <row r="119" spans="1:10" x14ac:dyDescent="0.25">
      <c r="A119">
        <v>452357</v>
      </c>
      <c r="B119" t="s">
        <v>702</v>
      </c>
      <c r="C119" t="s">
        <v>703</v>
      </c>
      <c r="D119" t="s">
        <v>704</v>
      </c>
      <c r="E119" t="s">
        <v>705</v>
      </c>
      <c r="F119" t="s">
        <v>706</v>
      </c>
      <c r="G119" t="s">
        <v>707</v>
      </c>
      <c r="H119">
        <v>5</v>
      </c>
      <c r="I119" t="s">
        <v>194</v>
      </c>
      <c r="J119" t="s">
        <v>199</v>
      </c>
    </row>
    <row r="120" spans="1:10" x14ac:dyDescent="0.25">
      <c r="A120">
        <v>327139</v>
      </c>
      <c r="B120" t="s">
        <v>708</v>
      </c>
      <c r="C120" t="s">
        <v>709</v>
      </c>
      <c r="D120" t="s">
        <v>710</v>
      </c>
      <c r="E120" t="s">
        <v>711</v>
      </c>
      <c r="F120" t="s">
        <v>712</v>
      </c>
      <c r="G120" t="s">
        <v>712</v>
      </c>
      <c r="H120">
        <v>5</v>
      </c>
      <c r="I120" t="s">
        <v>194</v>
      </c>
      <c r="J120" t="s">
        <v>199</v>
      </c>
    </row>
    <row r="121" spans="1:10" x14ac:dyDescent="0.25">
      <c r="A121">
        <v>392066</v>
      </c>
      <c r="B121" t="s">
        <v>713</v>
      </c>
      <c r="C121" t="s">
        <v>714</v>
      </c>
      <c r="D121" t="s">
        <v>715</v>
      </c>
      <c r="E121" t="s">
        <v>716</v>
      </c>
      <c r="F121" t="s">
        <v>717</v>
      </c>
      <c r="G121" t="s">
        <v>718</v>
      </c>
      <c r="H121">
        <v>12</v>
      </c>
      <c r="I121" t="s">
        <v>194</v>
      </c>
      <c r="J121" t="s">
        <v>199</v>
      </c>
    </row>
    <row r="122" spans="1:10" x14ac:dyDescent="0.25">
      <c r="A122">
        <v>432514</v>
      </c>
      <c r="B122" t="s">
        <v>719</v>
      </c>
      <c r="C122" t="s">
        <v>720</v>
      </c>
      <c r="D122" t="s">
        <v>721</v>
      </c>
      <c r="E122" t="s">
        <v>722</v>
      </c>
      <c r="F122" t="s">
        <v>723</v>
      </c>
      <c r="G122" t="s">
        <v>723</v>
      </c>
      <c r="H122">
        <v>11</v>
      </c>
      <c r="I122" t="s">
        <v>194</v>
      </c>
      <c r="J122" t="s">
        <v>199</v>
      </c>
    </row>
    <row r="123" spans="1:10" x14ac:dyDescent="0.25">
      <c r="A123">
        <v>418829</v>
      </c>
      <c r="B123" t="s">
        <v>724</v>
      </c>
      <c r="C123" t="s">
        <v>725</v>
      </c>
      <c r="D123" t="s">
        <v>726</v>
      </c>
      <c r="E123" t="s">
        <v>727</v>
      </c>
      <c r="F123" t="s">
        <v>728</v>
      </c>
      <c r="G123" t="s">
        <v>729</v>
      </c>
      <c r="H123">
        <v>12</v>
      </c>
      <c r="I123" t="s">
        <v>194</v>
      </c>
      <c r="J123" t="s">
        <v>199</v>
      </c>
    </row>
    <row r="124" spans="1:10" x14ac:dyDescent="0.25">
      <c r="A124">
        <v>429234</v>
      </c>
      <c r="B124" t="s">
        <v>730</v>
      </c>
      <c r="C124" t="s">
        <v>731</v>
      </c>
      <c r="D124" t="s">
        <v>732</v>
      </c>
      <c r="E124" t="s">
        <v>733</v>
      </c>
      <c r="F124" t="s">
        <v>734</v>
      </c>
      <c r="G124" t="s">
        <v>735</v>
      </c>
      <c r="H124">
        <v>11</v>
      </c>
      <c r="I124" t="s">
        <v>194</v>
      </c>
      <c r="J124" t="s">
        <v>200</v>
      </c>
    </row>
    <row r="125" spans="1:10" x14ac:dyDescent="0.25">
      <c r="A125">
        <v>338423</v>
      </c>
      <c r="B125" t="s">
        <v>736</v>
      </c>
      <c r="C125" t="s">
        <v>737</v>
      </c>
      <c r="D125" t="s">
        <v>738</v>
      </c>
      <c r="E125" t="s">
        <v>739</v>
      </c>
      <c r="F125" t="s">
        <v>740</v>
      </c>
      <c r="G125" t="s">
        <v>741</v>
      </c>
      <c r="H125">
        <v>12</v>
      </c>
      <c r="I125" t="s">
        <v>194</v>
      </c>
      <c r="J125" t="s">
        <v>199</v>
      </c>
    </row>
    <row r="126" spans="1:10" x14ac:dyDescent="0.25">
      <c r="A126">
        <v>411012</v>
      </c>
      <c r="B126" t="s">
        <v>742</v>
      </c>
      <c r="C126" t="s">
        <v>743</v>
      </c>
      <c r="D126" t="s">
        <v>744</v>
      </c>
      <c r="E126" t="s">
        <v>745</v>
      </c>
      <c r="F126" t="s">
        <v>746</v>
      </c>
      <c r="G126" t="s">
        <v>747</v>
      </c>
      <c r="H126">
        <v>2</v>
      </c>
      <c r="I126" t="s">
        <v>194</v>
      </c>
      <c r="J126" t="s">
        <v>199</v>
      </c>
    </row>
    <row r="127" spans="1:10" x14ac:dyDescent="0.25">
      <c r="A127">
        <v>347465</v>
      </c>
      <c r="B127" t="s">
        <v>748</v>
      </c>
      <c r="C127" t="s">
        <v>749</v>
      </c>
      <c r="D127" t="s">
        <v>750</v>
      </c>
      <c r="E127" t="s">
        <v>751</v>
      </c>
      <c r="F127" t="s">
        <v>752</v>
      </c>
      <c r="G127" t="s">
        <v>753</v>
      </c>
      <c r="H127">
        <v>8</v>
      </c>
      <c r="I127" t="s">
        <v>194</v>
      </c>
      <c r="J127" t="s">
        <v>199</v>
      </c>
    </row>
    <row r="128" spans="1:10" x14ac:dyDescent="0.25">
      <c r="A128">
        <v>405978</v>
      </c>
      <c r="B128" t="s">
        <v>754</v>
      </c>
      <c r="C128" t="s">
        <v>755</v>
      </c>
      <c r="D128" t="s">
        <v>756</v>
      </c>
      <c r="E128" t="s">
        <v>757</v>
      </c>
      <c r="F128" t="s">
        <v>758</v>
      </c>
      <c r="G128" t="s">
        <v>759</v>
      </c>
      <c r="H128">
        <v>3</v>
      </c>
      <c r="I128" t="s">
        <v>194</v>
      </c>
      <c r="J128" t="s">
        <v>199</v>
      </c>
    </row>
    <row r="129" spans="1:10" x14ac:dyDescent="0.25">
      <c r="A129">
        <v>433527</v>
      </c>
      <c r="B129" t="s">
        <v>760</v>
      </c>
      <c r="C129" t="s">
        <v>761</v>
      </c>
      <c r="D129" t="s">
        <v>762</v>
      </c>
      <c r="E129" t="s">
        <v>763</v>
      </c>
      <c r="F129" t="s">
        <v>764</v>
      </c>
      <c r="G129" t="s">
        <v>765</v>
      </c>
      <c r="H129">
        <v>3</v>
      </c>
      <c r="I129" t="s">
        <v>194</v>
      </c>
      <c r="J129" t="s">
        <v>199</v>
      </c>
    </row>
    <row r="130" spans="1:10" x14ac:dyDescent="0.25">
      <c r="A130">
        <v>407239</v>
      </c>
      <c r="B130" t="s">
        <v>766</v>
      </c>
      <c r="C130" t="s">
        <v>767</v>
      </c>
      <c r="D130" t="s">
        <v>768</v>
      </c>
      <c r="E130" t="s">
        <v>769</v>
      </c>
      <c r="F130" t="s">
        <v>770</v>
      </c>
      <c r="G130" t="s">
        <v>771</v>
      </c>
      <c r="H130">
        <v>0</v>
      </c>
      <c r="I130" t="s">
        <v>194</v>
      </c>
      <c r="J130" t="s">
        <v>199</v>
      </c>
    </row>
    <row r="131" spans="1:10" x14ac:dyDescent="0.25">
      <c r="A131">
        <v>367815</v>
      </c>
      <c r="B131" t="s">
        <v>772</v>
      </c>
      <c r="C131" t="s">
        <v>773</v>
      </c>
      <c r="D131" t="s">
        <v>774</v>
      </c>
      <c r="E131" t="s">
        <v>775</v>
      </c>
      <c r="F131" t="s">
        <v>776</v>
      </c>
      <c r="G131" t="s">
        <v>777</v>
      </c>
      <c r="H131">
        <v>7</v>
      </c>
      <c r="I131" t="s">
        <v>194</v>
      </c>
      <c r="J131" t="s">
        <v>199</v>
      </c>
    </row>
    <row r="132" spans="1:10" x14ac:dyDescent="0.25">
      <c r="A132">
        <v>361093</v>
      </c>
      <c r="B132" t="s">
        <v>778</v>
      </c>
      <c r="C132" t="s">
        <v>779</v>
      </c>
      <c r="D132" t="s">
        <v>780</v>
      </c>
      <c r="E132" t="s">
        <v>781</v>
      </c>
      <c r="F132" t="s">
        <v>782</v>
      </c>
      <c r="G132" t="s">
        <v>783</v>
      </c>
      <c r="H132">
        <v>11</v>
      </c>
      <c r="I132" t="s">
        <v>194</v>
      </c>
      <c r="J132" t="s">
        <v>199</v>
      </c>
    </row>
    <row r="133" spans="1:10" x14ac:dyDescent="0.25">
      <c r="A133">
        <v>451628</v>
      </c>
      <c r="B133" t="s">
        <v>784</v>
      </c>
      <c r="C133" t="s">
        <v>785</v>
      </c>
      <c r="D133" t="s">
        <v>786</v>
      </c>
      <c r="E133" t="s">
        <v>787</v>
      </c>
      <c r="F133" t="s">
        <v>788</v>
      </c>
      <c r="G133" t="s">
        <v>789</v>
      </c>
      <c r="H133">
        <v>10</v>
      </c>
      <c r="I133" t="s">
        <v>194</v>
      </c>
      <c r="J133" t="s">
        <v>199</v>
      </c>
    </row>
    <row r="134" spans="1:10" x14ac:dyDescent="0.25">
      <c r="A134">
        <v>427195</v>
      </c>
      <c r="B134" t="s">
        <v>790</v>
      </c>
      <c r="C134" t="s">
        <v>791</v>
      </c>
      <c r="D134" t="s">
        <v>792</v>
      </c>
      <c r="E134" t="s">
        <v>793</v>
      </c>
      <c r="F134" t="s">
        <v>794</v>
      </c>
      <c r="G134" t="s">
        <v>795</v>
      </c>
      <c r="H134">
        <v>9</v>
      </c>
      <c r="I134" t="s">
        <v>195</v>
      </c>
      <c r="J134" t="s">
        <v>198</v>
      </c>
    </row>
    <row r="135" spans="1:10" x14ac:dyDescent="0.25">
      <c r="A135">
        <v>381826</v>
      </c>
      <c r="B135" t="s">
        <v>796</v>
      </c>
      <c r="C135" t="s">
        <v>797</v>
      </c>
      <c r="D135" t="s">
        <v>798</v>
      </c>
      <c r="E135" t="s">
        <v>799</v>
      </c>
      <c r="F135" t="s">
        <v>800</v>
      </c>
      <c r="G135" t="s">
        <v>801</v>
      </c>
      <c r="H135">
        <v>3</v>
      </c>
      <c r="I135" t="s">
        <v>194</v>
      </c>
      <c r="J135" t="s">
        <v>199</v>
      </c>
    </row>
    <row r="136" spans="1:10" x14ac:dyDescent="0.25">
      <c r="A136">
        <v>390426</v>
      </c>
      <c r="B136" t="s">
        <v>802</v>
      </c>
      <c r="C136" t="s">
        <v>803</v>
      </c>
      <c r="D136" t="s">
        <v>804</v>
      </c>
      <c r="E136" t="s">
        <v>805</v>
      </c>
      <c r="F136" t="s">
        <v>806</v>
      </c>
      <c r="G136" t="s">
        <v>806</v>
      </c>
      <c r="H136">
        <v>10</v>
      </c>
      <c r="I136" t="s">
        <v>194</v>
      </c>
      <c r="J136" t="s">
        <v>199</v>
      </c>
    </row>
    <row r="137" spans="1:10" x14ac:dyDescent="0.25">
      <c r="A137">
        <v>318322</v>
      </c>
      <c r="B137" t="s">
        <v>807</v>
      </c>
      <c r="C137" t="s">
        <v>808</v>
      </c>
      <c r="D137" t="s">
        <v>809</v>
      </c>
      <c r="E137" t="s">
        <v>810</v>
      </c>
      <c r="F137" t="s">
        <v>811</v>
      </c>
      <c r="G137" t="s">
        <v>812</v>
      </c>
      <c r="H137">
        <v>5</v>
      </c>
      <c r="I137" t="s">
        <v>195</v>
      </c>
      <c r="J137" t="s">
        <v>198</v>
      </c>
    </row>
    <row r="138" spans="1:10" x14ac:dyDescent="0.25">
      <c r="A138">
        <v>347998</v>
      </c>
      <c r="B138" t="s">
        <v>813</v>
      </c>
      <c r="C138" t="s">
        <v>814</v>
      </c>
      <c r="D138" t="s">
        <v>815</v>
      </c>
      <c r="E138" t="s">
        <v>816</v>
      </c>
      <c r="F138" t="s">
        <v>817</v>
      </c>
      <c r="G138" t="s">
        <v>818</v>
      </c>
      <c r="H138">
        <v>6</v>
      </c>
      <c r="I138" t="s">
        <v>195</v>
      </c>
      <c r="J138" t="s">
        <v>198</v>
      </c>
    </row>
    <row r="139" spans="1:10" x14ac:dyDescent="0.25">
      <c r="A139">
        <v>449800</v>
      </c>
      <c r="B139" t="s">
        <v>819</v>
      </c>
      <c r="C139" t="s">
        <v>820</v>
      </c>
      <c r="D139" t="s">
        <v>821</v>
      </c>
      <c r="E139" t="s">
        <v>822</v>
      </c>
      <c r="F139" t="s">
        <v>823</v>
      </c>
      <c r="G139" t="s">
        <v>824</v>
      </c>
      <c r="H139">
        <v>10</v>
      </c>
      <c r="I139" t="s">
        <v>195</v>
      </c>
      <c r="J139" t="s">
        <v>198</v>
      </c>
    </row>
    <row r="140" spans="1:10" x14ac:dyDescent="0.25">
      <c r="A140">
        <v>404415</v>
      </c>
      <c r="B140" t="s">
        <v>825</v>
      </c>
      <c r="C140" t="s">
        <v>826</v>
      </c>
      <c r="D140" t="s">
        <v>827</v>
      </c>
      <c r="E140" t="s">
        <v>828</v>
      </c>
      <c r="F140" t="s">
        <v>829</v>
      </c>
      <c r="G140" t="s">
        <v>829</v>
      </c>
      <c r="H140">
        <v>6</v>
      </c>
      <c r="I140" t="s">
        <v>195</v>
      </c>
      <c r="J140" t="s">
        <v>199</v>
      </c>
    </row>
    <row r="141" spans="1:10" x14ac:dyDescent="0.25">
      <c r="A141">
        <v>358203</v>
      </c>
      <c r="B141" t="s">
        <v>830</v>
      </c>
      <c r="C141" t="s">
        <v>831</v>
      </c>
      <c r="D141" t="s">
        <v>832</v>
      </c>
      <c r="E141" t="s">
        <v>833</v>
      </c>
      <c r="F141" t="s">
        <v>834</v>
      </c>
      <c r="G141" t="s">
        <v>835</v>
      </c>
      <c r="H141">
        <v>8</v>
      </c>
      <c r="I141" t="s">
        <v>194</v>
      </c>
      <c r="J141" t="s">
        <v>199</v>
      </c>
    </row>
    <row r="142" spans="1:10" x14ac:dyDescent="0.25">
      <c r="A142">
        <v>360725</v>
      </c>
      <c r="B142" t="s">
        <v>836</v>
      </c>
      <c r="C142" t="s">
        <v>837</v>
      </c>
      <c r="D142" t="s">
        <v>838</v>
      </c>
      <c r="E142" t="s">
        <v>839</v>
      </c>
      <c r="F142" t="s">
        <v>840</v>
      </c>
      <c r="G142" t="s">
        <v>841</v>
      </c>
      <c r="H142">
        <v>8</v>
      </c>
      <c r="I142" t="s">
        <v>195</v>
      </c>
      <c r="J142" t="s">
        <v>198</v>
      </c>
    </row>
    <row r="143" spans="1:10" x14ac:dyDescent="0.25">
      <c r="A143">
        <v>431772</v>
      </c>
      <c r="B143" t="s">
        <v>842</v>
      </c>
      <c r="C143" t="s">
        <v>843</v>
      </c>
      <c r="D143" t="s">
        <v>844</v>
      </c>
      <c r="E143" t="s">
        <v>845</v>
      </c>
      <c r="F143" t="s">
        <v>846</v>
      </c>
      <c r="G143" t="s">
        <v>847</v>
      </c>
      <c r="H143">
        <v>11</v>
      </c>
      <c r="I143" t="s">
        <v>194</v>
      </c>
      <c r="J143" t="s">
        <v>198</v>
      </c>
    </row>
    <row r="144" spans="1:10" x14ac:dyDescent="0.25">
      <c r="A144">
        <v>452365</v>
      </c>
      <c r="B144" t="s">
        <v>848</v>
      </c>
      <c r="C144" t="s">
        <v>849</v>
      </c>
      <c r="D144" t="s">
        <v>850</v>
      </c>
      <c r="E144" t="s">
        <v>851</v>
      </c>
      <c r="F144" t="s">
        <v>852</v>
      </c>
      <c r="G144" t="s">
        <v>853</v>
      </c>
      <c r="H144">
        <v>3</v>
      </c>
      <c r="I144" t="s">
        <v>194</v>
      </c>
      <c r="J144" t="s">
        <v>199</v>
      </c>
    </row>
    <row r="145" spans="1:10" x14ac:dyDescent="0.25">
      <c r="A145">
        <v>443309</v>
      </c>
      <c r="B145" t="s">
        <v>854</v>
      </c>
      <c r="C145" t="s">
        <v>855</v>
      </c>
      <c r="D145" t="s">
        <v>856</v>
      </c>
      <c r="E145" t="s">
        <v>857</v>
      </c>
      <c r="F145" t="s">
        <v>858</v>
      </c>
      <c r="G145" t="s">
        <v>859</v>
      </c>
      <c r="H145">
        <v>2</v>
      </c>
      <c r="I145">
        <v>0</v>
      </c>
      <c r="J145" t="s">
        <v>200</v>
      </c>
    </row>
    <row r="146" spans="1:10" x14ac:dyDescent="0.25">
      <c r="A146">
        <v>358563</v>
      </c>
      <c r="B146" t="s">
        <v>860</v>
      </c>
      <c r="C146" t="s">
        <v>861</v>
      </c>
      <c r="D146" t="s">
        <v>862</v>
      </c>
      <c r="E146" t="s">
        <v>863</v>
      </c>
      <c r="F146" t="s">
        <v>864</v>
      </c>
      <c r="G146" t="s">
        <v>865</v>
      </c>
      <c r="H146">
        <v>2</v>
      </c>
      <c r="I146" t="s">
        <v>195</v>
      </c>
      <c r="J146" t="s">
        <v>198</v>
      </c>
    </row>
    <row r="147" spans="1:10" x14ac:dyDescent="0.25">
      <c r="A147">
        <v>337528</v>
      </c>
      <c r="B147" t="s">
        <v>866</v>
      </c>
      <c r="C147" t="s">
        <v>867</v>
      </c>
      <c r="D147" t="s">
        <v>868</v>
      </c>
      <c r="E147" t="s">
        <v>869</v>
      </c>
      <c r="F147" t="s">
        <v>870</v>
      </c>
      <c r="G147" t="s">
        <v>871</v>
      </c>
      <c r="H147">
        <v>1</v>
      </c>
      <c r="I147" t="s">
        <v>194</v>
      </c>
      <c r="J147" t="s">
        <v>199</v>
      </c>
    </row>
    <row r="148" spans="1:10" x14ac:dyDescent="0.25">
      <c r="A148">
        <v>350079</v>
      </c>
      <c r="B148" t="s">
        <v>872</v>
      </c>
      <c r="C148" t="s">
        <v>873</v>
      </c>
      <c r="D148" t="s">
        <v>874</v>
      </c>
      <c r="E148" t="s">
        <v>875</v>
      </c>
      <c r="F148" t="s">
        <v>876</v>
      </c>
      <c r="G148" t="s">
        <v>877</v>
      </c>
      <c r="H148">
        <v>3</v>
      </c>
      <c r="I148" t="s">
        <v>194</v>
      </c>
      <c r="J148" t="s">
        <v>199</v>
      </c>
    </row>
    <row r="149" spans="1:10" x14ac:dyDescent="0.25">
      <c r="A149">
        <v>311763</v>
      </c>
      <c r="B149" t="s">
        <v>878</v>
      </c>
      <c r="C149" t="s">
        <v>879</v>
      </c>
      <c r="D149" t="s">
        <v>880</v>
      </c>
      <c r="E149" t="s">
        <v>881</v>
      </c>
      <c r="F149" t="s">
        <v>882</v>
      </c>
      <c r="G149" t="s">
        <v>883</v>
      </c>
      <c r="H149">
        <v>10</v>
      </c>
      <c r="I149">
        <v>0</v>
      </c>
      <c r="J149" t="s">
        <v>199</v>
      </c>
    </row>
    <row r="150" spans="1:10" x14ac:dyDescent="0.25">
      <c r="A150">
        <v>439057</v>
      </c>
      <c r="B150" t="s">
        <v>884</v>
      </c>
      <c r="C150" t="s">
        <v>885</v>
      </c>
      <c r="D150" t="s">
        <v>886</v>
      </c>
      <c r="E150" t="s">
        <v>887</v>
      </c>
      <c r="F150" t="s">
        <v>888</v>
      </c>
      <c r="G150" t="s">
        <v>889</v>
      </c>
      <c r="H150">
        <v>3</v>
      </c>
      <c r="I150" t="s">
        <v>195</v>
      </c>
      <c r="J150" t="s">
        <v>199</v>
      </c>
    </row>
    <row r="151" spans="1:10" x14ac:dyDescent="0.25">
      <c r="A151">
        <v>388073</v>
      </c>
      <c r="B151" t="s">
        <v>890</v>
      </c>
      <c r="C151" t="s">
        <v>891</v>
      </c>
      <c r="D151" t="s">
        <v>892</v>
      </c>
      <c r="E151" t="s">
        <v>893</v>
      </c>
      <c r="F151" t="s">
        <v>894</v>
      </c>
      <c r="G151" t="s">
        <v>895</v>
      </c>
      <c r="H151">
        <v>5</v>
      </c>
      <c r="I151" t="s">
        <v>194</v>
      </c>
      <c r="J151" t="s">
        <v>200</v>
      </c>
    </row>
    <row r="152" spans="1:10" x14ac:dyDescent="0.25">
      <c r="A152">
        <v>410932</v>
      </c>
      <c r="B152" t="s">
        <v>896</v>
      </c>
      <c r="C152" t="s">
        <v>897</v>
      </c>
      <c r="D152" t="s">
        <v>898</v>
      </c>
      <c r="E152" t="s">
        <v>899</v>
      </c>
      <c r="F152" t="s">
        <v>900</v>
      </c>
      <c r="G152" t="s">
        <v>901</v>
      </c>
      <c r="H152">
        <v>9</v>
      </c>
      <c r="I152" t="s">
        <v>194</v>
      </c>
      <c r="J152" t="s">
        <v>199</v>
      </c>
    </row>
    <row r="153" spans="1:10" x14ac:dyDescent="0.25">
      <c r="A153">
        <v>329425</v>
      </c>
      <c r="B153" t="s">
        <v>902</v>
      </c>
      <c r="C153" t="s">
        <v>903</v>
      </c>
      <c r="D153" t="s">
        <v>904</v>
      </c>
      <c r="E153" t="s">
        <v>905</v>
      </c>
      <c r="F153" t="s">
        <v>906</v>
      </c>
      <c r="G153" t="s">
        <v>907</v>
      </c>
      <c r="H153">
        <v>3</v>
      </c>
      <c r="I153" t="s">
        <v>194</v>
      </c>
      <c r="J153" t="s">
        <v>199</v>
      </c>
    </row>
    <row r="154" spans="1:10" x14ac:dyDescent="0.25">
      <c r="A154">
        <v>420772</v>
      </c>
      <c r="B154" t="s">
        <v>908</v>
      </c>
      <c r="C154" t="s">
        <v>909</v>
      </c>
      <c r="D154" t="s">
        <v>910</v>
      </c>
      <c r="E154" t="s">
        <v>911</v>
      </c>
      <c r="F154" t="s">
        <v>912</v>
      </c>
      <c r="G154" t="s">
        <v>913</v>
      </c>
      <c r="H154">
        <v>2</v>
      </c>
      <c r="I154" t="s">
        <v>194</v>
      </c>
      <c r="J154" t="s">
        <v>199</v>
      </c>
    </row>
    <row r="155" spans="1:10" x14ac:dyDescent="0.25">
      <c r="A155">
        <v>420281</v>
      </c>
      <c r="B155" t="s">
        <v>914</v>
      </c>
      <c r="C155" t="s">
        <v>915</v>
      </c>
      <c r="D155" t="s">
        <v>916</v>
      </c>
      <c r="E155" t="s">
        <v>917</v>
      </c>
      <c r="F155" t="s">
        <v>918</v>
      </c>
      <c r="G155" t="s">
        <v>919</v>
      </c>
      <c r="H155">
        <v>6</v>
      </c>
      <c r="I155" t="s">
        <v>195</v>
      </c>
      <c r="J155" t="s">
        <v>198</v>
      </c>
    </row>
    <row r="156" spans="1:10" x14ac:dyDescent="0.25">
      <c r="A156">
        <v>339185</v>
      </c>
      <c r="B156" t="s">
        <v>920</v>
      </c>
      <c r="C156" t="s">
        <v>921</v>
      </c>
      <c r="D156" t="s">
        <v>922</v>
      </c>
      <c r="E156" t="s">
        <v>923</v>
      </c>
      <c r="F156" t="s">
        <v>924</v>
      </c>
      <c r="G156" t="s">
        <v>925</v>
      </c>
      <c r="H156">
        <v>8</v>
      </c>
      <c r="I156">
        <v>0</v>
      </c>
      <c r="J156" t="s">
        <v>199</v>
      </c>
    </row>
    <row r="157" spans="1:10" x14ac:dyDescent="0.25">
      <c r="A157">
        <v>356716</v>
      </c>
      <c r="B157" t="s">
        <v>926</v>
      </c>
      <c r="C157" t="s">
        <v>927</v>
      </c>
      <c r="D157" t="s">
        <v>928</v>
      </c>
      <c r="E157" t="s">
        <v>929</v>
      </c>
      <c r="F157" t="s">
        <v>930</v>
      </c>
      <c r="G157" t="s">
        <v>931</v>
      </c>
      <c r="H157">
        <v>7</v>
      </c>
      <c r="I157" t="s">
        <v>194</v>
      </c>
      <c r="J157" t="s">
        <v>199</v>
      </c>
    </row>
    <row r="158" spans="1:10" x14ac:dyDescent="0.25">
      <c r="A158">
        <v>452503</v>
      </c>
      <c r="B158" t="s">
        <v>932</v>
      </c>
      <c r="C158" t="s">
        <v>933</v>
      </c>
      <c r="D158" t="s">
        <v>934</v>
      </c>
      <c r="E158" t="s">
        <v>935</v>
      </c>
      <c r="F158" t="s">
        <v>936</v>
      </c>
      <c r="G158" t="s">
        <v>937</v>
      </c>
      <c r="H158">
        <v>3</v>
      </c>
      <c r="I158" t="s">
        <v>194</v>
      </c>
      <c r="J158" t="s">
        <v>199</v>
      </c>
    </row>
    <row r="159" spans="1:10" x14ac:dyDescent="0.25">
      <c r="A159">
        <v>405217</v>
      </c>
      <c r="B159" t="s">
        <v>938</v>
      </c>
      <c r="C159" t="s">
        <v>939</v>
      </c>
      <c r="D159" t="s">
        <v>940</v>
      </c>
      <c r="E159" t="s">
        <v>941</v>
      </c>
      <c r="F159" t="s">
        <v>942</v>
      </c>
      <c r="G159" t="s">
        <v>943</v>
      </c>
      <c r="H159">
        <v>12</v>
      </c>
      <c r="I159" t="s">
        <v>194</v>
      </c>
      <c r="J159" t="s">
        <v>198</v>
      </c>
    </row>
    <row r="160" spans="1:10" x14ac:dyDescent="0.25">
      <c r="A160">
        <v>336094</v>
      </c>
      <c r="B160" t="s">
        <v>944</v>
      </c>
      <c r="C160" t="s">
        <v>945</v>
      </c>
      <c r="D160" t="s">
        <v>946</v>
      </c>
      <c r="E160" t="s">
        <v>947</v>
      </c>
      <c r="F160" t="s">
        <v>948</v>
      </c>
      <c r="G160" t="s">
        <v>948</v>
      </c>
      <c r="H160">
        <v>2</v>
      </c>
      <c r="I160" t="s">
        <v>194</v>
      </c>
      <c r="J160" t="s">
        <v>198</v>
      </c>
    </row>
    <row r="161" spans="1:10" x14ac:dyDescent="0.25">
      <c r="A161">
        <v>352549</v>
      </c>
      <c r="B161" t="s">
        <v>949</v>
      </c>
      <c r="C161" t="s">
        <v>950</v>
      </c>
      <c r="D161" t="s">
        <v>951</v>
      </c>
      <c r="E161" t="s">
        <v>952</v>
      </c>
      <c r="F161" t="s">
        <v>953</v>
      </c>
      <c r="G161" t="s">
        <v>954</v>
      </c>
      <c r="H161">
        <v>6</v>
      </c>
      <c r="I161" t="s">
        <v>194</v>
      </c>
      <c r="J161" t="s">
        <v>199</v>
      </c>
    </row>
    <row r="162" spans="1:10" x14ac:dyDescent="0.25">
      <c r="A162">
        <v>416861</v>
      </c>
      <c r="B162" t="s">
        <v>955</v>
      </c>
      <c r="C162" t="s">
        <v>956</v>
      </c>
      <c r="D162" t="s">
        <v>957</v>
      </c>
      <c r="E162" t="s">
        <v>958</v>
      </c>
      <c r="F162" t="s">
        <v>959</v>
      </c>
      <c r="G162" t="s">
        <v>959</v>
      </c>
      <c r="H162">
        <v>2</v>
      </c>
      <c r="I162" t="s">
        <v>194</v>
      </c>
      <c r="J162" t="s">
        <v>199</v>
      </c>
    </row>
    <row r="163" spans="1:10" x14ac:dyDescent="0.25">
      <c r="A163">
        <v>438491</v>
      </c>
      <c r="B163" t="s">
        <v>960</v>
      </c>
      <c r="C163" t="s">
        <v>961</v>
      </c>
      <c r="D163" t="s">
        <v>962</v>
      </c>
      <c r="E163" t="s">
        <v>963</v>
      </c>
      <c r="F163" t="s">
        <v>964</v>
      </c>
      <c r="G163" t="s">
        <v>965</v>
      </c>
      <c r="H163">
        <v>1</v>
      </c>
      <c r="I163" t="s">
        <v>194</v>
      </c>
      <c r="J163" t="s">
        <v>199</v>
      </c>
    </row>
    <row r="164" spans="1:10" x14ac:dyDescent="0.25">
      <c r="A164">
        <v>385703</v>
      </c>
      <c r="B164" t="s">
        <v>966</v>
      </c>
      <c r="C164" t="s">
        <v>967</v>
      </c>
      <c r="D164" t="s">
        <v>968</v>
      </c>
      <c r="E164" t="s">
        <v>969</v>
      </c>
      <c r="F164" t="s">
        <v>970</v>
      </c>
      <c r="G164" t="s">
        <v>971</v>
      </c>
      <c r="H164">
        <v>11</v>
      </c>
      <c r="I164">
        <v>0</v>
      </c>
      <c r="J164" t="s">
        <v>199</v>
      </c>
    </row>
    <row r="165" spans="1:10" x14ac:dyDescent="0.25">
      <c r="A165">
        <v>438431</v>
      </c>
      <c r="B165" t="s">
        <v>972</v>
      </c>
      <c r="C165" t="s">
        <v>973</v>
      </c>
      <c r="D165" t="s">
        <v>974</v>
      </c>
      <c r="E165" t="s">
        <v>975</v>
      </c>
      <c r="F165" t="s">
        <v>976</v>
      </c>
      <c r="G165" t="s">
        <v>977</v>
      </c>
      <c r="H165">
        <v>7</v>
      </c>
      <c r="I165" t="s">
        <v>194</v>
      </c>
      <c r="J165" t="s">
        <v>199</v>
      </c>
    </row>
    <row r="166" spans="1:10" x14ac:dyDescent="0.25">
      <c r="A166">
        <v>369791</v>
      </c>
      <c r="B166" t="s">
        <v>978</v>
      </c>
      <c r="C166" t="s">
        <v>979</v>
      </c>
      <c r="D166" t="s">
        <v>980</v>
      </c>
      <c r="E166" t="s">
        <v>981</v>
      </c>
      <c r="F166" t="s">
        <v>982</v>
      </c>
      <c r="G166" t="s">
        <v>983</v>
      </c>
      <c r="H166">
        <v>1</v>
      </c>
      <c r="I166">
        <v>0</v>
      </c>
      <c r="J166" t="s">
        <v>199</v>
      </c>
    </row>
    <row r="167" spans="1:10" x14ac:dyDescent="0.25">
      <c r="A167">
        <v>345673</v>
      </c>
      <c r="B167" t="s">
        <v>984</v>
      </c>
      <c r="C167" t="s">
        <v>985</v>
      </c>
      <c r="D167" t="s">
        <v>986</v>
      </c>
      <c r="E167" t="s">
        <v>987</v>
      </c>
      <c r="F167" t="s">
        <v>988</v>
      </c>
      <c r="G167" t="s">
        <v>989</v>
      </c>
      <c r="H167">
        <v>8</v>
      </c>
      <c r="I167" t="s">
        <v>194</v>
      </c>
      <c r="J167" t="s">
        <v>199</v>
      </c>
    </row>
    <row r="168" spans="1:10" x14ac:dyDescent="0.25">
      <c r="A168">
        <v>359905</v>
      </c>
      <c r="B168" t="s">
        <v>990</v>
      </c>
      <c r="C168" t="s">
        <v>991</v>
      </c>
      <c r="D168" t="s">
        <v>992</v>
      </c>
      <c r="E168" t="s">
        <v>993</v>
      </c>
      <c r="F168" t="s">
        <v>994</v>
      </c>
      <c r="G168" t="s">
        <v>994</v>
      </c>
      <c r="H168">
        <v>7</v>
      </c>
      <c r="I168">
        <v>0</v>
      </c>
      <c r="J168" t="s">
        <v>199</v>
      </c>
    </row>
    <row r="169" spans="1:10" x14ac:dyDescent="0.25">
      <c r="A169">
        <v>355175</v>
      </c>
      <c r="B169" t="s">
        <v>995</v>
      </c>
      <c r="C169" t="s">
        <v>996</v>
      </c>
      <c r="D169" t="s">
        <v>997</v>
      </c>
      <c r="E169" t="s">
        <v>998</v>
      </c>
      <c r="F169" t="s">
        <v>999</v>
      </c>
      <c r="G169" t="s">
        <v>1000</v>
      </c>
      <c r="H169">
        <v>9</v>
      </c>
      <c r="I169" t="s">
        <v>194</v>
      </c>
      <c r="J169" t="s">
        <v>199</v>
      </c>
    </row>
    <row r="170" spans="1:10" x14ac:dyDescent="0.25">
      <c r="A170">
        <v>366879</v>
      </c>
      <c r="B170" t="s">
        <v>1001</v>
      </c>
      <c r="C170" t="s">
        <v>1002</v>
      </c>
      <c r="D170" t="s">
        <v>1003</v>
      </c>
      <c r="E170" t="s">
        <v>1004</v>
      </c>
      <c r="F170" t="s">
        <v>1005</v>
      </c>
      <c r="G170" t="s">
        <v>1006</v>
      </c>
      <c r="H170">
        <v>8</v>
      </c>
      <c r="I170" t="s">
        <v>195</v>
      </c>
      <c r="J170" t="s">
        <v>199</v>
      </c>
    </row>
    <row r="171" spans="1:10" x14ac:dyDescent="0.25">
      <c r="A171">
        <v>360536</v>
      </c>
      <c r="B171" t="s">
        <v>1007</v>
      </c>
      <c r="C171" t="s">
        <v>1008</v>
      </c>
      <c r="D171" t="s">
        <v>1009</v>
      </c>
      <c r="E171" t="s">
        <v>1010</v>
      </c>
      <c r="F171" t="s">
        <v>1011</v>
      </c>
      <c r="G171" t="s">
        <v>1012</v>
      </c>
      <c r="H171">
        <v>10</v>
      </c>
      <c r="I171" t="s">
        <v>195</v>
      </c>
      <c r="J171" t="s">
        <v>199</v>
      </c>
    </row>
    <row r="172" spans="1:10" x14ac:dyDescent="0.25">
      <c r="A172">
        <v>439051</v>
      </c>
      <c r="B172" t="s">
        <v>1013</v>
      </c>
      <c r="C172" t="s">
        <v>1014</v>
      </c>
      <c r="D172" t="s">
        <v>1015</v>
      </c>
      <c r="E172" t="s">
        <v>1016</v>
      </c>
      <c r="F172" t="s">
        <v>1017</v>
      </c>
      <c r="G172" t="s">
        <v>1018</v>
      </c>
      <c r="H172">
        <v>6</v>
      </c>
      <c r="I172" t="s">
        <v>195</v>
      </c>
      <c r="J172" t="s">
        <v>200</v>
      </c>
    </row>
    <row r="173" spans="1:10" x14ac:dyDescent="0.25">
      <c r="A173">
        <v>415428</v>
      </c>
      <c r="B173" t="s">
        <v>1019</v>
      </c>
      <c r="C173" t="s">
        <v>1020</v>
      </c>
      <c r="D173" t="s">
        <v>1021</v>
      </c>
      <c r="E173" t="s">
        <v>1022</v>
      </c>
      <c r="F173" t="s">
        <v>1023</v>
      </c>
      <c r="G173" t="s">
        <v>1024</v>
      </c>
      <c r="H173">
        <v>3</v>
      </c>
      <c r="I173" t="s">
        <v>195</v>
      </c>
      <c r="J173" t="s">
        <v>198</v>
      </c>
    </row>
    <row r="174" spans="1:10" x14ac:dyDescent="0.25">
      <c r="A174">
        <v>387485</v>
      </c>
      <c r="B174" t="s">
        <v>1025</v>
      </c>
      <c r="C174" t="s">
        <v>1026</v>
      </c>
      <c r="D174" t="s">
        <v>1027</v>
      </c>
      <c r="E174" t="s">
        <v>1028</v>
      </c>
      <c r="F174" t="s">
        <v>1029</v>
      </c>
      <c r="G174" t="s">
        <v>1030</v>
      </c>
      <c r="H174">
        <v>4</v>
      </c>
      <c r="I174" t="s">
        <v>194</v>
      </c>
      <c r="J174" t="s">
        <v>199</v>
      </c>
    </row>
    <row r="175" spans="1:10" x14ac:dyDescent="0.25">
      <c r="A175">
        <v>323726</v>
      </c>
      <c r="B175" t="s">
        <v>1031</v>
      </c>
      <c r="C175" t="s">
        <v>1032</v>
      </c>
      <c r="D175" t="s">
        <v>1033</v>
      </c>
      <c r="E175" t="s">
        <v>1034</v>
      </c>
      <c r="F175" t="s">
        <v>1035</v>
      </c>
      <c r="G175" t="s">
        <v>1036</v>
      </c>
      <c r="H175">
        <v>1</v>
      </c>
      <c r="I175" t="s">
        <v>194</v>
      </c>
      <c r="J175" t="s">
        <v>199</v>
      </c>
    </row>
    <row r="176" spans="1:10" x14ac:dyDescent="0.25">
      <c r="A176">
        <v>337357</v>
      </c>
      <c r="B176" t="s">
        <v>1037</v>
      </c>
      <c r="C176" t="s">
        <v>1038</v>
      </c>
      <c r="D176" t="s">
        <v>1039</v>
      </c>
      <c r="E176" t="s">
        <v>1040</v>
      </c>
      <c r="F176" t="s">
        <v>1041</v>
      </c>
      <c r="G176" t="s">
        <v>1042</v>
      </c>
      <c r="H176">
        <v>1</v>
      </c>
      <c r="I176" t="s">
        <v>195</v>
      </c>
      <c r="J176" t="s">
        <v>199</v>
      </c>
    </row>
    <row r="177" spans="1:10" x14ac:dyDescent="0.25">
      <c r="A177">
        <v>452268</v>
      </c>
      <c r="B177" t="s">
        <v>1043</v>
      </c>
      <c r="C177" t="s">
        <v>1044</v>
      </c>
      <c r="D177" t="s">
        <v>1045</v>
      </c>
      <c r="E177" t="s">
        <v>1046</v>
      </c>
      <c r="F177" t="s">
        <v>1047</v>
      </c>
      <c r="G177" t="s">
        <v>1048</v>
      </c>
      <c r="H177">
        <v>2</v>
      </c>
      <c r="I177">
        <v>0</v>
      </c>
      <c r="J177" t="s">
        <v>199</v>
      </c>
    </row>
    <row r="178" spans="1:10" x14ac:dyDescent="0.25">
      <c r="A178">
        <v>324945</v>
      </c>
      <c r="B178" t="s">
        <v>1049</v>
      </c>
      <c r="C178" t="s">
        <v>1050</v>
      </c>
      <c r="D178" t="s">
        <v>1051</v>
      </c>
      <c r="E178" t="s">
        <v>1052</v>
      </c>
      <c r="F178" t="s">
        <v>1053</v>
      </c>
      <c r="G178" t="s">
        <v>1054</v>
      </c>
      <c r="H178">
        <v>0</v>
      </c>
      <c r="I178" t="s">
        <v>194</v>
      </c>
      <c r="J178" t="s">
        <v>199</v>
      </c>
    </row>
    <row r="179" spans="1:10" x14ac:dyDescent="0.25">
      <c r="A179">
        <v>442614</v>
      </c>
      <c r="B179" t="s">
        <v>1055</v>
      </c>
      <c r="C179" t="s">
        <v>1056</v>
      </c>
      <c r="D179" t="s">
        <v>1057</v>
      </c>
      <c r="E179" t="s">
        <v>1058</v>
      </c>
      <c r="F179" t="s">
        <v>1059</v>
      </c>
      <c r="G179" t="s">
        <v>1060</v>
      </c>
      <c r="H179">
        <v>4</v>
      </c>
      <c r="I179">
        <v>0</v>
      </c>
      <c r="J179" t="s">
        <v>199</v>
      </c>
    </row>
    <row r="180" spans="1:10" x14ac:dyDescent="0.25">
      <c r="A180">
        <v>321633</v>
      </c>
      <c r="B180" t="s">
        <v>1061</v>
      </c>
      <c r="C180" t="s">
        <v>1062</v>
      </c>
      <c r="D180" t="s">
        <v>1063</v>
      </c>
      <c r="E180" t="s">
        <v>1064</v>
      </c>
      <c r="F180" t="s">
        <v>1065</v>
      </c>
      <c r="G180" t="s">
        <v>1066</v>
      </c>
      <c r="H180">
        <v>9</v>
      </c>
      <c r="I180" t="s">
        <v>194</v>
      </c>
      <c r="J180" t="s">
        <v>199</v>
      </c>
    </row>
    <row r="181" spans="1:10" x14ac:dyDescent="0.25">
      <c r="A181">
        <v>335427</v>
      </c>
      <c r="B181" t="s">
        <v>1067</v>
      </c>
      <c r="C181" t="s">
        <v>1068</v>
      </c>
      <c r="D181" t="s">
        <v>1069</v>
      </c>
      <c r="E181" t="s">
        <v>1070</v>
      </c>
      <c r="F181" t="s">
        <v>1071</v>
      </c>
      <c r="G181" t="s">
        <v>1072</v>
      </c>
      <c r="H181">
        <v>0</v>
      </c>
      <c r="I181">
        <v>0</v>
      </c>
      <c r="J181" t="s">
        <v>198</v>
      </c>
    </row>
    <row r="182" spans="1:10" x14ac:dyDescent="0.25">
      <c r="A182">
        <v>326024</v>
      </c>
      <c r="B182" t="s">
        <v>1073</v>
      </c>
      <c r="C182" t="s">
        <v>1074</v>
      </c>
      <c r="D182" t="s">
        <v>1075</v>
      </c>
      <c r="E182" t="s">
        <v>1076</v>
      </c>
      <c r="F182" t="s">
        <v>1077</v>
      </c>
      <c r="G182" t="s">
        <v>1078</v>
      </c>
      <c r="H182">
        <v>4</v>
      </c>
      <c r="I182" t="s">
        <v>194</v>
      </c>
      <c r="J182" t="s">
        <v>200</v>
      </c>
    </row>
    <row r="183" spans="1:10" x14ac:dyDescent="0.25">
      <c r="A183">
        <v>433005</v>
      </c>
      <c r="B183" t="s">
        <v>1079</v>
      </c>
      <c r="C183" t="s">
        <v>1080</v>
      </c>
      <c r="D183" t="s">
        <v>1081</v>
      </c>
      <c r="E183" t="s">
        <v>1082</v>
      </c>
      <c r="F183" t="s">
        <v>1083</v>
      </c>
      <c r="G183" t="s">
        <v>1084</v>
      </c>
      <c r="H183">
        <v>3</v>
      </c>
      <c r="I183" t="s">
        <v>194</v>
      </c>
      <c r="J183" t="s">
        <v>200</v>
      </c>
    </row>
    <row r="184" spans="1:10" x14ac:dyDescent="0.25">
      <c r="A184">
        <v>436704</v>
      </c>
      <c r="B184" t="s">
        <v>1085</v>
      </c>
      <c r="C184" t="s">
        <v>1086</v>
      </c>
      <c r="D184" t="s">
        <v>1087</v>
      </c>
      <c r="E184" t="s">
        <v>1088</v>
      </c>
      <c r="F184" t="s">
        <v>1089</v>
      </c>
      <c r="G184" t="s">
        <v>1090</v>
      </c>
      <c r="H184">
        <v>6</v>
      </c>
      <c r="I184" t="s">
        <v>195</v>
      </c>
      <c r="J184" t="s">
        <v>198</v>
      </c>
    </row>
    <row r="185" spans="1:10" x14ac:dyDescent="0.25">
      <c r="A185">
        <v>366078</v>
      </c>
      <c r="B185" t="s">
        <v>1091</v>
      </c>
      <c r="C185" t="s">
        <v>1092</v>
      </c>
      <c r="D185" t="s">
        <v>1093</v>
      </c>
      <c r="E185" t="s">
        <v>1094</v>
      </c>
      <c r="F185" t="s">
        <v>1095</v>
      </c>
      <c r="G185" t="s">
        <v>1096</v>
      </c>
      <c r="H185">
        <v>4</v>
      </c>
      <c r="I185" t="s">
        <v>194</v>
      </c>
      <c r="J185" t="s">
        <v>199</v>
      </c>
    </row>
    <row r="186" spans="1:10" x14ac:dyDescent="0.25">
      <c r="A186">
        <v>363143</v>
      </c>
      <c r="B186" t="s">
        <v>1097</v>
      </c>
      <c r="C186" t="s">
        <v>1098</v>
      </c>
      <c r="D186" t="s">
        <v>1099</v>
      </c>
      <c r="E186" t="s">
        <v>1100</v>
      </c>
      <c r="F186" t="s">
        <v>1101</v>
      </c>
      <c r="G186" t="s">
        <v>1102</v>
      </c>
      <c r="H186">
        <v>7</v>
      </c>
      <c r="I186" t="s">
        <v>194</v>
      </c>
      <c r="J186" t="s">
        <v>199</v>
      </c>
    </row>
    <row r="187" spans="1:10" x14ac:dyDescent="0.25">
      <c r="A187">
        <v>326097</v>
      </c>
      <c r="B187" t="s">
        <v>1103</v>
      </c>
      <c r="C187" t="s">
        <v>1104</v>
      </c>
      <c r="D187" t="s">
        <v>1105</v>
      </c>
      <c r="E187" t="s">
        <v>1106</v>
      </c>
      <c r="F187" t="s">
        <v>1107</v>
      </c>
      <c r="G187" t="s">
        <v>1108</v>
      </c>
      <c r="H187">
        <v>3</v>
      </c>
      <c r="I187" t="s">
        <v>194</v>
      </c>
      <c r="J187" t="s">
        <v>200</v>
      </c>
    </row>
    <row r="188" spans="1:10" x14ac:dyDescent="0.25">
      <c r="A188">
        <v>385882</v>
      </c>
      <c r="B188" t="s">
        <v>1109</v>
      </c>
      <c r="C188" t="s">
        <v>1110</v>
      </c>
      <c r="D188" t="s">
        <v>1111</v>
      </c>
      <c r="E188" t="s">
        <v>1112</v>
      </c>
      <c r="F188" t="s">
        <v>1113</v>
      </c>
      <c r="G188" t="s">
        <v>1114</v>
      </c>
      <c r="H188">
        <v>2</v>
      </c>
      <c r="I188">
        <v>0</v>
      </c>
      <c r="J188" t="s">
        <v>198</v>
      </c>
    </row>
    <row r="189" spans="1:10" x14ac:dyDescent="0.25">
      <c r="A189">
        <v>307803</v>
      </c>
      <c r="B189" t="s">
        <v>1115</v>
      </c>
      <c r="C189" t="s">
        <v>1116</v>
      </c>
      <c r="D189" t="s">
        <v>1117</v>
      </c>
      <c r="E189" t="s">
        <v>1118</v>
      </c>
      <c r="F189" t="s">
        <v>1119</v>
      </c>
      <c r="G189" t="s">
        <v>1120</v>
      </c>
      <c r="H189">
        <v>10</v>
      </c>
      <c r="I189">
        <v>0</v>
      </c>
      <c r="J189" t="s">
        <v>199</v>
      </c>
    </row>
    <row r="190" spans="1:10" x14ac:dyDescent="0.25">
      <c r="A190">
        <v>409685</v>
      </c>
      <c r="B190" t="s">
        <v>1121</v>
      </c>
      <c r="C190" t="s">
        <v>1122</v>
      </c>
      <c r="D190" t="s">
        <v>1123</v>
      </c>
      <c r="E190" t="s">
        <v>1124</v>
      </c>
      <c r="F190" t="s">
        <v>1125</v>
      </c>
      <c r="G190" t="s">
        <v>1126</v>
      </c>
      <c r="H190">
        <v>10</v>
      </c>
      <c r="I190">
        <v>0</v>
      </c>
      <c r="J190" t="s">
        <v>199</v>
      </c>
    </row>
    <row r="191" spans="1:10" x14ac:dyDescent="0.25">
      <c r="A191">
        <v>381914</v>
      </c>
      <c r="B191" t="s">
        <v>1127</v>
      </c>
      <c r="C191" t="s">
        <v>1128</v>
      </c>
      <c r="D191" t="s">
        <v>1129</v>
      </c>
      <c r="E191" t="s">
        <v>1130</v>
      </c>
      <c r="F191" t="s">
        <v>1131</v>
      </c>
      <c r="G191" t="s">
        <v>1132</v>
      </c>
      <c r="H191">
        <v>5</v>
      </c>
      <c r="I191">
        <v>0</v>
      </c>
      <c r="J191" t="s">
        <v>199</v>
      </c>
    </row>
    <row r="192" spans="1:10" x14ac:dyDescent="0.25">
      <c r="A192">
        <v>348296</v>
      </c>
      <c r="B192" t="s">
        <v>1133</v>
      </c>
      <c r="C192" t="s">
        <v>1134</v>
      </c>
      <c r="D192" t="s">
        <v>1135</v>
      </c>
      <c r="E192" t="s">
        <v>1136</v>
      </c>
      <c r="F192" t="s">
        <v>1137</v>
      </c>
      <c r="G192" t="s">
        <v>1138</v>
      </c>
      <c r="H192">
        <v>8</v>
      </c>
      <c r="I192" t="s">
        <v>195</v>
      </c>
      <c r="J192" t="s">
        <v>198</v>
      </c>
    </row>
    <row r="193" spans="1:10" x14ac:dyDescent="0.25">
      <c r="A193">
        <v>359909</v>
      </c>
      <c r="B193" t="s">
        <v>1139</v>
      </c>
      <c r="C193" t="s">
        <v>1140</v>
      </c>
      <c r="D193" t="s">
        <v>1141</v>
      </c>
      <c r="E193" t="s">
        <v>1142</v>
      </c>
      <c r="F193" t="s">
        <v>1143</v>
      </c>
      <c r="G193" t="s">
        <v>1144</v>
      </c>
      <c r="H193">
        <v>12</v>
      </c>
      <c r="I193">
        <v>0</v>
      </c>
      <c r="J193" t="s">
        <v>200</v>
      </c>
    </row>
    <row r="194" spans="1:10" x14ac:dyDescent="0.25">
      <c r="A194">
        <v>366005</v>
      </c>
      <c r="B194" t="s">
        <v>1145</v>
      </c>
      <c r="C194" t="s">
        <v>1146</v>
      </c>
      <c r="D194" t="s">
        <v>1147</v>
      </c>
      <c r="E194" t="s">
        <v>1148</v>
      </c>
      <c r="F194" t="s">
        <v>1149</v>
      </c>
      <c r="G194" t="s">
        <v>1149</v>
      </c>
      <c r="H194">
        <v>6</v>
      </c>
      <c r="I194" t="s">
        <v>195</v>
      </c>
      <c r="J194" t="s">
        <v>199</v>
      </c>
    </row>
    <row r="195" spans="1:10" x14ac:dyDescent="0.25">
      <c r="A195">
        <v>311556</v>
      </c>
      <c r="B195" t="s">
        <v>1150</v>
      </c>
      <c r="C195" t="s">
        <v>1151</v>
      </c>
      <c r="D195" t="s">
        <v>1152</v>
      </c>
      <c r="E195" t="s">
        <v>1153</v>
      </c>
      <c r="F195" t="s">
        <v>1154</v>
      </c>
      <c r="G195" t="s">
        <v>1155</v>
      </c>
      <c r="H195">
        <v>1</v>
      </c>
      <c r="I195" t="s">
        <v>195</v>
      </c>
      <c r="J195" t="s">
        <v>200</v>
      </c>
    </row>
    <row r="196" spans="1:10" x14ac:dyDescent="0.25">
      <c r="A196">
        <v>361292</v>
      </c>
      <c r="B196" t="s">
        <v>1156</v>
      </c>
      <c r="C196" t="s">
        <v>1157</v>
      </c>
      <c r="D196" t="s">
        <v>1158</v>
      </c>
      <c r="E196" t="s">
        <v>1159</v>
      </c>
      <c r="F196" t="s">
        <v>1160</v>
      </c>
      <c r="G196" t="s">
        <v>1161</v>
      </c>
      <c r="H196">
        <v>5</v>
      </c>
      <c r="I196" t="s">
        <v>195</v>
      </c>
      <c r="J196" t="s">
        <v>198</v>
      </c>
    </row>
    <row r="197" spans="1:10" x14ac:dyDescent="0.25">
      <c r="A197">
        <v>394853</v>
      </c>
      <c r="B197" t="s">
        <v>1162</v>
      </c>
      <c r="C197" t="s">
        <v>1163</v>
      </c>
      <c r="D197" t="s">
        <v>1164</v>
      </c>
      <c r="E197" t="s">
        <v>1165</v>
      </c>
      <c r="F197" t="s">
        <v>1166</v>
      </c>
      <c r="G197" t="s">
        <v>1167</v>
      </c>
      <c r="H197">
        <v>9</v>
      </c>
      <c r="I197">
        <v>0</v>
      </c>
      <c r="J197" t="s">
        <v>199</v>
      </c>
    </row>
    <row r="198" spans="1:10" x14ac:dyDescent="0.25">
      <c r="A198">
        <v>363652</v>
      </c>
      <c r="B198" t="s">
        <v>1168</v>
      </c>
      <c r="C198" t="s">
        <v>1169</v>
      </c>
      <c r="D198" t="s">
        <v>1170</v>
      </c>
      <c r="E198" t="s">
        <v>1170</v>
      </c>
      <c r="F198" t="s">
        <v>1171</v>
      </c>
      <c r="G198" t="s">
        <v>1172</v>
      </c>
      <c r="H198">
        <v>11</v>
      </c>
      <c r="I198">
        <v>0</v>
      </c>
      <c r="J198" t="s">
        <v>198</v>
      </c>
    </row>
    <row r="199" spans="1:10" x14ac:dyDescent="0.25">
      <c r="A199">
        <v>323443</v>
      </c>
      <c r="B199" t="s">
        <v>1173</v>
      </c>
      <c r="C199" t="s">
        <v>1174</v>
      </c>
      <c r="D199" t="s">
        <v>1175</v>
      </c>
      <c r="E199" t="s">
        <v>1176</v>
      </c>
      <c r="F199" t="s">
        <v>1177</v>
      </c>
      <c r="G199" t="s">
        <v>1178</v>
      </c>
      <c r="H199">
        <v>6</v>
      </c>
      <c r="I199">
        <v>0</v>
      </c>
      <c r="J199" t="s">
        <v>199</v>
      </c>
    </row>
    <row r="200" spans="1:10" x14ac:dyDescent="0.25">
      <c r="A200">
        <v>432126</v>
      </c>
      <c r="B200" t="s">
        <v>1179</v>
      </c>
      <c r="C200" t="s">
        <v>1180</v>
      </c>
      <c r="D200" t="s">
        <v>1181</v>
      </c>
      <c r="E200" t="s">
        <v>1182</v>
      </c>
      <c r="F200" t="s">
        <v>1183</v>
      </c>
      <c r="G200" t="s">
        <v>1184</v>
      </c>
      <c r="H200">
        <v>2</v>
      </c>
      <c r="I200">
        <v>0</v>
      </c>
      <c r="J200" t="s">
        <v>199</v>
      </c>
    </row>
    <row r="201" spans="1:10" x14ac:dyDescent="0.25">
      <c r="A201">
        <v>366161</v>
      </c>
      <c r="B201" t="s">
        <v>1185</v>
      </c>
      <c r="C201" t="s">
        <v>1186</v>
      </c>
      <c r="D201" t="s">
        <v>1187</v>
      </c>
      <c r="E201" t="s">
        <v>1188</v>
      </c>
      <c r="F201" t="s">
        <v>1189</v>
      </c>
      <c r="G201" t="s">
        <v>1190</v>
      </c>
      <c r="H201">
        <v>6</v>
      </c>
      <c r="I201" t="s">
        <v>195</v>
      </c>
      <c r="J201" t="s">
        <v>198</v>
      </c>
    </row>
    <row r="202" spans="1:10" x14ac:dyDescent="0.25">
      <c r="A202">
        <v>424125</v>
      </c>
      <c r="B202" t="s">
        <v>1191</v>
      </c>
      <c r="C202" t="s">
        <v>1192</v>
      </c>
      <c r="D202" t="s">
        <v>1193</v>
      </c>
      <c r="E202" t="s">
        <v>1194</v>
      </c>
      <c r="F202" t="s">
        <v>1195</v>
      </c>
      <c r="G202" t="s">
        <v>1196</v>
      </c>
      <c r="H202">
        <v>10</v>
      </c>
      <c r="I202" t="s">
        <v>195</v>
      </c>
      <c r="J202" t="s">
        <v>200</v>
      </c>
    </row>
    <row r="203" spans="1:10" x14ac:dyDescent="0.25">
      <c r="A203">
        <v>424614</v>
      </c>
      <c r="B203" t="s">
        <v>1197</v>
      </c>
      <c r="C203" t="s">
        <v>1198</v>
      </c>
      <c r="D203" t="s">
        <v>1199</v>
      </c>
      <c r="E203" t="s">
        <v>1199</v>
      </c>
      <c r="F203" t="s">
        <v>1200</v>
      </c>
      <c r="G203" t="s">
        <v>1201</v>
      </c>
      <c r="H203">
        <v>11</v>
      </c>
      <c r="I203">
        <v>0</v>
      </c>
      <c r="J203" t="s">
        <v>200</v>
      </c>
    </row>
    <row r="204" spans="1:10" x14ac:dyDescent="0.25">
      <c r="A204">
        <v>410261</v>
      </c>
      <c r="B204" t="s">
        <v>1202</v>
      </c>
      <c r="C204" t="s">
        <v>1203</v>
      </c>
      <c r="D204" t="s">
        <v>1204</v>
      </c>
      <c r="E204" t="s">
        <v>1205</v>
      </c>
      <c r="F204" t="s">
        <v>1206</v>
      </c>
      <c r="G204" t="s">
        <v>1207</v>
      </c>
      <c r="H204">
        <v>10</v>
      </c>
      <c r="I204">
        <v>0</v>
      </c>
      <c r="J204" t="s">
        <v>198</v>
      </c>
    </row>
    <row r="205" spans="1:10" x14ac:dyDescent="0.25">
      <c r="A205">
        <v>311451</v>
      </c>
      <c r="B205" t="s">
        <v>1208</v>
      </c>
      <c r="C205" t="s">
        <v>1209</v>
      </c>
      <c r="D205" t="s">
        <v>1210</v>
      </c>
      <c r="E205" t="s">
        <v>1211</v>
      </c>
      <c r="F205" t="s">
        <v>1212</v>
      </c>
      <c r="G205" t="s">
        <v>1213</v>
      </c>
      <c r="H205">
        <v>2</v>
      </c>
      <c r="I205" t="s">
        <v>195</v>
      </c>
      <c r="J205" t="s">
        <v>198</v>
      </c>
    </row>
    <row r="206" spans="1:10" x14ac:dyDescent="0.25">
      <c r="A206">
        <v>449239</v>
      </c>
      <c r="B206" t="s">
        <v>1214</v>
      </c>
      <c r="C206" t="s">
        <v>1215</v>
      </c>
      <c r="D206" t="s">
        <v>1216</v>
      </c>
      <c r="E206" t="s">
        <v>1217</v>
      </c>
      <c r="F206" t="s">
        <v>1218</v>
      </c>
      <c r="G206" t="s">
        <v>1219</v>
      </c>
      <c r="H206">
        <v>7</v>
      </c>
      <c r="I206">
        <v>0</v>
      </c>
      <c r="J206" t="s">
        <v>198</v>
      </c>
    </row>
    <row r="207" spans="1:10" x14ac:dyDescent="0.25">
      <c r="A207">
        <v>340794</v>
      </c>
      <c r="B207" t="s">
        <v>1220</v>
      </c>
      <c r="C207" t="s">
        <v>1221</v>
      </c>
      <c r="D207" t="s">
        <v>1170</v>
      </c>
      <c r="E207" t="s">
        <v>1170</v>
      </c>
      <c r="F207" t="s">
        <v>1222</v>
      </c>
      <c r="G207" t="s">
        <v>1223</v>
      </c>
      <c r="H207">
        <v>12</v>
      </c>
      <c r="I207">
        <v>0</v>
      </c>
      <c r="J207" t="s">
        <v>198</v>
      </c>
    </row>
    <row r="208" spans="1:10" x14ac:dyDescent="0.25">
      <c r="A208">
        <v>422709</v>
      </c>
      <c r="B208" t="s">
        <v>1224</v>
      </c>
      <c r="C208" t="s">
        <v>1225</v>
      </c>
      <c r="D208" t="s">
        <v>1226</v>
      </c>
      <c r="E208" t="s">
        <v>1227</v>
      </c>
      <c r="F208" t="s">
        <v>1228</v>
      </c>
      <c r="G208" t="s">
        <v>1229</v>
      </c>
      <c r="H208">
        <v>3</v>
      </c>
      <c r="I208">
        <v>0</v>
      </c>
      <c r="J208" t="s">
        <v>199</v>
      </c>
    </row>
    <row r="209" spans="1:10" x14ac:dyDescent="0.25">
      <c r="A209">
        <v>366313</v>
      </c>
      <c r="B209" t="s">
        <v>1230</v>
      </c>
      <c r="C209" t="s">
        <v>1231</v>
      </c>
      <c r="D209" t="s">
        <v>1232</v>
      </c>
      <c r="E209" t="s">
        <v>1233</v>
      </c>
      <c r="F209" t="s">
        <v>1234</v>
      </c>
      <c r="G209" t="s">
        <v>1235</v>
      </c>
      <c r="H209">
        <v>12</v>
      </c>
      <c r="I209">
        <v>0</v>
      </c>
      <c r="J209" t="s">
        <v>199</v>
      </c>
    </row>
    <row r="210" spans="1:10" x14ac:dyDescent="0.25">
      <c r="A210">
        <v>379418</v>
      </c>
      <c r="B210" t="s">
        <v>1236</v>
      </c>
      <c r="C210" t="s">
        <v>1237</v>
      </c>
      <c r="D210" t="s">
        <v>1238</v>
      </c>
      <c r="E210" t="s">
        <v>1239</v>
      </c>
      <c r="F210" t="s">
        <v>1240</v>
      </c>
      <c r="G210" t="s">
        <v>1241</v>
      </c>
      <c r="H210">
        <v>6</v>
      </c>
      <c r="I210">
        <v>0</v>
      </c>
      <c r="J210" t="s">
        <v>199</v>
      </c>
    </row>
    <row r="211" spans="1:10" x14ac:dyDescent="0.25">
      <c r="A211">
        <v>429814</v>
      </c>
      <c r="B211" t="s">
        <v>1242</v>
      </c>
      <c r="C211" t="s">
        <v>1243</v>
      </c>
      <c r="D211" t="s">
        <v>386</v>
      </c>
      <c r="E211" t="s">
        <v>1244</v>
      </c>
      <c r="F211" t="s">
        <v>1245</v>
      </c>
      <c r="G211" t="s">
        <v>1246</v>
      </c>
      <c r="H211">
        <v>4</v>
      </c>
      <c r="I211">
        <v>0</v>
      </c>
      <c r="J211" t="s">
        <v>198</v>
      </c>
    </row>
    <row r="212" spans="1:10" x14ac:dyDescent="0.25">
      <c r="A212">
        <v>317327</v>
      </c>
      <c r="B212" t="s">
        <v>1247</v>
      </c>
      <c r="C212" t="s">
        <v>1248</v>
      </c>
      <c r="D212" t="s">
        <v>1249</v>
      </c>
      <c r="E212" t="s">
        <v>1250</v>
      </c>
      <c r="F212" t="s">
        <v>1251</v>
      </c>
      <c r="G212" t="s">
        <v>1252</v>
      </c>
      <c r="H212">
        <v>1</v>
      </c>
      <c r="I212" t="s">
        <v>195</v>
      </c>
      <c r="J212" t="s">
        <v>199</v>
      </c>
    </row>
    <row r="213" spans="1:10" x14ac:dyDescent="0.25">
      <c r="A213">
        <v>372912</v>
      </c>
      <c r="B213" t="s">
        <v>1253</v>
      </c>
      <c r="C213" t="s">
        <v>1254</v>
      </c>
      <c r="D213" t="s">
        <v>1255</v>
      </c>
      <c r="E213" t="s">
        <v>1256</v>
      </c>
      <c r="F213" t="s">
        <v>1257</v>
      </c>
      <c r="G213" t="s">
        <v>1258</v>
      </c>
      <c r="H213">
        <v>5</v>
      </c>
      <c r="I213">
        <v>0</v>
      </c>
      <c r="J213" t="s">
        <v>200</v>
      </c>
    </row>
    <row r="214" spans="1:10" x14ac:dyDescent="0.25">
      <c r="A214">
        <v>376268</v>
      </c>
      <c r="B214" t="s">
        <v>1259</v>
      </c>
      <c r="C214" t="s">
        <v>1260</v>
      </c>
      <c r="D214" t="s">
        <v>1261</v>
      </c>
      <c r="E214" t="s">
        <v>1262</v>
      </c>
      <c r="F214" t="s">
        <v>1263</v>
      </c>
      <c r="G214" t="s">
        <v>1263</v>
      </c>
      <c r="H214">
        <v>6</v>
      </c>
      <c r="I214">
        <v>0</v>
      </c>
      <c r="J214" t="s">
        <v>199</v>
      </c>
    </row>
    <row r="215" spans="1:10" x14ac:dyDescent="0.25">
      <c r="A215">
        <v>373176</v>
      </c>
      <c r="B215" t="s">
        <v>1264</v>
      </c>
      <c r="C215" t="s">
        <v>1265</v>
      </c>
      <c r="D215" t="s">
        <v>1266</v>
      </c>
      <c r="E215" t="s">
        <v>1267</v>
      </c>
      <c r="F215" t="s">
        <v>1268</v>
      </c>
      <c r="G215" t="s">
        <v>1269</v>
      </c>
      <c r="H215">
        <v>5</v>
      </c>
      <c r="I215">
        <v>0</v>
      </c>
      <c r="J215" t="s">
        <v>199</v>
      </c>
    </row>
    <row r="216" spans="1:10" x14ac:dyDescent="0.25">
      <c r="A216">
        <v>313212</v>
      </c>
      <c r="B216" t="s">
        <v>1270</v>
      </c>
      <c r="C216" t="s">
        <v>1271</v>
      </c>
      <c r="D216" t="s">
        <v>1272</v>
      </c>
      <c r="E216" t="s">
        <v>1273</v>
      </c>
      <c r="F216" t="s">
        <v>1274</v>
      </c>
      <c r="G216" t="s">
        <v>1275</v>
      </c>
      <c r="H216">
        <v>12</v>
      </c>
      <c r="I216" t="s">
        <v>195</v>
      </c>
      <c r="J216" t="s">
        <v>198</v>
      </c>
    </row>
    <row r="217" spans="1:10" x14ac:dyDescent="0.25">
      <c r="A217">
        <v>405771</v>
      </c>
      <c r="B217" t="s">
        <v>1276</v>
      </c>
      <c r="C217" t="s">
        <v>1277</v>
      </c>
      <c r="D217" t="s">
        <v>1278</v>
      </c>
      <c r="E217" t="s">
        <v>1279</v>
      </c>
      <c r="F217" t="s">
        <v>1280</v>
      </c>
      <c r="G217" t="s">
        <v>1281</v>
      </c>
      <c r="H217">
        <v>7</v>
      </c>
      <c r="I217" t="s">
        <v>195</v>
      </c>
      <c r="J217" t="s">
        <v>198</v>
      </c>
    </row>
    <row r="218" spans="1:10" x14ac:dyDescent="0.25">
      <c r="A218">
        <v>334632</v>
      </c>
      <c r="B218" t="s">
        <v>1282</v>
      </c>
      <c r="C218" t="s">
        <v>1283</v>
      </c>
      <c r="D218" t="s">
        <v>1284</v>
      </c>
      <c r="E218" t="s">
        <v>1285</v>
      </c>
      <c r="F218" t="s">
        <v>1286</v>
      </c>
      <c r="G218" t="s">
        <v>1286</v>
      </c>
      <c r="H218">
        <v>6</v>
      </c>
      <c r="I218">
        <v>0</v>
      </c>
      <c r="J218" t="s">
        <v>199</v>
      </c>
    </row>
    <row r="219" spans="1:10" x14ac:dyDescent="0.25">
      <c r="A219">
        <v>432157</v>
      </c>
      <c r="B219" t="s">
        <v>1287</v>
      </c>
      <c r="C219" t="s">
        <v>1288</v>
      </c>
      <c r="D219" t="s">
        <v>1289</v>
      </c>
      <c r="E219" t="s">
        <v>1290</v>
      </c>
      <c r="F219" t="s">
        <v>1291</v>
      </c>
      <c r="G219" t="s">
        <v>1292</v>
      </c>
      <c r="H219">
        <v>6</v>
      </c>
      <c r="I219" t="s">
        <v>195</v>
      </c>
      <c r="J219" t="s">
        <v>198</v>
      </c>
    </row>
    <row r="220" spans="1:10" x14ac:dyDescent="0.25">
      <c r="A220">
        <v>352145</v>
      </c>
      <c r="B220" t="s">
        <v>1293</v>
      </c>
      <c r="C220" t="s">
        <v>1294</v>
      </c>
      <c r="D220" t="s">
        <v>1295</v>
      </c>
      <c r="E220" t="s">
        <v>1296</v>
      </c>
      <c r="F220" t="s">
        <v>1297</v>
      </c>
      <c r="G220" t="s">
        <v>1298</v>
      </c>
      <c r="H220">
        <v>4</v>
      </c>
      <c r="I220" t="s">
        <v>195</v>
      </c>
      <c r="J220" t="s">
        <v>198</v>
      </c>
    </row>
    <row r="221" spans="1:10" x14ac:dyDescent="0.25">
      <c r="A221">
        <v>432904</v>
      </c>
      <c r="B221" t="s">
        <v>1299</v>
      </c>
      <c r="C221" t="s">
        <v>1300</v>
      </c>
      <c r="D221" t="s">
        <v>1301</v>
      </c>
      <c r="E221" t="s">
        <v>1302</v>
      </c>
      <c r="F221" t="s">
        <v>1303</v>
      </c>
      <c r="G221" t="s">
        <v>1304</v>
      </c>
      <c r="H221">
        <v>8</v>
      </c>
      <c r="I221" t="s">
        <v>195</v>
      </c>
      <c r="J221" t="s">
        <v>199</v>
      </c>
    </row>
    <row r="222" spans="1:10" x14ac:dyDescent="0.25">
      <c r="A222">
        <v>393168</v>
      </c>
      <c r="B222" t="s">
        <v>1305</v>
      </c>
      <c r="C222" t="s">
        <v>1306</v>
      </c>
      <c r="D222" t="s">
        <v>1307</v>
      </c>
      <c r="E222" t="s">
        <v>1308</v>
      </c>
      <c r="F222" t="s">
        <v>1309</v>
      </c>
      <c r="G222" t="s">
        <v>1310</v>
      </c>
      <c r="H222">
        <v>1</v>
      </c>
      <c r="I222" t="s">
        <v>195</v>
      </c>
      <c r="J222" t="s">
        <v>198</v>
      </c>
    </row>
    <row r="223" spans="1:10" x14ac:dyDescent="0.25">
      <c r="A223">
        <v>447975</v>
      </c>
      <c r="B223" t="s">
        <v>1311</v>
      </c>
      <c r="C223" t="s">
        <v>1312</v>
      </c>
      <c r="D223" t="s">
        <v>1313</v>
      </c>
      <c r="E223" t="s">
        <v>1314</v>
      </c>
      <c r="F223" t="s">
        <v>1315</v>
      </c>
      <c r="G223" t="s">
        <v>1316</v>
      </c>
      <c r="H223">
        <v>9</v>
      </c>
      <c r="I223" t="s">
        <v>195</v>
      </c>
      <c r="J223" t="s">
        <v>198</v>
      </c>
    </row>
    <row r="224" spans="1:10" x14ac:dyDescent="0.25">
      <c r="A224">
        <v>317204</v>
      </c>
      <c r="B224" t="s">
        <v>1317</v>
      </c>
      <c r="C224" t="s">
        <v>1318</v>
      </c>
      <c r="D224" t="s">
        <v>1319</v>
      </c>
      <c r="E224" t="s">
        <v>1320</v>
      </c>
      <c r="F224" t="s">
        <v>1321</v>
      </c>
      <c r="G224" t="s">
        <v>1322</v>
      </c>
      <c r="H224">
        <v>2</v>
      </c>
      <c r="I224" t="s">
        <v>195</v>
      </c>
      <c r="J224" t="s">
        <v>198</v>
      </c>
    </row>
    <row r="225" spans="1:10" x14ac:dyDescent="0.25">
      <c r="A225">
        <v>345472</v>
      </c>
      <c r="B225" t="s">
        <v>1323</v>
      </c>
      <c r="C225" t="s">
        <v>1324</v>
      </c>
      <c r="D225" t="s">
        <v>1325</v>
      </c>
      <c r="E225" t="s">
        <v>1326</v>
      </c>
      <c r="F225" t="s">
        <v>1327</v>
      </c>
      <c r="G225" t="s">
        <v>1328</v>
      </c>
      <c r="H225">
        <v>2</v>
      </c>
      <c r="I225" t="s">
        <v>195</v>
      </c>
      <c r="J225" t="s">
        <v>198</v>
      </c>
    </row>
    <row r="226" spans="1:10" x14ac:dyDescent="0.25">
      <c r="A226">
        <v>364265</v>
      </c>
      <c r="B226" t="s">
        <v>1329</v>
      </c>
      <c r="C226" t="s">
        <v>1330</v>
      </c>
      <c r="D226" t="s">
        <v>1331</v>
      </c>
      <c r="E226" t="s">
        <v>1332</v>
      </c>
      <c r="F226" t="s">
        <v>1333</v>
      </c>
      <c r="G226" t="s">
        <v>1334</v>
      </c>
      <c r="H226">
        <v>6</v>
      </c>
      <c r="I226" t="s">
        <v>195</v>
      </c>
      <c r="J226" t="s">
        <v>199</v>
      </c>
    </row>
    <row r="227" spans="1:10" x14ac:dyDescent="0.25">
      <c r="A227">
        <v>319846</v>
      </c>
      <c r="B227" t="s">
        <v>1335</v>
      </c>
      <c r="C227" t="s">
        <v>1336</v>
      </c>
      <c r="D227" t="s">
        <v>1337</v>
      </c>
      <c r="E227" t="s">
        <v>1338</v>
      </c>
      <c r="F227" t="s">
        <v>1339</v>
      </c>
      <c r="G227" t="s">
        <v>1340</v>
      </c>
      <c r="H227">
        <v>1</v>
      </c>
      <c r="I227" t="s">
        <v>195</v>
      </c>
      <c r="J227" t="s">
        <v>198</v>
      </c>
    </row>
    <row r="228" spans="1:10" x14ac:dyDescent="0.25">
      <c r="A228">
        <v>324469</v>
      </c>
      <c r="B228" t="s">
        <v>1341</v>
      </c>
      <c r="C228" t="s">
        <v>1342</v>
      </c>
      <c r="D228" t="s">
        <v>1343</v>
      </c>
      <c r="E228" t="s">
        <v>1344</v>
      </c>
      <c r="F228" t="s">
        <v>1345</v>
      </c>
      <c r="G228" t="s">
        <v>1346</v>
      </c>
      <c r="H228">
        <v>5</v>
      </c>
      <c r="I228" t="s">
        <v>195</v>
      </c>
      <c r="J228" t="s">
        <v>199</v>
      </c>
    </row>
    <row r="229" spans="1:10" x14ac:dyDescent="0.25">
      <c r="A229">
        <v>327087</v>
      </c>
      <c r="B229" t="s">
        <v>1347</v>
      </c>
      <c r="C229" t="s">
        <v>1348</v>
      </c>
      <c r="D229" t="s">
        <v>1349</v>
      </c>
      <c r="E229" t="s">
        <v>1350</v>
      </c>
      <c r="F229" t="s">
        <v>1351</v>
      </c>
      <c r="G229" t="s">
        <v>1352</v>
      </c>
      <c r="H229">
        <v>0</v>
      </c>
      <c r="I229" t="s">
        <v>195</v>
      </c>
      <c r="J229" t="s">
        <v>198</v>
      </c>
    </row>
    <row r="230" spans="1:10" x14ac:dyDescent="0.25">
      <c r="A230">
        <v>413112</v>
      </c>
      <c r="B230" t="s">
        <v>1353</v>
      </c>
      <c r="C230" t="s">
        <v>1354</v>
      </c>
      <c r="D230" t="s">
        <v>1355</v>
      </c>
      <c r="E230" t="s">
        <v>1356</v>
      </c>
      <c r="F230" t="s">
        <v>1357</v>
      </c>
      <c r="G230" t="s">
        <v>1358</v>
      </c>
      <c r="H230">
        <v>6</v>
      </c>
      <c r="I230" t="s">
        <v>195</v>
      </c>
      <c r="J230" t="s">
        <v>198</v>
      </c>
    </row>
    <row r="231" spans="1:10" x14ac:dyDescent="0.25">
      <c r="A231">
        <v>398486</v>
      </c>
      <c r="B231" t="s">
        <v>1359</v>
      </c>
      <c r="C231" t="s">
        <v>1360</v>
      </c>
      <c r="D231" t="s">
        <v>1361</v>
      </c>
      <c r="E231" t="s">
        <v>1362</v>
      </c>
      <c r="F231" t="s">
        <v>1363</v>
      </c>
      <c r="G231" t="s">
        <v>1364</v>
      </c>
      <c r="H231">
        <v>5</v>
      </c>
      <c r="I231">
        <v>0</v>
      </c>
      <c r="J231" t="s">
        <v>199</v>
      </c>
    </row>
    <row r="232" spans="1:10" x14ac:dyDescent="0.25">
      <c r="A232">
        <v>389290</v>
      </c>
      <c r="B232" t="s">
        <v>1365</v>
      </c>
      <c r="C232" t="s">
        <v>1366</v>
      </c>
      <c r="D232" t="s">
        <v>1367</v>
      </c>
      <c r="E232" t="s">
        <v>1368</v>
      </c>
      <c r="F232" t="s">
        <v>1369</v>
      </c>
      <c r="G232" t="s">
        <v>1370</v>
      </c>
      <c r="H232">
        <v>12</v>
      </c>
      <c r="I232">
        <v>0</v>
      </c>
      <c r="J232" t="s">
        <v>199</v>
      </c>
    </row>
    <row r="233" spans="1:10" x14ac:dyDescent="0.25">
      <c r="A233">
        <v>324659</v>
      </c>
      <c r="B233" t="s">
        <v>1371</v>
      </c>
      <c r="C233" t="s">
        <v>1372</v>
      </c>
      <c r="D233" t="s">
        <v>1373</v>
      </c>
      <c r="E233" t="s">
        <v>1374</v>
      </c>
      <c r="F233" t="s">
        <v>1375</v>
      </c>
      <c r="G233" t="s">
        <v>1376</v>
      </c>
      <c r="H233">
        <v>9</v>
      </c>
      <c r="I233">
        <v>0</v>
      </c>
      <c r="J233" t="s">
        <v>199</v>
      </c>
    </row>
    <row r="234" spans="1:10" x14ac:dyDescent="0.25">
      <c r="A234">
        <v>426358</v>
      </c>
      <c r="B234" t="s">
        <v>1377</v>
      </c>
      <c r="C234" t="s">
        <v>1378</v>
      </c>
      <c r="D234" t="s">
        <v>1379</v>
      </c>
      <c r="E234" t="s">
        <v>1380</v>
      </c>
      <c r="F234" t="s">
        <v>1381</v>
      </c>
      <c r="G234" t="s">
        <v>1382</v>
      </c>
      <c r="H234">
        <v>0</v>
      </c>
      <c r="I234">
        <v>0</v>
      </c>
      <c r="J234" t="s">
        <v>199</v>
      </c>
    </row>
    <row r="235" spans="1:10" x14ac:dyDescent="0.25">
      <c r="A235">
        <v>358553</v>
      </c>
      <c r="B235" t="s">
        <v>1383</v>
      </c>
      <c r="C235" t="s">
        <v>1384</v>
      </c>
      <c r="D235" t="s">
        <v>1385</v>
      </c>
      <c r="E235" t="s">
        <v>1386</v>
      </c>
      <c r="F235" t="s">
        <v>1387</v>
      </c>
      <c r="G235" t="s">
        <v>1387</v>
      </c>
      <c r="H235">
        <v>10</v>
      </c>
      <c r="I235">
        <v>0</v>
      </c>
      <c r="J235" t="s">
        <v>199</v>
      </c>
    </row>
    <row r="236" spans="1:10" x14ac:dyDescent="0.25">
      <c r="A236">
        <v>386065</v>
      </c>
      <c r="B236" t="s">
        <v>1388</v>
      </c>
      <c r="C236" t="s">
        <v>1389</v>
      </c>
      <c r="D236" t="s">
        <v>1390</v>
      </c>
      <c r="E236" t="s">
        <v>1391</v>
      </c>
      <c r="F236" t="s">
        <v>1392</v>
      </c>
      <c r="G236" t="s">
        <v>1393</v>
      </c>
      <c r="H236">
        <v>4</v>
      </c>
      <c r="I236" t="s">
        <v>195</v>
      </c>
      <c r="J236" t="s">
        <v>198</v>
      </c>
    </row>
    <row r="237" spans="1:10" x14ac:dyDescent="0.25">
      <c r="A237">
        <v>401210</v>
      </c>
      <c r="B237" t="s">
        <v>1394</v>
      </c>
      <c r="C237" t="s">
        <v>1395</v>
      </c>
      <c r="D237" t="s">
        <v>1396</v>
      </c>
      <c r="E237" t="s">
        <v>1397</v>
      </c>
      <c r="F237" t="s">
        <v>1398</v>
      </c>
      <c r="G237" t="s">
        <v>1399</v>
      </c>
      <c r="H237">
        <v>10</v>
      </c>
      <c r="I237" t="s">
        <v>195</v>
      </c>
      <c r="J237" t="s">
        <v>198</v>
      </c>
    </row>
    <row r="238" spans="1:10" x14ac:dyDescent="0.25">
      <c r="A238">
        <v>356618</v>
      </c>
      <c r="B238" t="s">
        <v>1400</v>
      </c>
      <c r="C238" t="s">
        <v>1401</v>
      </c>
      <c r="D238" t="s">
        <v>1402</v>
      </c>
      <c r="E238" t="s">
        <v>1403</v>
      </c>
      <c r="F238" t="s">
        <v>1404</v>
      </c>
      <c r="G238" t="s">
        <v>1405</v>
      </c>
      <c r="H238">
        <v>10</v>
      </c>
      <c r="I238">
        <v>0</v>
      </c>
      <c r="J238" t="s">
        <v>199</v>
      </c>
    </row>
    <row r="239" spans="1:10" x14ac:dyDescent="0.25">
      <c r="A239">
        <v>420328</v>
      </c>
      <c r="B239" t="s">
        <v>1406</v>
      </c>
      <c r="C239" t="s">
        <v>1407</v>
      </c>
      <c r="D239" t="s">
        <v>1408</v>
      </c>
      <c r="E239" t="s">
        <v>1409</v>
      </c>
      <c r="F239" t="s">
        <v>1410</v>
      </c>
      <c r="G239" t="s">
        <v>1411</v>
      </c>
      <c r="H239">
        <v>11</v>
      </c>
      <c r="I239">
        <v>0</v>
      </c>
      <c r="J239" t="s">
        <v>199</v>
      </c>
    </row>
    <row r="240" spans="1:10" x14ac:dyDescent="0.25">
      <c r="A240">
        <v>354519</v>
      </c>
      <c r="B240" t="s">
        <v>1412</v>
      </c>
      <c r="C240" t="s">
        <v>1413</v>
      </c>
      <c r="D240" t="s">
        <v>1414</v>
      </c>
      <c r="E240" t="s">
        <v>1415</v>
      </c>
      <c r="F240" t="s">
        <v>1416</v>
      </c>
      <c r="G240" t="s">
        <v>1417</v>
      </c>
      <c r="H240">
        <v>0</v>
      </c>
      <c r="I240">
        <v>0</v>
      </c>
      <c r="J240" t="s">
        <v>199</v>
      </c>
    </row>
    <row r="241" spans="1:10" x14ac:dyDescent="0.25">
      <c r="A241">
        <v>356958</v>
      </c>
      <c r="B241" t="s">
        <v>1418</v>
      </c>
      <c r="C241" t="s">
        <v>1419</v>
      </c>
      <c r="D241" t="s">
        <v>1420</v>
      </c>
      <c r="E241" t="s">
        <v>1421</v>
      </c>
      <c r="F241" t="s">
        <v>1422</v>
      </c>
      <c r="G241" t="s">
        <v>1423</v>
      </c>
      <c r="H241">
        <v>1</v>
      </c>
      <c r="I241" t="s">
        <v>195</v>
      </c>
      <c r="J241" t="s">
        <v>198</v>
      </c>
    </row>
    <row r="242" spans="1:10" x14ac:dyDescent="0.25">
      <c r="A242">
        <v>318198</v>
      </c>
      <c r="B242" t="s">
        <v>1424</v>
      </c>
      <c r="C242" t="s">
        <v>1425</v>
      </c>
      <c r="D242" t="s">
        <v>1426</v>
      </c>
      <c r="E242" t="s">
        <v>1427</v>
      </c>
      <c r="F242" t="s">
        <v>1428</v>
      </c>
      <c r="G242" t="s">
        <v>1429</v>
      </c>
      <c r="H242">
        <v>9</v>
      </c>
      <c r="I242">
        <v>0</v>
      </c>
      <c r="J242" t="s">
        <v>199</v>
      </c>
    </row>
    <row r="243" spans="1:10" x14ac:dyDescent="0.25">
      <c r="A243">
        <v>438995</v>
      </c>
      <c r="B243" t="s">
        <v>1430</v>
      </c>
      <c r="C243" t="s">
        <v>1431</v>
      </c>
      <c r="D243" t="s">
        <v>1432</v>
      </c>
      <c r="E243" t="s">
        <v>1433</v>
      </c>
      <c r="F243" t="s">
        <v>1434</v>
      </c>
      <c r="G243" t="s">
        <v>1435</v>
      </c>
      <c r="H243">
        <v>12</v>
      </c>
      <c r="I243">
        <v>0</v>
      </c>
      <c r="J243" t="s">
        <v>198</v>
      </c>
    </row>
    <row r="244" spans="1:10" x14ac:dyDescent="0.25">
      <c r="A244">
        <v>403322</v>
      </c>
      <c r="B244" t="s">
        <v>1436</v>
      </c>
      <c r="C244" t="s">
        <v>1437</v>
      </c>
      <c r="D244" t="s">
        <v>1438</v>
      </c>
      <c r="E244" t="s">
        <v>1439</v>
      </c>
      <c r="F244" t="s">
        <v>1440</v>
      </c>
      <c r="G244" t="s">
        <v>1440</v>
      </c>
      <c r="H244">
        <v>4</v>
      </c>
      <c r="I244" t="s">
        <v>195</v>
      </c>
      <c r="J244" t="s">
        <v>199</v>
      </c>
    </row>
    <row r="245" spans="1:10" x14ac:dyDescent="0.25">
      <c r="A245">
        <v>435119</v>
      </c>
      <c r="B245" t="s">
        <v>1441</v>
      </c>
      <c r="C245" t="s">
        <v>1442</v>
      </c>
      <c r="D245" t="s">
        <v>1443</v>
      </c>
      <c r="E245" t="s">
        <v>1444</v>
      </c>
      <c r="F245" t="s">
        <v>1445</v>
      </c>
      <c r="G245" t="s">
        <v>1446</v>
      </c>
      <c r="H245">
        <v>1</v>
      </c>
      <c r="I245" t="s">
        <v>195</v>
      </c>
      <c r="J245" t="s">
        <v>198</v>
      </c>
    </row>
    <row r="246" spans="1:10" x14ac:dyDescent="0.25">
      <c r="A246">
        <v>426190</v>
      </c>
      <c r="B246" t="s">
        <v>1447</v>
      </c>
      <c r="C246" t="s">
        <v>1448</v>
      </c>
      <c r="D246" t="s">
        <v>1449</v>
      </c>
      <c r="E246" t="s">
        <v>1450</v>
      </c>
      <c r="F246" t="s">
        <v>1451</v>
      </c>
      <c r="G246" t="s">
        <v>1452</v>
      </c>
      <c r="H246">
        <v>0</v>
      </c>
      <c r="I246" t="s">
        <v>195</v>
      </c>
      <c r="J246" t="s">
        <v>198</v>
      </c>
    </row>
    <row r="247" spans="1:10" x14ac:dyDescent="0.25">
      <c r="A247">
        <v>335855</v>
      </c>
      <c r="B247" t="s">
        <v>1453</v>
      </c>
      <c r="C247" t="s">
        <v>1454</v>
      </c>
      <c r="D247" t="s">
        <v>1455</v>
      </c>
      <c r="E247" t="s">
        <v>1456</v>
      </c>
      <c r="F247" t="s">
        <v>1457</v>
      </c>
      <c r="G247" t="s">
        <v>1458</v>
      </c>
      <c r="H247">
        <v>4</v>
      </c>
      <c r="I247">
        <v>0</v>
      </c>
      <c r="J247" t="s">
        <v>198</v>
      </c>
    </row>
    <row r="248" spans="1:10" x14ac:dyDescent="0.25">
      <c r="A248">
        <v>363197</v>
      </c>
      <c r="B248" t="s">
        <v>1459</v>
      </c>
      <c r="C248" t="s">
        <v>1460</v>
      </c>
      <c r="D248" t="s">
        <v>1461</v>
      </c>
      <c r="E248" t="s">
        <v>1462</v>
      </c>
      <c r="F248" t="s">
        <v>1463</v>
      </c>
      <c r="G248" t="s">
        <v>1464</v>
      </c>
      <c r="H248">
        <v>10</v>
      </c>
      <c r="I248" t="s">
        <v>195</v>
      </c>
      <c r="J248" t="s">
        <v>199</v>
      </c>
    </row>
    <row r="249" spans="1:10" x14ac:dyDescent="0.25">
      <c r="A249">
        <v>358715</v>
      </c>
      <c r="B249" t="s">
        <v>1465</v>
      </c>
      <c r="C249" t="s">
        <v>1466</v>
      </c>
      <c r="D249" t="s">
        <v>1467</v>
      </c>
      <c r="E249" t="s">
        <v>1468</v>
      </c>
      <c r="F249" t="s">
        <v>1469</v>
      </c>
      <c r="G249" t="s">
        <v>1470</v>
      </c>
      <c r="H249">
        <v>1</v>
      </c>
      <c r="I249" t="s">
        <v>195</v>
      </c>
      <c r="J249" t="s">
        <v>200</v>
      </c>
    </row>
    <row r="250" spans="1:10" x14ac:dyDescent="0.25">
      <c r="A250">
        <v>412127</v>
      </c>
      <c r="B250" t="s">
        <v>1471</v>
      </c>
      <c r="C250" t="s">
        <v>1472</v>
      </c>
      <c r="D250" t="s">
        <v>1473</v>
      </c>
      <c r="E250" t="s">
        <v>1474</v>
      </c>
      <c r="F250" t="s">
        <v>1475</v>
      </c>
      <c r="G250" t="s">
        <v>1476</v>
      </c>
      <c r="H250">
        <v>3</v>
      </c>
      <c r="I250" t="s">
        <v>195</v>
      </c>
      <c r="J250" t="s">
        <v>200</v>
      </c>
    </row>
    <row r="251" spans="1:10" x14ac:dyDescent="0.25">
      <c r="A251">
        <v>446103</v>
      </c>
      <c r="B251" t="s">
        <v>1477</v>
      </c>
      <c r="C251" t="s">
        <v>1478</v>
      </c>
      <c r="D251" t="s">
        <v>1479</v>
      </c>
      <c r="E251" t="s">
        <v>1480</v>
      </c>
      <c r="F251" t="s">
        <v>1481</v>
      </c>
      <c r="G251" t="s">
        <v>1482</v>
      </c>
      <c r="H251">
        <v>4</v>
      </c>
      <c r="I251" t="s">
        <v>195</v>
      </c>
      <c r="J251" t="s">
        <v>198</v>
      </c>
    </row>
    <row r="252" spans="1:10" x14ac:dyDescent="0.25">
      <c r="A252">
        <v>386913</v>
      </c>
      <c r="B252" t="s">
        <v>1483</v>
      </c>
      <c r="C252" t="s">
        <v>1484</v>
      </c>
      <c r="D252" t="s">
        <v>1485</v>
      </c>
      <c r="E252" t="s">
        <v>1486</v>
      </c>
      <c r="F252" t="s">
        <v>1487</v>
      </c>
      <c r="G252" t="s">
        <v>1488</v>
      </c>
      <c r="H252">
        <v>6</v>
      </c>
      <c r="I252" t="s">
        <v>195</v>
      </c>
      <c r="J252" t="s">
        <v>198</v>
      </c>
    </row>
    <row r="253" spans="1:10" x14ac:dyDescent="0.25">
      <c r="A253">
        <v>425051</v>
      </c>
      <c r="B253" t="s">
        <v>1489</v>
      </c>
      <c r="C253" t="s">
        <v>1490</v>
      </c>
      <c r="D253" t="s">
        <v>1491</v>
      </c>
      <c r="E253" t="s">
        <v>1492</v>
      </c>
      <c r="F253" t="s">
        <v>1493</v>
      </c>
      <c r="G253" t="s">
        <v>1494</v>
      </c>
      <c r="H253">
        <v>11</v>
      </c>
      <c r="I253">
        <v>0</v>
      </c>
      <c r="J253" t="s">
        <v>199</v>
      </c>
    </row>
    <row r="254" spans="1:10" x14ac:dyDescent="0.25">
      <c r="A254">
        <v>349823</v>
      </c>
      <c r="B254" t="s">
        <v>1495</v>
      </c>
      <c r="C254" t="s">
        <v>1496</v>
      </c>
      <c r="D254" t="s">
        <v>1497</v>
      </c>
      <c r="E254" t="s">
        <v>1498</v>
      </c>
      <c r="F254" t="s">
        <v>1499</v>
      </c>
      <c r="G254" t="s">
        <v>1500</v>
      </c>
      <c r="H254">
        <v>11</v>
      </c>
      <c r="I254">
        <v>0</v>
      </c>
      <c r="J254" t="s">
        <v>198</v>
      </c>
    </row>
    <row r="255" spans="1:10" x14ac:dyDescent="0.25">
      <c r="A255">
        <v>401731</v>
      </c>
      <c r="B255" t="s">
        <v>1501</v>
      </c>
      <c r="C255" t="s">
        <v>1502</v>
      </c>
      <c r="D255" t="s">
        <v>1503</v>
      </c>
      <c r="E255" t="s">
        <v>1504</v>
      </c>
      <c r="F255" t="s">
        <v>1505</v>
      </c>
      <c r="G255" t="s">
        <v>1506</v>
      </c>
      <c r="H255">
        <v>7</v>
      </c>
      <c r="I255">
        <v>0</v>
      </c>
      <c r="J255" t="s">
        <v>199</v>
      </c>
    </row>
    <row r="256" spans="1:10" x14ac:dyDescent="0.25">
      <c r="A256">
        <v>361062</v>
      </c>
      <c r="B256" t="s">
        <v>1507</v>
      </c>
      <c r="C256" t="s">
        <v>1508</v>
      </c>
      <c r="D256" t="s">
        <v>1509</v>
      </c>
      <c r="E256" t="s">
        <v>1510</v>
      </c>
      <c r="F256" t="s">
        <v>1511</v>
      </c>
      <c r="G256" t="s">
        <v>1512</v>
      </c>
      <c r="H256">
        <v>12</v>
      </c>
      <c r="I256">
        <v>0</v>
      </c>
      <c r="J256" t="s">
        <v>200</v>
      </c>
    </row>
    <row r="257" spans="1:10" x14ac:dyDescent="0.25">
      <c r="A257">
        <v>436388</v>
      </c>
      <c r="B257" t="s">
        <v>1513</v>
      </c>
      <c r="C257" t="s">
        <v>1514</v>
      </c>
      <c r="D257" t="s">
        <v>1515</v>
      </c>
      <c r="E257" t="s">
        <v>1516</v>
      </c>
      <c r="F257" t="s">
        <v>1517</v>
      </c>
      <c r="G257" t="s">
        <v>1518</v>
      </c>
      <c r="H257">
        <v>10</v>
      </c>
      <c r="I257">
        <v>0</v>
      </c>
      <c r="J257" t="s">
        <v>199</v>
      </c>
    </row>
    <row r="258" spans="1:10" x14ac:dyDescent="0.25">
      <c r="A258">
        <v>422542</v>
      </c>
      <c r="B258" t="s">
        <v>1519</v>
      </c>
      <c r="C258" t="s">
        <v>1520</v>
      </c>
      <c r="D258" t="s">
        <v>792</v>
      </c>
      <c r="E258" t="s">
        <v>793</v>
      </c>
      <c r="F258" t="s">
        <v>1521</v>
      </c>
      <c r="G258" t="s">
        <v>1522</v>
      </c>
      <c r="H258">
        <v>9</v>
      </c>
      <c r="I258">
        <v>0</v>
      </c>
      <c r="J258" t="s">
        <v>198</v>
      </c>
    </row>
    <row r="259" spans="1:10" x14ac:dyDescent="0.25">
      <c r="A259">
        <v>342603</v>
      </c>
      <c r="B259" t="s">
        <v>1523</v>
      </c>
      <c r="C259" t="s">
        <v>1524</v>
      </c>
      <c r="D259" t="s">
        <v>1525</v>
      </c>
      <c r="E259" t="s">
        <v>1526</v>
      </c>
      <c r="F259" t="s">
        <v>1527</v>
      </c>
      <c r="G259" t="s">
        <v>1528</v>
      </c>
      <c r="H259">
        <v>9</v>
      </c>
      <c r="I259" t="s">
        <v>195</v>
      </c>
      <c r="J259" t="s">
        <v>198</v>
      </c>
    </row>
    <row r="260" spans="1:10" x14ac:dyDescent="0.25">
      <c r="A260">
        <v>413480</v>
      </c>
      <c r="B260" t="s">
        <v>1529</v>
      </c>
      <c r="C260" t="s">
        <v>1530</v>
      </c>
      <c r="D260" t="s">
        <v>1531</v>
      </c>
      <c r="E260" t="s">
        <v>1532</v>
      </c>
      <c r="F260" t="s">
        <v>1533</v>
      </c>
      <c r="G260" t="s">
        <v>1533</v>
      </c>
      <c r="H260">
        <v>5</v>
      </c>
      <c r="I260" t="s">
        <v>195</v>
      </c>
      <c r="J260" t="s">
        <v>198</v>
      </c>
    </row>
    <row r="261" spans="1:10" x14ac:dyDescent="0.25">
      <c r="A261">
        <v>376886</v>
      </c>
      <c r="B261" t="s">
        <v>1534</v>
      </c>
      <c r="C261" t="s">
        <v>1535</v>
      </c>
      <c r="D261" t="s">
        <v>1536</v>
      </c>
      <c r="E261" t="s">
        <v>1537</v>
      </c>
      <c r="F261" t="s">
        <v>1538</v>
      </c>
      <c r="G261" t="s">
        <v>1539</v>
      </c>
      <c r="H261">
        <v>6</v>
      </c>
      <c r="I261">
        <v>0</v>
      </c>
      <c r="J261" t="s">
        <v>199</v>
      </c>
    </row>
    <row r="262" spans="1:10" x14ac:dyDescent="0.25">
      <c r="A262">
        <v>414197</v>
      </c>
      <c r="B262" t="s">
        <v>1540</v>
      </c>
      <c r="C262" t="s">
        <v>1541</v>
      </c>
      <c r="D262" t="s">
        <v>1542</v>
      </c>
      <c r="E262" t="s">
        <v>1543</v>
      </c>
      <c r="F262" t="s">
        <v>1544</v>
      </c>
      <c r="G262" t="s">
        <v>1545</v>
      </c>
      <c r="H262">
        <v>7</v>
      </c>
      <c r="I262" t="s">
        <v>195</v>
      </c>
      <c r="J262" t="s">
        <v>198</v>
      </c>
    </row>
    <row r="263" spans="1:10" x14ac:dyDescent="0.25">
      <c r="A263">
        <v>440964</v>
      </c>
      <c r="B263" t="s">
        <v>1546</v>
      </c>
      <c r="C263" t="s">
        <v>1547</v>
      </c>
      <c r="D263" t="s">
        <v>1548</v>
      </c>
      <c r="E263" t="s">
        <v>1549</v>
      </c>
      <c r="F263" t="s">
        <v>1550</v>
      </c>
      <c r="G263" t="s">
        <v>1551</v>
      </c>
      <c r="H263">
        <v>12</v>
      </c>
      <c r="I263">
        <v>0</v>
      </c>
      <c r="J263" t="s">
        <v>199</v>
      </c>
    </row>
    <row r="264" spans="1:10" x14ac:dyDescent="0.25">
      <c r="A264">
        <v>376486</v>
      </c>
      <c r="B264" t="s">
        <v>1552</v>
      </c>
      <c r="C264" t="s">
        <v>1553</v>
      </c>
      <c r="D264" t="s">
        <v>1554</v>
      </c>
      <c r="E264" t="s">
        <v>1555</v>
      </c>
      <c r="F264" t="s">
        <v>1556</v>
      </c>
      <c r="G264" t="s">
        <v>1557</v>
      </c>
      <c r="H264">
        <v>6</v>
      </c>
      <c r="I264">
        <v>0</v>
      </c>
      <c r="J264" t="s">
        <v>199</v>
      </c>
    </row>
    <row r="265" spans="1:10" x14ac:dyDescent="0.25">
      <c r="A265">
        <v>439826</v>
      </c>
      <c r="B265" t="s">
        <v>1558</v>
      </c>
      <c r="C265" t="s">
        <v>1559</v>
      </c>
      <c r="D265" t="s">
        <v>1560</v>
      </c>
      <c r="E265" t="s">
        <v>1561</v>
      </c>
      <c r="F265" t="s">
        <v>1562</v>
      </c>
      <c r="G265" t="s">
        <v>1563</v>
      </c>
      <c r="H265">
        <v>9</v>
      </c>
      <c r="I265" t="s">
        <v>195</v>
      </c>
      <c r="J265" t="s">
        <v>198</v>
      </c>
    </row>
    <row r="266" spans="1:10" x14ac:dyDescent="0.25">
      <c r="A266">
        <v>436384</v>
      </c>
      <c r="B266" t="s">
        <v>1564</v>
      </c>
      <c r="C266" t="s">
        <v>1565</v>
      </c>
      <c r="D266" t="s">
        <v>1566</v>
      </c>
      <c r="E266" t="s">
        <v>1567</v>
      </c>
      <c r="F266" t="s">
        <v>1568</v>
      </c>
      <c r="G266" t="s">
        <v>1569</v>
      </c>
      <c r="H266">
        <v>6</v>
      </c>
      <c r="I266" t="s">
        <v>195</v>
      </c>
      <c r="J266" t="s">
        <v>198</v>
      </c>
    </row>
    <row r="267" spans="1:10" x14ac:dyDescent="0.25">
      <c r="A267">
        <v>305374</v>
      </c>
      <c r="B267" t="s">
        <v>1570</v>
      </c>
      <c r="C267" t="s">
        <v>1571</v>
      </c>
      <c r="D267" t="s">
        <v>1572</v>
      </c>
      <c r="E267" t="s">
        <v>1573</v>
      </c>
      <c r="F267" t="s">
        <v>1574</v>
      </c>
      <c r="G267" t="s">
        <v>1575</v>
      </c>
      <c r="H267">
        <v>10</v>
      </c>
      <c r="I267" t="s">
        <v>195</v>
      </c>
      <c r="J267" t="s">
        <v>198</v>
      </c>
    </row>
    <row r="268" spans="1:10" x14ac:dyDescent="0.25">
      <c r="A268">
        <v>309012</v>
      </c>
      <c r="B268" t="s">
        <v>1576</v>
      </c>
      <c r="C268" t="s">
        <v>1577</v>
      </c>
      <c r="D268" t="s">
        <v>1578</v>
      </c>
      <c r="E268" t="s">
        <v>1579</v>
      </c>
      <c r="F268" t="s">
        <v>1580</v>
      </c>
      <c r="G268" t="s">
        <v>1581</v>
      </c>
      <c r="H268">
        <v>8</v>
      </c>
      <c r="I268" t="s">
        <v>195</v>
      </c>
      <c r="J268" t="s">
        <v>199</v>
      </c>
    </row>
    <row r="269" spans="1:10" x14ac:dyDescent="0.25">
      <c r="A269">
        <v>361698</v>
      </c>
      <c r="B269" t="s">
        <v>1582</v>
      </c>
      <c r="C269" t="s">
        <v>1583</v>
      </c>
      <c r="D269" t="s">
        <v>1584</v>
      </c>
      <c r="E269" t="s">
        <v>1585</v>
      </c>
      <c r="F269" t="s">
        <v>1586</v>
      </c>
      <c r="G269" t="s">
        <v>1587</v>
      </c>
      <c r="H269">
        <v>12</v>
      </c>
      <c r="I269">
        <v>0</v>
      </c>
      <c r="J269" t="s">
        <v>198</v>
      </c>
    </row>
    <row r="270" spans="1:10" x14ac:dyDescent="0.25">
      <c r="A270">
        <v>354898</v>
      </c>
      <c r="B270" t="s">
        <v>1588</v>
      </c>
      <c r="C270" t="s">
        <v>1589</v>
      </c>
      <c r="D270" t="s">
        <v>1590</v>
      </c>
      <c r="E270" t="s">
        <v>1591</v>
      </c>
      <c r="F270" t="s">
        <v>1592</v>
      </c>
      <c r="G270" t="s">
        <v>1593</v>
      </c>
      <c r="H270">
        <v>12</v>
      </c>
      <c r="I270">
        <v>0</v>
      </c>
      <c r="J270" t="s">
        <v>199</v>
      </c>
    </row>
    <row r="271" spans="1:10" x14ac:dyDescent="0.25">
      <c r="A271">
        <v>332552</v>
      </c>
      <c r="B271" t="s">
        <v>1594</v>
      </c>
      <c r="C271" t="s">
        <v>1595</v>
      </c>
      <c r="D271" t="s">
        <v>1596</v>
      </c>
      <c r="E271" t="s">
        <v>1597</v>
      </c>
      <c r="F271" t="s">
        <v>1598</v>
      </c>
      <c r="G271" t="s">
        <v>1598</v>
      </c>
      <c r="H271">
        <v>9</v>
      </c>
      <c r="I271">
        <v>0</v>
      </c>
      <c r="J271" t="s">
        <v>200</v>
      </c>
    </row>
    <row r="272" spans="1:10" x14ac:dyDescent="0.25">
      <c r="A272">
        <v>371732</v>
      </c>
      <c r="B272" t="s">
        <v>1599</v>
      </c>
      <c r="C272" t="s">
        <v>1600</v>
      </c>
      <c r="D272" t="s">
        <v>1601</v>
      </c>
      <c r="E272" t="s">
        <v>1602</v>
      </c>
      <c r="F272" t="s">
        <v>1603</v>
      </c>
      <c r="G272" t="s">
        <v>1603</v>
      </c>
      <c r="H272">
        <v>6</v>
      </c>
      <c r="I272">
        <v>0</v>
      </c>
      <c r="J272" t="s">
        <v>200</v>
      </c>
    </row>
    <row r="273" spans="1:10" x14ac:dyDescent="0.25">
      <c r="A273">
        <v>394173</v>
      </c>
      <c r="B273" t="s">
        <v>1604</v>
      </c>
      <c r="C273" t="s">
        <v>1605</v>
      </c>
      <c r="D273" t="s">
        <v>1606</v>
      </c>
      <c r="E273" t="s">
        <v>1607</v>
      </c>
      <c r="F273" t="s">
        <v>1608</v>
      </c>
      <c r="G273" t="s">
        <v>1609</v>
      </c>
      <c r="H273">
        <v>7</v>
      </c>
      <c r="I273">
        <v>0</v>
      </c>
      <c r="J273" t="s">
        <v>199</v>
      </c>
    </row>
    <row r="274" spans="1:10" x14ac:dyDescent="0.25">
      <c r="A274">
        <v>401584</v>
      </c>
      <c r="B274" t="s">
        <v>1610</v>
      </c>
      <c r="C274" t="s">
        <v>1611</v>
      </c>
      <c r="D274" t="s">
        <v>1612</v>
      </c>
      <c r="E274" t="s">
        <v>1613</v>
      </c>
      <c r="F274" t="s">
        <v>1614</v>
      </c>
      <c r="G274" t="s">
        <v>1615</v>
      </c>
      <c r="H274">
        <v>2</v>
      </c>
      <c r="I274">
        <v>0</v>
      </c>
      <c r="J274" t="s">
        <v>198</v>
      </c>
    </row>
    <row r="275" spans="1:10" x14ac:dyDescent="0.25">
      <c r="A275">
        <v>333119</v>
      </c>
      <c r="B275" t="s">
        <v>1616</v>
      </c>
      <c r="C275" t="s">
        <v>1617</v>
      </c>
      <c r="D275" t="s">
        <v>1618</v>
      </c>
      <c r="E275" t="s">
        <v>1619</v>
      </c>
      <c r="F275" t="s">
        <v>1620</v>
      </c>
      <c r="G275" t="s">
        <v>1621</v>
      </c>
      <c r="H275">
        <v>6</v>
      </c>
      <c r="I275" t="s">
        <v>195</v>
      </c>
      <c r="J275" t="s">
        <v>198</v>
      </c>
    </row>
    <row r="276" spans="1:10" x14ac:dyDescent="0.25">
      <c r="A276">
        <v>344065</v>
      </c>
      <c r="B276" t="s">
        <v>1622</v>
      </c>
      <c r="C276" t="s">
        <v>1623</v>
      </c>
      <c r="D276" t="s">
        <v>1624</v>
      </c>
      <c r="E276" t="s">
        <v>1625</v>
      </c>
      <c r="F276" t="s">
        <v>1626</v>
      </c>
      <c r="G276" t="s">
        <v>1627</v>
      </c>
      <c r="H276">
        <v>9</v>
      </c>
      <c r="I276" t="s">
        <v>195</v>
      </c>
      <c r="J276" t="s">
        <v>199</v>
      </c>
    </row>
    <row r="277" spans="1:10" x14ac:dyDescent="0.25">
      <c r="A277">
        <v>415274</v>
      </c>
      <c r="B277" t="s">
        <v>1628</v>
      </c>
      <c r="C277" t="s">
        <v>1629</v>
      </c>
      <c r="D277" t="s">
        <v>1630</v>
      </c>
      <c r="E277" t="s">
        <v>1631</v>
      </c>
      <c r="F277" t="s">
        <v>1632</v>
      </c>
      <c r="G277" t="s">
        <v>1632</v>
      </c>
      <c r="H277">
        <v>10</v>
      </c>
      <c r="I277">
        <v>0</v>
      </c>
      <c r="J277" t="s">
        <v>199</v>
      </c>
    </row>
    <row r="278" spans="1:10" x14ac:dyDescent="0.25">
      <c r="A278">
        <v>387957</v>
      </c>
      <c r="B278" t="s">
        <v>1633</v>
      </c>
      <c r="C278" t="s">
        <v>1634</v>
      </c>
      <c r="D278" t="s">
        <v>1635</v>
      </c>
      <c r="E278" t="s">
        <v>1636</v>
      </c>
      <c r="F278" t="s">
        <v>1637</v>
      </c>
      <c r="G278" t="s">
        <v>1638</v>
      </c>
      <c r="H278">
        <v>6</v>
      </c>
      <c r="I278">
        <v>0</v>
      </c>
      <c r="J278" t="s">
        <v>199</v>
      </c>
    </row>
    <row r="279" spans="1:10" x14ac:dyDescent="0.25">
      <c r="A279">
        <v>368081</v>
      </c>
      <c r="B279" t="s">
        <v>1639</v>
      </c>
      <c r="C279" t="s">
        <v>1640</v>
      </c>
      <c r="D279" t="s">
        <v>1641</v>
      </c>
      <c r="E279" t="s">
        <v>1642</v>
      </c>
      <c r="F279" t="s">
        <v>1643</v>
      </c>
      <c r="G279" t="s">
        <v>1644</v>
      </c>
      <c r="H279">
        <v>6</v>
      </c>
      <c r="I279">
        <v>0</v>
      </c>
      <c r="J279" t="s">
        <v>198</v>
      </c>
    </row>
    <row r="280" spans="1:10" x14ac:dyDescent="0.25">
      <c r="A280">
        <v>320999</v>
      </c>
      <c r="B280" t="s">
        <v>1645</v>
      </c>
      <c r="C280" t="s">
        <v>1646</v>
      </c>
      <c r="D280" t="s">
        <v>1647</v>
      </c>
      <c r="E280" t="s">
        <v>1648</v>
      </c>
      <c r="F280" t="s">
        <v>1649</v>
      </c>
      <c r="G280" t="s">
        <v>1650</v>
      </c>
      <c r="H280">
        <v>8</v>
      </c>
      <c r="I280">
        <v>0</v>
      </c>
      <c r="J280" t="s">
        <v>199</v>
      </c>
    </row>
    <row r="281" spans="1:10" x14ac:dyDescent="0.25">
      <c r="A281">
        <v>363226</v>
      </c>
      <c r="B281" t="s">
        <v>1651</v>
      </c>
      <c r="C281" t="s">
        <v>1652</v>
      </c>
      <c r="D281" t="s">
        <v>1653</v>
      </c>
      <c r="E281" t="s">
        <v>1654</v>
      </c>
      <c r="F281" t="s">
        <v>1655</v>
      </c>
      <c r="G281" t="s">
        <v>1656</v>
      </c>
      <c r="H281">
        <v>8</v>
      </c>
      <c r="I281" t="s">
        <v>195</v>
      </c>
      <c r="J281" t="s">
        <v>199</v>
      </c>
    </row>
    <row r="282" spans="1:10" x14ac:dyDescent="0.25">
      <c r="A282">
        <v>353336</v>
      </c>
      <c r="B282" t="s">
        <v>1657</v>
      </c>
      <c r="C282" t="s">
        <v>1658</v>
      </c>
      <c r="D282" t="s">
        <v>1659</v>
      </c>
      <c r="E282" t="s">
        <v>1660</v>
      </c>
      <c r="F282" t="s">
        <v>1661</v>
      </c>
      <c r="G282" t="s">
        <v>1662</v>
      </c>
      <c r="H282">
        <v>8</v>
      </c>
      <c r="I282">
        <v>0</v>
      </c>
      <c r="J282" t="s">
        <v>198</v>
      </c>
    </row>
    <row r="283" spans="1:10" x14ac:dyDescent="0.25">
      <c r="A283">
        <v>388652</v>
      </c>
      <c r="B283" t="s">
        <v>1663</v>
      </c>
      <c r="C283" t="s">
        <v>1664</v>
      </c>
      <c r="D283" t="s">
        <v>1665</v>
      </c>
      <c r="E283" t="s">
        <v>1666</v>
      </c>
      <c r="F283" t="s">
        <v>1667</v>
      </c>
      <c r="G283" t="s">
        <v>1668</v>
      </c>
      <c r="H283">
        <v>10</v>
      </c>
      <c r="I283">
        <v>0</v>
      </c>
      <c r="J283" t="s">
        <v>199</v>
      </c>
    </row>
    <row r="284" spans="1:10" x14ac:dyDescent="0.25">
      <c r="A284">
        <v>346032</v>
      </c>
      <c r="B284" t="s">
        <v>1669</v>
      </c>
      <c r="C284" t="s">
        <v>1670</v>
      </c>
      <c r="D284" t="s">
        <v>1671</v>
      </c>
      <c r="E284" t="s">
        <v>1672</v>
      </c>
      <c r="F284" t="s">
        <v>1673</v>
      </c>
      <c r="G284" t="s">
        <v>1674</v>
      </c>
      <c r="H284">
        <v>7</v>
      </c>
      <c r="I284">
        <v>0</v>
      </c>
      <c r="J284" t="s">
        <v>198</v>
      </c>
    </row>
    <row r="285" spans="1:10" x14ac:dyDescent="0.25">
      <c r="A285">
        <v>404088</v>
      </c>
      <c r="B285" t="s">
        <v>1675</v>
      </c>
      <c r="C285" t="s">
        <v>1676</v>
      </c>
      <c r="D285" t="s">
        <v>1677</v>
      </c>
      <c r="E285" t="s">
        <v>1678</v>
      </c>
      <c r="F285" t="s">
        <v>1679</v>
      </c>
      <c r="G285" t="s">
        <v>1680</v>
      </c>
      <c r="H285">
        <v>2</v>
      </c>
      <c r="I285">
        <v>0</v>
      </c>
      <c r="J285" t="s">
        <v>199</v>
      </c>
    </row>
    <row r="286" spans="1:10" x14ac:dyDescent="0.25">
      <c r="A286">
        <v>318840</v>
      </c>
      <c r="B286" t="s">
        <v>1681</v>
      </c>
      <c r="C286" t="s">
        <v>1682</v>
      </c>
      <c r="D286" t="s">
        <v>1683</v>
      </c>
      <c r="E286" t="s">
        <v>1684</v>
      </c>
      <c r="F286" t="s">
        <v>1685</v>
      </c>
      <c r="G286" t="s">
        <v>1686</v>
      </c>
      <c r="H286">
        <v>2</v>
      </c>
      <c r="I286" t="s">
        <v>195</v>
      </c>
      <c r="J286" t="s">
        <v>200</v>
      </c>
    </row>
    <row r="287" spans="1:10" x14ac:dyDescent="0.25">
      <c r="A287">
        <v>412656</v>
      </c>
      <c r="B287" t="s">
        <v>1687</v>
      </c>
      <c r="C287" t="s">
        <v>1688</v>
      </c>
      <c r="D287" t="s">
        <v>1689</v>
      </c>
      <c r="E287" t="s">
        <v>1690</v>
      </c>
      <c r="F287" t="s">
        <v>1691</v>
      </c>
      <c r="G287" t="s">
        <v>1692</v>
      </c>
      <c r="H287">
        <v>5</v>
      </c>
      <c r="I287">
        <v>0</v>
      </c>
      <c r="J287" t="s">
        <v>199</v>
      </c>
    </row>
    <row r="288" spans="1:10" x14ac:dyDescent="0.25">
      <c r="A288">
        <v>394915</v>
      </c>
      <c r="B288" t="s">
        <v>1693</v>
      </c>
      <c r="C288" t="s">
        <v>1694</v>
      </c>
      <c r="D288" t="s">
        <v>1695</v>
      </c>
      <c r="E288" t="s">
        <v>1696</v>
      </c>
      <c r="F288" t="s">
        <v>1697</v>
      </c>
      <c r="G288" t="s">
        <v>1697</v>
      </c>
      <c r="H288">
        <v>2</v>
      </c>
      <c r="I288" t="s">
        <v>195</v>
      </c>
      <c r="J288" t="s">
        <v>199</v>
      </c>
    </row>
    <row r="289" spans="1:10" x14ac:dyDescent="0.25">
      <c r="A289">
        <v>399754</v>
      </c>
      <c r="B289" t="s">
        <v>1698</v>
      </c>
      <c r="C289" t="s">
        <v>1699</v>
      </c>
      <c r="D289" t="s">
        <v>1700</v>
      </c>
      <c r="E289" t="s">
        <v>1701</v>
      </c>
      <c r="F289" t="s">
        <v>1702</v>
      </c>
      <c r="G289" t="s">
        <v>1702</v>
      </c>
      <c r="H289">
        <v>0</v>
      </c>
      <c r="I289">
        <v>0</v>
      </c>
      <c r="J289" t="s">
        <v>199</v>
      </c>
    </row>
    <row r="290" spans="1:10" x14ac:dyDescent="0.25">
      <c r="A290">
        <v>417331</v>
      </c>
      <c r="B290" t="s">
        <v>1703</v>
      </c>
      <c r="C290" t="s">
        <v>1704</v>
      </c>
      <c r="D290" t="s">
        <v>1705</v>
      </c>
      <c r="E290" t="s">
        <v>1706</v>
      </c>
      <c r="F290" t="s">
        <v>1707</v>
      </c>
      <c r="G290" t="s">
        <v>1708</v>
      </c>
      <c r="H290">
        <v>5</v>
      </c>
      <c r="I290" t="s">
        <v>195</v>
      </c>
      <c r="J290" t="s">
        <v>199</v>
      </c>
    </row>
    <row r="291" spans="1:10" x14ac:dyDescent="0.25">
      <c r="A291">
        <v>342045</v>
      </c>
      <c r="B291" t="s">
        <v>1709</v>
      </c>
      <c r="C291" t="s">
        <v>1710</v>
      </c>
      <c r="D291" t="s">
        <v>1711</v>
      </c>
      <c r="E291" t="s">
        <v>1712</v>
      </c>
      <c r="F291" t="s">
        <v>1713</v>
      </c>
      <c r="G291" t="s">
        <v>1714</v>
      </c>
      <c r="H291">
        <v>6</v>
      </c>
      <c r="I291" t="s">
        <v>195</v>
      </c>
      <c r="J291" t="s">
        <v>199</v>
      </c>
    </row>
    <row r="292" spans="1:10" x14ac:dyDescent="0.25">
      <c r="A292">
        <v>334396</v>
      </c>
      <c r="B292" t="s">
        <v>1715</v>
      </c>
      <c r="C292" t="s">
        <v>1716</v>
      </c>
      <c r="D292" t="s">
        <v>1717</v>
      </c>
      <c r="E292" t="s">
        <v>1718</v>
      </c>
      <c r="F292" t="s">
        <v>1719</v>
      </c>
      <c r="G292" t="s">
        <v>1720</v>
      </c>
      <c r="H292">
        <v>0</v>
      </c>
      <c r="I292" t="s">
        <v>195</v>
      </c>
      <c r="J292" t="s">
        <v>198</v>
      </c>
    </row>
    <row r="293" spans="1:10" x14ac:dyDescent="0.25">
      <c r="A293">
        <v>411143</v>
      </c>
      <c r="B293" t="s">
        <v>1721</v>
      </c>
      <c r="C293" t="s">
        <v>1722</v>
      </c>
      <c r="D293" t="s">
        <v>1723</v>
      </c>
      <c r="E293" t="s">
        <v>1724</v>
      </c>
      <c r="F293" t="s">
        <v>1725</v>
      </c>
      <c r="G293" t="s">
        <v>1726</v>
      </c>
      <c r="H293">
        <v>4</v>
      </c>
      <c r="I293" t="s">
        <v>195</v>
      </c>
      <c r="J293" t="s">
        <v>199</v>
      </c>
    </row>
    <row r="294" spans="1:10" x14ac:dyDescent="0.25">
      <c r="A294">
        <v>424768</v>
      </c>
      <c r="B294" t="s">
        <v>1727</v>
      </c>
      <c r="C294" t="s">
        <v>1728</v>
      </c>
      <c r="D294" t="s">
        <v>1729</v>
      </c>
      <c r="E294" t="s">
        <v>1730</v>
      </c>
      <c r="F294" t="s">
        <v>1731</v>
      </c>
      <c r="G294" t="s">
        <v>1732</v>
      </c>
      <c r="H294">
        <v>4</v>
      </c>
      <c r="I294" t="s">
        <v>195</v>
      </c>
      <c r="J294" t="s">
        <v>200</v>
      </c>
    </row>
    <row r="295" spans="1:10" x14ac:dyDescent="0.25">
      <c r="A295">
        <v>365863</v>
      </c>
      <c r="B295" t="s">
        <v>1733</v>
      </c>
      <c r="C295" t="s">
        <v>1734</v>
      </c>
      <c r="D295" t="s">
        <v>1735</v>
      </c>
      <c r="E295" t="s">
        <v>1736</v>
      </c>
      <c r="F295" t="s">
        <v>1737</v>
      </c>
      <c r="G295" t="s">
        <v>1738</v>
      </c>
      <c r="H295">
        <v>9</v>
      </c>
      <c r="I295" t="s">
        <v>195</v>
      </c>
      <c r="J295" t="s">
        <v>198</v>
      </c>
    </row>
    <row r="296" spans="1:10" x14ac:dyDescent="0.25">
      <c r="A296">
        <v>382052</v>
      </c>
      <c r="B296" t="s">
        <v>1739</v>
      </c>
      <c r="C296" t="s">
        <v>1740</v>
      </c>
      <c r="D296" t="s">
        <v>1741</v>
      </c>
      <c r="E296" t="s">
        <v>1742</v>
      </c>
      <c r="F296" t="s">
        <v>1743</v>
      </c>
      <c r="G296" t="s">
        <v>1744</v>
      </c>
      <c r="H296">
        <v>9</v>
      </c>
      <c r="I296" t="s">
        <v>195</v>
      </c>
      <c r="J296" t="s">
        <v>198</v>
      </c>
    </row>
    <row r="297" spans="1:10" x14ac:dyDescent="0.25">
      <c r="A297">
        <v>412919</v>
      </c>
      <c r="B297" t="s">
        <v>1745</v>
      </c>
      <c r="C297" t="s">
        <v>1746</v>
      </c>
      <c r="D297" t="s">
        <v>1747</v>
      </c>
      <c r="E297" t="s">
        <v>1748</v>
      </c>
      <c r="F297" t="s">
        <v>1749</v>
      </c>
      <c r="G297" t="s">
        <v>1750</v>
      </c>
      <c r="H297">
        <v>10</v>
      </c>
      <c r="I297">
        <v>0</v>
      </c>
      <c r="J297" t="s">
        <v>199</v>
      </c>
    </row>
    <row r="298" spans="1:10" x14ac:dyDescent="0.25">
      <c r="A298">
        <v>377602</v>
      </c>
      <c r="B298" t="s">
        <v>1751</v>
      </c>
      <c r="C298" t="s">
        <v>1752</v>
      </c>
      <c r="D298" t="s">
        <v>1753</v>
      </c>
      <c r="E298" t="s">
        <v>1754</v>
      </c>
      <c r="F298" t="s">
        <v>1755</v>
      </c>
      <c r="G298" t="s">
        <v>1756</v>
      </c>
      <c r="H298">
        <v>1</v>
      </c>
      <c r="I298" t="s">
        <v>195</v>
      </c>
      <c r="J298" t="s">
        <v>200</v>
      </c>
    </row>
    <row r="299" spans="1:10" x14ac:dyDescent="0.25">
      <c r="A299">
        <v>431726</v>
      </c>
      <c r="B299" t="s">
        <v>1757</v>
      </c>
      <c r="C299" t="s">
        <v>1758</v>
      </c>
      <c r="D299" t="s">
        <v>1759</v>
      </c>
      <c r="E299" t="s">
        <v>1760</v>
      </c>
      <c r="F299" t="s">
        <v>1761</v>
      </c>
      <c r="G299" t="s">
        <v>1761</v>
      </c>
      <c r="H299">
        <v>8</v>
      </c>
      <c r="I299" t="s">
        <v>195</v>
      </c>
      <c r="J299" t="s">
        <v>199</v>
      </c>
    </row>
    <row r="300" spans="1:10" x14ac:dyDescent="0.25">
      <c r="A300">
        <v>442477</v>
      </c>
      <c r="B300" t="s">
        <v>1762</v>
      </c>
      <c r="C300" t="s">
        <v>1763</v>
      </c>
      <c r="D300" t="s">
        <v>1764</v>
      </c>
      <c r="E300" t="s">
        <v>1765</v>
      </c>
      <c r="F300" t="s">
        <v>1766</v>
      </c>
      <c r="G300" t="s">
        <v>1767</v>
      </c>
      <c r="H300">
        <v>0</v>
      </c>
      <c r="I300" t="s">
        <v>195</v>
      </c>
      <c r="J300" t="s">
        <v>198</v>
      </c>
    </row>
    <row r="301" spans="1:10" x14ac:dyDescent="0.25">
      <c r="A301">
        <v>400959</v>
      </c>
      <c r="B301" t="s">
        <v>1768</v>
      </c>
      <c r="C301" t="s">
        <v>1769</v>
      </c>
      <c r="D301" t="s">
        <v>1770</v>
      </c>
      <c r="E301" t="s">
        <v>1771</v>
      </c>
      <c r="F301" t="s">
        <v>1772</v>
      </c>
      <c r="G301" t="s">
        <v>1773</v>
      </c>
      <c r="H301">
        <v>1</v>
      </c>
      <c r="I301" t="s">
        <v>195</v>
      </c>
      <c r="J301" t="s">
        <v>198</v>
      </c>
    </row>
  </sheetData>
  <autoFilter ref="A1:K1" xr:uid="{580873A6-49E5-44A6-B739-7508A01D046D}"/>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01683-5F8F-4D0B-89F6-AF858733AB43}">
  <dimension ref="A1:J391"/>
  <sheetViews>
    <sheetView workbookViewId="0">
      <selection activeCell="J1" sqref="A1:J1048576"/>
    </sheetView>
  </sheetViews>
  <sheetFormatPr baseColWidth="10" defaultRowHeight="15" x14ac:dyDescent="0.25"/>
  <sheetData>
    <row r="1" spans="1:10" x14ac:dyDescent="0.25">
      <c r="A1" t="s">
        <v>1</v>
      </c>
      <c r="B1" t="s">
        <v>2</v>
      </c>
      <c r="C1" t="s">
        <v>3</v>
      </c>
      <c r="D1" t="s">
        <v>4</v>
      </c>
      <c r="E1" t="s">
        <v>5</v>
      </c>
      <c r="F1" t="s">
        <v>6</v>
      </c>
      <c r="G1" t="s">
        <v>7</v>
      </c>
      <c r="H1" t="s">
        <v>192</v>
      </c>
      <c r="I1" t="s">
        <v>193</v>
      </c>
      <c r="J1" t="s">
        <v>196</v>
      </c>
    </row>
    <row r="2" spans="1:10" x14ac:dyDescent="0.25">
      <c r="A2">
        <v>431523</v>
      </c>
      <c r="B2" t="s">
        <v>8</v>
      </c>
      <c r="C2" t="s">
        <v>9</v>
      </c>
      <c r="D2" t="s">
        <v>10</v>
      </c>
      <c r="E2" t="s">
        <v>11</v>
      </c>
      <c r="F2" t="s">
        <v>12</v>
      </c>
      <c r="G2" t="s">
        <v>13</v>
      </c>
      <c r="H2">
        <v>4</v>
      </c>
      <c r="I2">
        <v>0</v>
      </c>
      <c r="J2" t="s">
        <v>198</v>
      </c>
    </row>
    <row r="3" spans="1:10" x14ac:dyDescent="0.25">
      <c r="A3">
        <v>341427</v>
      </c>
      <c r="B3" t="s">
        <v>14</v>
      </c>
      <c r="C3" t="s">
        <v>15</v>
      </c>
      <c r="D3" t="s">
        <v>16</v>
      </c>
      <c r="E3" t="s">
        <v>17</v>
      </c>
      <c r="F3" t="s">
        <v>18</v>
      </c>
      <c r="G3" t="s">
        <v>19</v>
      </c>
      <c r="H3">
        <v>0</v>
      </c>
      <c r="I3">
        <v>0</v>
      </c>
      <c r="J3" t="s">
        <v>198</v>
      </c>
    </row>
    <row r="4" spans="1:10" x14ac:dyDescent="0.25">
      <c r="A4">
        <v>447666</v>
      </c>
      <c r="B4" t="s">
        <v>20</v>
      </c>
      <c r="C4" t="s">
        <v>21</v>
      </c>
      <c r="D4" t="s">
        <v>22</v>
      </c>
      <c r="E4" t="s">
        <v>23</v>
      </c>
      <c r="F4" t="s">
        <v>24</v>
      </c>
      <c r="G4" t="s">
        <v>25</v>
      </c>
      <c r="H4">
        <v>5</v>
      </c>
      <c r="I4" t="s">
        <v>194</v>
      </c>
      <c r="J4" t="s">
        <v>199</v>
      </c>
    </row>
    <row r="5" spans="1:10" x14ac:dyDescent="0.25">
      <c r="A5">
        <v>386830</v>
      </c>
      <c r="B5" t="s">
        <v>26</v>
      </c>
      <c r="C5" t="s">
        <v>27</v>
      </c>
      <c r="D5" t="s">
        <v>28</v>
      </c>
      <c r="E5" t="s">
        <v>29</v>
      </c>
      <c r="F5" t="s">
        <v>30</v>
      </c>
      <c r="G5" t="s">
        <v>31</v>
      </c>
      <c r="H5">
        <v>8</v>
      </c>
      <c r="I5">
        <v>0</v>
      </c>
      <c r="J5" t="s">
        <v>199</v>
      </c>
    </row>
    <row r="6" spans="1:10" x14ac:dyDescent="0.25">
      <c r="A6">
        <v>333267</v>
      </c>
      <c r="B6" t="s">
        <v>32</v>
      </c>
      <c r="C6" t="s">
        <v>33</v>
      </c>
      <c r="D6" t="s">
        <v>34</v>
      </c>
      <c r="E6" t="s">
        <v>35</v>
      </c>
      <c r="F6" t="s">
        <v>36</v>
      </c>
      <c r="G6" t="s">
        <v>37</v>
      </c>
      <c r="H6">
        <v>0</v>
      </c>
      <c r="I6">
        <v>0</v>
      </c>
      <c r="J6" t="s">
        <v>198</v>
      </c>
    </row>
    <row r="7" spans="1:10" x14ac:dyDescent="0.25">
      <c r="A7">
        <v>442179</v>
      </c>
      <c r="B7" t="s">
        <v>38</v>
      </c>
      <c r="C7" t="s">
        <v>39</v>
      </c>
      <c r="D7" t="s">
        <v>40</v>
      </c>
      <c r="E7" t="s">
        <v>41</v>
      </c>
      <c r="F7" t="s">
        <v>42</v>
      </c>
      <c r="G7" t="s">
        <v>43</v>
      </c>
      <c r="H7">
        <v>10</v>
      </c>
      <c r="I7">
        <v>0</v>
      </c>
      <c r="J7" t="s">
        <v>198</v>
      </c>
    </row>
    <row r="8" spans="1:10" x14ac:dyDescent="0.25">
      <c r="A8">
        <v>413325</v>
      </c>
      <c r="B8" t="s">
        <v>44</v>
      </c>
      <c r="C8" t="s">
        <v>45</v>
      </c>
      <c r="D8" t="s">
        <v>46</v>
      </c>
      <c r="E8" t="s">
        <v>47</v>
      </c>
      <c r="F8" t="s">
        <v>48</v>
      </c>
      <c r="G8" t="s">
        <v>49</v>
      </c>
      <c r="H8">
        <v>1</v>
      </c>
      <c r="I8">
        <v>0</v>
      </c>
      <c r="J8" t="s">
        <v>199</v>
      </c>
    </row>
    <row r="9" spans="1:10" x14ac:dyDescent="0.25">
      <c r="A9">
        <v>444309</v>
      </c>
      <c r="B9" t="s">
        <v>50</v>
      </c>
      <c r="C9" t="s">
        <v>51</v>
      </c>
      <c r="D9" t="s">
        <v>52</v>
      </c>
      <c r="E9" t="s">
        <v>53</v>
      </c>
      <c r="F9" t="s">
        <v>54</v>
      </c>
      <c r="G9" t="s">
        <v>55</v>
      </c>
      <c r="H9">
        <v>4</v>
      </c>
      <c r="I9">
        <v>0</v>
      </c>
      <c r="J9" t="s">
        <v>198</v>
      </c>
    </row>
    <row r="10" spans="1:10" x14ac:dyDescent="0.25">
      <c r="A10">
        <v>420662</v>
      </c>
      <c r="B10" t="s">
        <v>56</v>
      </c>
      <c r="C10" t="s">
        <v>57</v>
      </c>
      <c r="D10" t="s">
        <v>58</v>
      </c>
      <c r="E10" t="s">
        <v>59</v>
      </c>
      <c r="F10" t="s">
        <v>60</v>
      </c>
      <c r="G10" t="s">
        <v>61</v>
      </c>
      <c r="H10">
        <v>0</v>
      </c>
      <c r="I10" t="s">
        <v>195</v>
      </c>
      <c r="J10" t="s">
        <v>198</v>
      </c>
    </row>
    <row r="11" spans="1:10" x14ac:dyDescent="0.25">
      <c r="A11">
        <v>305653</v>
      </c>
      <c r="B11" t="s">
        <v>62</v>
      </c>
      <c r="C11" t="s">
        <v>63</v>
      </c>
      <c r="D11" t="s">
        <v>64</v>
      </c>
      <c r="E11" t="s">
        <v>65</v>
      </c>
      <c r="F11" t="s">
        <v>66</v>
      </c>
      <c r="G11" t="s">
        <v>67</v>
      </c>
      <c r="H11">
        <v>0</v>
      </c>
      <c r="I11">
        <v>0</v>
      </c>
      <c r="J11" t="s">
        <v>199</v>
      </c>
    </row>
    <row r="12" spans="1:10" x14ac:dyDescent="0.25">
      <c r="A12">
        <v>318568</v>
      </c>
      <c r="B12" t="s">
        <v>68</v>
      </c>
      <c r="C12" t="s">
        <v>69</v>
      </c>
      <c r="D12" t="s">
        <v>70</v>
      </c>
      <c r="E12" t="s">
        <v>71</v>
      </c>
      <c r="F12" t="s">
        <v>72</v>
      </c>
      <c r="G12" t="s">
        <v>73</v>
      </c>
      <c r="H12">
        <v>8</v>
      </c>
      <c r="I12">
        <v>0</v>
      </c>
      <c r="J12" t="s">
        <v>199</v>
      </c>
    </row>
    <row r="13" spans="1:10" x14ac:dyDescent="0.25">
      <c r="A13">
        <v>389260</v>
      </c>
      <c r="B13" t="s">
        <v>74</v>
      </c>
      <c r="C13" t="s">
        <v>75</v>
      </c>
      <c r="D13" t="s">
        <v>76</v>
      </c>
      <c r="E13" t="s">
        <v>77</v>
      </c>
      <c r="F13" t="s">
        <v>78</v>
      </c>
      <c r="G13" t="s">
        <v>79</v>
      </c>
      <c r="H13">
        <v>6</v>
      </c>
      <c r="I13">
        <v>0</v>
      </c>
      <c r="J13" t="s">
        <v>199</v>
      </c>
    </row>
    <row r="14" spans="1:10" x14ac:dyDescent="0.25">
      <c r="A14">
        <v>405513</v>
      </c>
      <c r="B14" t="s">
        <v>80</v>
      </c>
      <c r="C14" t="s">
        <v>81</v>
      </c>
      <c r="D14" t="s">
        <v>82</v>
      </c>
      <c r="E14" t="s">
        <v>83</v>
      </c>
      <c r="F14" t="s">
        <v>84</v>
      </c>
      <c r="G14" t="s">
        <v>85</v>
      </c>
      <c r="H14">
        <v>5</v>
      </c>
      <c r="I14" t="s">
        <v>194</v>
      </c>
      <c r="J14" t="s">
        <v>199</v>
      </c>
    </row>
    <row r="15" spans="1:10" x14ac:dyDescent="0.25">
      <c r="A15">
        <v>430724</v>
      </c>
      <c r="B15" t="s">
        <v>92</v>
      </c>
      <c r="C15" t="s">
        <v>93</v>
      </c>
      <c r="D15" t="s">
        <v>94</v>
      </c>
      <c r="E15" t="s">
        <v>95</v>
      </c>
      <c r="F15" t="s">
        <v>96</v>
      </c>
      <c r="G15" t="s">
        <v>97</v>
      </c>
      <c r="H15">
        <v>9</v>
      </c>
      <c r="I15" t="s">
        <v>194</v>
      </c>
      <c r="J15" t="s">
        <v>199</v>
      </c>
    </row>
    <row r="16" spans="1:10" x14ac:dyDescent="0.25">
      <c r="A16">
        <v>444507</v>
      </c>
      <c r="B16" t="s">
        <v>98</v>
      </c>
      <c r="C16" t="s">
        <v>99</v>
      </c>
      <c r="D16" t="s">
        <v>100</v>
      </c>
      <c r="E16" t="s">
        <v>101</v>
      </c>
      <c r="F16" t="s">
        <v>102</v>
      </c>
      <c r="G16" t="s">
        <v>103</v>
      </c>
      <c r="H16">
        <v>0</v>
      </c>
      <c r="I16">
        <v>0</v>
      </c>
      <c r="J16" t="s">
        <v>199</v>
      </c>
    </row>
    <row r="17" spans="1:10" x14ac:dyDescent="0.25">
      <c r="A17">
        <v>448729</v>
      </c>
      <c r="B17" t="s">
        <v>104</v>
      </c>
      <c r="C17" t="s">
        <v>105</v>
      </c>
      <c r="D17" t="s">
        <v>106</v>
      </c>
      <c r="E17" t="s">
        <v>107</v>
      </c>
      <c r="F17" t="s">
        <v>108</v>
      </c>
      <c r="G17" t="s">
        <v>109</v>
      </c>
      <c r="H17">
        <v>8</v>
      </c>
      <c r="I17" t="s">
        <v>194</v>
      </c>
      <c r="J17" t="s">
        <v>198</v>
      </c>
    </row>
    <row r="18" spans="1:10" x14ac:dyDescent="0.25">
      <c r="A18">
        <v>429516</v>
      </c>
      <c r="B18" t="s">
        <v>110</v>
      </c>
      <c r="C18" t="s">
        <v>111</v>
      </c>
      <c r="D18" t="s">
        <v>112</v>
      </c>
      <c r="E18" t="s">
        <v>113</v>
      </c>
      <c r="F18" t="s">
        <v>114</v>
      </c>
      <c r="G18" t="s">
        <v>115</v>
      </c>
      <c r="H18">
        <v>5</v>
      </c>
      <c r="I18" t="s">
        <v>194</v>
      </c>
      <c r="J18" t="s">
        <v>200</v>
      </c>
    </row>
    <row r="19" spans="1:10" x14ac:dyDescent="0.25">
      <c r="A19">
        <v>310064</v>
      </c>
      <c r="B19" t="s">
        <v>116</v>
      </c>
      <c r="C19" t="s">
        <v>117</v>
      </c>
      <c r="D19" t="s">
        <v>118</v>
      </c>
      <c r="E19" t="s">
        <v>119</v>
      </c>
      <c r="F19" t="s">
        <v>120</v>
      </c>
      <c r="G19" t="s">
        <v>121</v>
      </c>
      <c r="H19">
        <v>10</v>
      </c>
      <c r="I19">
        <v>0</v>
      </c>
      <c r="J19" t="s">
        <v>199</v>
      </c>
    </row>
    <row r="20" spans="1:10" x14ac:dyDescent="0.25">
      <c r="A20">
        <v>452169</v>
      </c>
      <c r="B20" t="s">
        <v>122</v>
      </c>
      <c r="C20" t="s">
        <v>123</v>
      </c>
      <c r="D20" t="s">
        <v>124</v>
      </c>
      <c r="E20" t="s">
        <v>125</v>
      </c>
      <c r="F20" t="s">
        <v>126</v>
      </c>
      <c r="G20" t="s">
        <v>127</v>
      </c>
      <c r="H20">
        <v>0</v>
      </c>
      <c r="I20">
        <v>0</v>
      </c>
      <c r="J20" t="s">
        <v>199</v>
      </c>
    </row>
    <row r="21" spans="1:10" x14ac:dyDescent="0.25">
      <c r="A21">
        <v>437641</v>
      </c>
      <c r="B21" t="s">
        <v>128</v>
      </c>
      <c r="C21" t="s">
        <v>129</v>
      </c>
      <c r="D21" t="s">
        <v>130</v>
      </c>
      <c r="E21" t="s">
        <v>131</v>
      </c>
      <c r="F21" t="s">
        <v>132</v>
      </c>
      <c r="G21" t="s">
        <v>133</v>
      </c>
      <c r="H21">
        <v>2</v>
      </c>
      <c r="I21">
        <v>0</v>
      </c>
      <c r="J21" t="s">
        <v>200</v>
      </c>
    </row>
    <row r="22" spans="1:10" x14ac:dyDescent="0.25">
      <c r="A22">
        <v>412342</v>
      </c>
      <c r="B22" t="s">
        <v>134</v>
      </c>
      <c r="C22" t="s">
        <v>135</v>
      </c>
      <c r="D22" t="s">
        <v>136</v>
      </c>
      <c r="E22" t="s">
        <v>137</v>
      </c>
      <c r="F22" t="s">
        <v>138</v>
      </c>
      <c r="G22" t="s">
        <v>139</v>
      </c>
      <c r="H22">
        <v>12</v>
      </c>
      <c r="I22">
        <v>0</v>
      </c>
      <c r="J22" t="s">
        <v>200</v>
      </c>
    </row>
    <row r="23" spans="1:10" x14ac:dyDescent="0.25">
      <c r="A23">
        <v>320816</v>
      </c>
      <c r="B23" t="s">
        <v>140</v>
      </c>
      <c r="C23" t="s">
        <v>141</v>
      </c>
      <c r="D23" t="s">
        <v>142</v>
      </c>
      <c r="E23" t="s">
        <v>143</v>
      </c>
      <c r="F23" t="s">
        <v>144</v>
      </c>
      <c r="G23" t="s">
        <v>144</v>
      </c>
      <c r="H23">
        <v>1</v>
      </c>
      <c r="I23" t="s">
        <v>194</v>
      </c>
      <c r="J23" t="s">
        <v>199</v>
      </c>
    </row>
    <row r="24" spans="1:10" x14ac:dyDescent="0.25">
      <c r="A24">
        <v>430843</v>
      </c>
      <c r="B24" t="s">
        <v>145</v>
      </c>
      <c r="C24" t="s">
        <v>146</v>
      </c>
      <c r="D24" t="s">
        <v>147</v>
      </c>
      <c r="E24" t="s">
        <v>148</v>
      </c>
      <c r="F24" t="s">
        <v>149</v>
      </c>
      <c r="G24" t="s">
        <v>149</v>
      </c>
      <c r="H24">
        <v>0</v>
      </c>
      <c r="I24">
        <v>0</v>
      </c>
      <c r="J24" t="s">
        <v>198</v>
      </c>
    </row>
    <row r="25" spans="1:10" x14ac:dyDescent="0.25">
      <c r="A25">
        <v>346012</v>
      </c>
      <c r="B25" t="s">
        <v>150</v>
      </c>
      <c r="C25" t="s">
        <v>151</v>
      </c>
      <c r="D25" t="s">
        <v>152</v>
      </c>
      <c r="E25" t="s">
        <v>153</v>
      </c>
      <c r="F25" t="s">
        <v>154</v>
      </c>
      <c r="G25" t="s">
        <v>155</v>
      </c>
      <c r="H25">
        <v>1</v>
      </c>
      <c r="I25">
        <v>0</v>
      </c>
      <c r="J25" t="s">
        <v>199</v>
      </c>
    </row>
    <row r="26" spans="1:10" x14ac:dyDescent="0.25">
      <c r="A26">
        <v>378002</v>
      </c>
      <c r="B26" t="s">
        <v>156</v>
      </c>
      <c r="C26" t="s">
        <v>157</v>
      </c>
      <c r="D26" t="s">
        <v>158</v>
      </c>
      <c r="E26" t="s">
        <v>159</v>
      </c>
      <c r="F26" t="s">
        <v>160</v>
      </c>
      <c r="G26" t="s">
        <v>161</v>
      </c>
      <c r="H26">
        <v>0</v>
      </c>
      <c r="I26">
        <v>0</v>
      </c>
      <c r="J26" t="s">
        <v>200</v>
      </c>
    </row>
    <row r="27" spans="1:10" x14ac:dyDescent="0.25">
      <c r="A27">
        <v>316385</v>
      </c>
      <c r="B27" t="s">
        <v>162</v>
      </c>
      <c r="C27" t="s">
        <v>163</v>
      </c>
      <c r="D27" t="s">
        <v>164</v>
      </c>
      <c r="E27" t="s">
        <v>165</v>
      </c>
      <c r="F27" t="s">
        <v>166</v>
      </c>
      <c r="G27" t="s">
        <v>167</v>
      </c>
      <c r="H27">
        <v>1</v>
      </c>
      <c r="I27" t="s">
        <v>194</v>
      </c>
      <c r="J27" t="s">
        <v>199</v>
      </c>
    </row>
    <row r="28" spans="1:10" x14ac:dyDescent="0.25">
      <c r="A28">
        <v>310905</v>
      </c>
      <c r="B28" t="s">
        <v>168</v>
      </c>
      <c r="C28" t="s">
        <v>169</v>
      </c>
      <c r="D28" t="s">
        <v>170</v>
      </c>
      <c r="E28" t="s">
        <v>171</v>
      </c>
      <c r="F28" t="s">
        <v>172</v>
      </c>
      <c r="G28" t="s">
        <v>173</v>
      </c>
      <c r="H28">
        <v>3</v>
      </c>
      <c r="I28" t="s">
        <v>194</v>
      </c>
      <c r="J28" t="s">
        <v>199</v>
      </c>
    </row>
    <row r="29" spans="1:10" x14ac:dyDescent="0.25">
      <c r="A29">
        <v>335056</v>
      </c>
      <c r="B29" t="s">
        <v>180</v>
      </c>
      <c r="C29" t="s">
        <v>181</v>
      </c>
      <c r="D29" t="s">
        <v>182</v>
      </c>
      <c r="E29" t="s">
        <v>183</v>
      </c>
      <c r="F29" t="s">
        <v>184</v>
      </c>
      <c r="G29" t="s">
        <v>185</v>
      </c>
      <c r="H29">
        <v>7</v>
      </c>
      <c r="I29" t="s">
        <v>194</v>
      </c>
      <c r="J29" t="s">
        <v>198</v>
      </c>
    </row>
    <row r="30" spans="1:10" x14ac:dyDescent="0.25">
      <c r="A30">
        <v>312815</v>
      </c>
      <c r="B30" t="s">
        <v>186</v>
      </c>
      <c r="C30" t="s">
        <v>187</v>
      </c>
      <c r="D30" t="s">
        <v>188</v>
      </c>
      <c r="E30" t="s">
        <v>189</v>
      </c>
      <c r="F30" t="s">
        <v>190</v>
      </c>
      <c r="G30" t="s">
        <v>191</v>
      </c>
      <c r="H30">
        <v>12</v>
      </c>
      <c r="I30" t="s">
        <v>195</v>
      </c>
      <c r="J30" t="s">
        <v>200</v>
      </c>
    </row>
    <row r="31" spans="1:10" x14ac:dyDescent="0.25">
      <c r="A31">
        <v>325261</v>
      </c>
      <c r="B31" t="s">
        <v>201</v>
      </c>
      <c r="C31" t="s">
        <v>202</v>
      </c>
      <c r="D31" t="s">
        <v>203</v>
      </c>
      <c r="E31" t="s">
        <v>204</v>
      </c>
      <c r="F31" t="s">
        <v>205</v>
      </c>
      <c r="G31" t="s">
        <v>205</v>
      </c>
      <c r="H31">
        <v>0</v>
      </c>
      <c r="I31" t="s">
        <v>195</v>
      </c>
      <c r="J31" t="s">
        <v>198</v>
      </c>
    </row>
    <row r="32" spans="1:10" x14ac:dyDescent="0.25">
      <c r="A32">
        <v>442186</v>
      </c>
      <c r="B32" t="s">
        <v>223</v>
      </c>
      <c r="C32" t="s">
        <v>224</v>
      </c>
      <c r="D32" t="s">
        <v>225</v>
      </c>
      <c r="E32" t="s">
        <v>226</v>
      </c>
      <c r="F32" t="s">
        <v>227</v>
      </c>
      <c r="G32" t="s">
        <v>227</v>
      </c>
      <c r="H32">
        <v>2</v>
      </c>
      <c r="I32" t="s">
        <v>194</v>
      </c>
      <c r="J32" t="s">
        <v>199</v>
      </c>
    </row>
    <row r="33" spans="1:10" x14ac:dyDescent="0.25">
      <c r="A33">
        <v>326762</v>
      </c>
      <c r="B33" t="s">
        <v>228</v>
      </c>
      <c r="C33" t="s">
        <v>229</v>
      </c>
      <c r="D33" t="s">
        <v>230</v>
      </c>
      <c r="E33" t="s">
        <v>231</v>
      </c>
      <c r="F33" t="s">
        <v>232</v>
      </c>
      <c r="G33" t="s">
        <v>233</v>
      </c>
      <c r="H33">
        <v>3</v>
      </c>
      <c r="I33" t="s">
        <v>194</v>
      </c>
      <c r="J33" t="s">
        <v>200</v>
      </c>
    </row>
    <row r="34" spans="1:10" x14ac:dyDescent="0.25">
      <c r="A34">
        <v>333527</v>
      </c>
      <c r="B34" t="s">
        <v>234</v>
      </c>
      <c r="C34" t="s">
        <v>235</v>
      </c>
      <c r="D34" t="s">
        <v>236</v>
      </c>
      <c r="E34" t="s">
        <v>237</v>
      </c>
      <c r="F34" t="s">
        <v>238</v>
      </c>
      <c r="G34" t="s">
        <v>238</v>
      </c>
      <c r="H34">
        <v>6</v>
      </c>
      <c r="I34" t="s">
        <v>194</v>
      </c>
      <c r="J34" t="s">
        <v>199</v>
      </c>
    </row>
    <row r="35" spans="1:10" x14ac:dyDescent="0.25">
      <c r="A35">
        <v>309313</v>
      </c>
      <c r="B35" t="s">
        <v>245</v>
      </c>
      <c r="C35" t="s">
        <v>246</v>
      </c>
      <c r="D35" t="s">
        <v>247</v>
      </c>
      <c r="E35" t="s">
        <v>247</v>
      </c>
      <c r="F35" t="s">
        <v>248</v>
      </c>
      <c r="G35" t="s">
        <v>249</v>
      </c>
      <c r="H35">
        <v>1</v>
      </c>
      <c r="I35" t="s">
        <v>194</v>
      </c>
      <c r="J35" t="s">
        <v>199</v>
      </c>
    </row>
    <row r="36" spans="1:10" x14ac:dyDescent="0.25">
      <c r="A36">
        <v>344535</v>
      </c>
      <c r="B36" t="s">
        <v>256</v>
      </c>
      <c r="C36" t="s">
        <v>257</v>
      </c>
      <c r="D36" t="s">
        <v>258</v>
      </c>
      <c r="E36" t="s">
        <v>259</v>
      </c>
      <c r="F36" t="s">
        <v>260</v>
      </c>
      <c r="G36" t="s">
        <v>260</v>
      </c>
      <c r="H36">
        <v>4</v>
      </c>
      <c r="I36" t="s">
        <v>194</v>
      </c>
      <c r="J36" t="s">
        <v>198</v>
      </c>
    </row>
    <row r="37" spans="1:10" x14ac:dyDescent="0.25">
      <c r="A37">
        <v>350239</v>
      </c>
      <c r="B37" t="s">
        <v>261</v>
      </c>
      <c r="C37" t="s">
        <v>262</v>
      </c>
      <c r="D37" t="s">
        <v>263</v>
      </c>
      <c r="E37" t="s">
        <v>264</v>
      </c>
      <c r="F37" t="s">
        <v>265</v>
      </c>
      <c r="G37" t="s">
        <v>265</v>
      </c>
      <c r="H37">
        <v>1</v>
      </c>
      <c r="I37" t="s">
        <v>195</v>
      </c>
      <c r="J37" t="s">
        <v>200</v>
      </c>
    </row>
    <row r="38" spans="1:10" x14ac:dyDescent="0.25">
      <c r="A38">
        <v>402331</v>
      </c>
      <c r="B38" t="s">
        <v>266</v>
      </c>
      <c r="C38" t="s">
        <v>267</v>
      </c>
      <c r="D38" t="s">
        <v>268</v>
      </c>
      <c r="E38" t="s">
        <v>269</v>
      </c>
      <c r="F38" t="s">
        <v>270</v>
      </c>
      <c r="G38" t="s">
        <v>271</v>
      </c>
      <c r="H38">
        <v>2</v>
      </c>
      <c r="I38" t="s">
        <v>194</v>
      </c>
      <c r="J38" t="s">
        <v>199</v>
      </c>
    </row>
    <row r="39" spans="1:10" x14ac:dyDescent="0.25">
      <c r="A39">
        <v>339112</v>
      </c>
      <c r="B39" t="s">
        <v>272</v>
      </c>
      <c r="C39" t="s">
        <v>273</v>
      </c>
      <c r="D39" t="s">
        <v>274</v>
      </c>
      <c r="E39" t="s">
        <v>275</v>
      </c>
      <c r="F39" t="s">
        <v>276</v>
      </c>
      <c r="G39" t="s">
        <v>277</v>
      </c>
      <c r="H39">
        <v>10</v>
      </c>
      <c r="I39" t="s">
        <v>195</v>
      </c>
      <c r="J39" t="s">
        <v>199</v>
      </c>
    </row>
    <row r="40" spans="1:10" x14ac:dyDescent="0.25">
      <c r="A40">
        <v>388020</v>
      </c>
      <c r="B40" t="s">
        <v>284</v>
      </c>
      <c r="C40" t="s">
        <v>285</v>
      </c>
      <c r="D40" t="s">
        <v>286</v>
      </c>
      <c r="E40" t="s">
        <v>287</v>
      </c>
      <c r="F40" t="s">
        <v>288</v>
      </c>
      <c r="G40" t="s">
        <v>288</v>
      </c>
      <c r="H40">
        <v>9</v>
      </c>
      <c r="I40">
        <v>0</v>
      </c>
      <c r="J40" t="s">
        <v>199</v>
      </c>
    </row>
    <row r="41" spans="1:10" x14ac:dyDescent="0.25">
      <c r="A41">
        <v>401454</v>
      </c>
      <c r="B41" t="s">
        <v>295</v>
      </c>
      <c r="C41" t="s">
        <v>296</v>
      </c>
      <c r="D41" t="s">
        <v>297</v>
      </c>
      <c r="E41" t="s">
        <v>298</v>
      </c>
      <c r="F41" t="s">
        <v>299</v>
      </c>
      <c r="G41" t="s">
        <v>300</v>
      </c>
      <c r="H41">
        <v>10</v>
      </c>
      <c r="I41" t="s">
        <v>194</v>
      </c>
      <c r="J41" t="s">
        <v>198</v>
      </c>
    </row>
    <row r="42" spans="1:10" x14ac:dyDescent="0.25">
      <c r="A42">
        <v>371547</v>
      </c>
      <c r="B42" t="s">
        <v>301</v>
      </c>
      <c r="C42" t="s">
        <v>302</v>
      </c>
      <c r="D42" t="s">
        <v>303</v>
      </c>
      <c r="E42" t="s">
        <v>304</v>
      </c>
      <c r="F42" t="s">
        <v>305</v>
      </c>
      <c r="G42" t="s">
        <v>306</v>
      </c>
      <c r="H42">
        <v>0</v>
      </c>
      <c r="I42" t="s">
        <v>194</v>
      </c>
      <c r="J42" t="s">
        <v>199</v>
      </c>
    </row>
    <row r="43" spans="1:10" x14ac:dyDescent="0.25">
      <c r="A43">
        <v>390322</v>
      </c>
      <c r="B43" t="s">
        <v>307</v>
      </c>
      <c r="C43" t="s">
        <v>308</v>
      </c>
      <c r="D43" t="s">
        <v>309</v>
      </c>
      <c r="E43" t="s">
        <v>310</v>
      </c>
      <c r="F43" t="s">
        <v>311</v>
      </c>
      <c r="G43" t="s">
        <v>311</v>
      </c>
      <c r="H43">
        <v>8</v>
      </c>
      <c r="I43" t="s">
        <v>195</v>
      </c>
      <c r="J43" t="s">
        <v>199</v>
      </c>
    </row>
    <row r="44" spans="1:10" x14ac:dyDescent="0.25">
      <c r="A44">
        <v>405290</v>
      </c>
      <c r="B44" t="s">
        <v>312</v>
      </c>
      <c r="C44" t="s">
        <v>313</v>
      </c>
      <c r="D44" t="s">
        <v>314</v>
      </c>
      <c r="E44" t="s">
        <v>315</v>
      </c>
      <c r="F44" t="s">
        <v>316</v>
      </c>
      <c r="G44" t="s">
        <v>317</v>
      </c>
      <c r="H44">
        <v>10</v>
      </c>
      <c r="I44" t="s">
        <v>194</v>
      </c>
      <c r="J44" t="s">
        <v>199</v>
      </c>
    </row>
    <row r="45" spans="1:10" x14ac:dyDescent="0.25">
      <c r="A45">
        <v>367668</v>
      </c>
      <c r="B45" t="s">
        <v>318</v>
      </c>
      <c r="C45" t="s">
        <v>319</v>
      </c>
      <c r="D45" t="s">
        <v>320</v>
      </c>
      <c r="E45" t="s">
        <v>321</v>
      </c>
      <c r="F45" t="s">
        <v>322</v>
      </c>
      <c r="G45" t="s">
        <v>323</v>
      </c>
      <c r="H45">
        <v>6</v>
      </c>
      <c r="I45">
        <v>0</v>
      </c>
      <c r="J45" t="s">
        <v>199</v>
      </c>
    </row>
    <row r="46" spans="1:10" x14ac:dyDescent="0.25">
      <c r="A46">
        <v>378186</v>
      </c>
      <c r="B46" t="s">
        <v>324</v>
      </c>
      <c r="C46" t="s">
        <v>325</v>
      </c>
      <c r="D46" t="s">
        <v>326</v>
      </c>
      <c r="E46" t="s">
        <v>327</v>
      </c>
      <c r="F46" t="s">
        <v>328</v>
      </c>
      <c r="G46" t="s">
        <v>329</v>
      </c>
      <c r="H46">
        <v>2</v>
      </c>
      <c r="I46">
        <v>0</v>
      </c>
      <c r="J46" t="s">
        <v>199</v>
      </c>
    </row>
    <row r="47" spans="1:10" x14ac:dyDescent="0.25">
      <c r="A47">
        <v>330997</v>
      </c>
      <c r="B47" t="s">
        <v>330</v>
      </c>
      <c r="C47" t="s">
        <v>331</v>
      </c>
      <c r="D47" t="s">
        <v>332</v>
      </c>
      <c r="E47" t="s">
        <v>333</v>
      </c>
      <c r="F47" t="s">
        <v>334</v>
      </c>
      <c r="G47" t="s">
        <v>335</v>
      </c>
      <c r="H47">
        <v>9</v>
      </c>
      <c r="I47" t="s">
        <v>194</v>
      </c>
      <c r="J47" t="s">
        <v>198</v>
      </c>
    </row>
    <row r="48" spans="1:10" x14ac:dyDescent="0.25">
      <c r="A48">
        <v>332512</v>
      </c>
      <c r="B48" t="s">
        <v>342</v>
      </c>
      <c r="C48" t="s">
        <v>343</v>
      </c>
      <c r="D48" t="s">
        <v>344</v>
      </c>
      <c r="E48" t="s">
        <v>345</v>
      </c>
      <c r="F48" t="s">
        <v>346</v>
      </c>
      <c r="G48" t="s">
        <v>347</v>
      </c>
      <c r="H48">
        <v>3</v>
      </c>
      <c r="I48" t="s">
        <v>194</v>
      </c>
      <c r="J48" t="s">
        <v>199</v>
      </c>
    </row>
    <row r="49" spans="1:10" x14ac:dyDescent="0.25">
      <c r="A49">
        <v>399383</v>
      </c>
      <c r="B49" t="s">
        <v>348</v>
      </c>
      <c r="C49" t="s">
        <v>349</v>
      </c>
      <c r="D49" t="s">
        <v>350</v>
      </c>
      <c r="E49" t="s">
        <v>351</v>
      </c>
      <c r="F49" t="s">
        <v>352</v>
      </c>
      <c r="G49" t="s">
        <v>353</v>
      </c>
      <c r="H49">
        <v>12</v>
      </c>
      <c r="I49" t="s">
        <v>194</v>
      </c>
      <c r="J49" t="s">
        <v>199</v>
      </c>
    </row>
    <row r="50" spans="1:10" x14ac:dyDescent="0.25">
      <c r="A50">
        <v>323133</v>
      </c>
      <c r="B50" t="s">
        <v>354</v>
      </c>
      <c r="C50" t="s">
        <v>355</v>
      </c>
      <c r="D50" t="s">
        <v>356</v>
      </c>
      <c r="E50" t="s">
        <v>357</v>
      </c>
      <c r="F50" t="s">
        <v>358</v>
      </c>
      <c r="G50" t="s">
        <v>359</v>
      </c>
      <c r="H50">
        <v>1</v>
      </c>
      <c r="I50" t="s">
        <v>195</v>
      </c>
      <c r="J50" t="s">
        <v>199</v>
      </c>
    </row>
    <row r="51" spans="1:10" x14ac:dyDescent="0.25">
      <c r="A51">
        <v>418283</v>
      </c>
      <c r="B51" t="s">
        <v>360</v>
      </c>
      <c r="C51" t="s">
        <v>361</v>
      </c>
      <c r="D51" t="s">
        <v>362</v>
      </c>
      <c r="E51" t="s">
        <v>363</v>
      </c>
      <c r="F51" t="s">
        <v>364</v>
      </c>
      <c r="G51" t="s">
        <v>365</v>
      </c>
      <c r="H51">
        <v>6</v>
      </c>
      <c r="I51">
        <v>0</v>
      </c>
      <c r="J51" t="s">
        <v>199</v>
      </c>
    </row>
    <row r="52" spans="1:10" x14ac:dyDescent="0.25">
      <c r="A52">
        <v>356179</v>
      </c>
      <c r="B52" t="s">
        <v>366</v>
      </c>
      <c r="C52" t="s">
        <v>367</v>
      </c>
      <c r="D52" t="s">
        <v>368</v>
      </c>
      <c r="E52" t="s">
        <v>369</v>
      </c>
      <c r="F52" t="s">
        <v>370</v>
      </c>
      <c r="G52" t="s">
        <v>371</v>
      </c>
      <c r="H52">
        <v>8</v>
      </c>
      <c r="I52" t="s">
        <v>194</v>
      </c>
      <c r="J52" t="s">
        <v>199</v>
      </c>
    </row>
    <row r="53" spans="1:10" x14ac:dyDescent="0.25">
      <c r="A53">
        <v>317092</v>
      </c>
      <c r="B53" t="s">
        <v>378</v>
      </c>
      <c r="C53" t="s">
        <v>379</v>
      </c>
      <c r="D53" t="s">
        <v>380</v>
      </c>
      <c r="E53" t="s">
        <v>381</v>
      </c>
      <c r="F53" t="s">
        <v>382</v>
      </c>
      <c r="G53" t="s">
        <v>383</v>
      </c>
      <c r="H53">
        <v>3</v>
      </c>
      <c r="I53" t="s">
        <v>194</v>
      </c>
      <c r="J53" t="s">
        <v>199</v>
      </c>
    </row>
    <row r="54" spans="1:10" x14ac:dyDescent="0.25">
      <c r="A54">
        <v>376943</v>
      </c>
      <c r="B54" t="s">
        <v>384</v>
      </c>
      <c r="C54" t="s">
        <v>385</v>
      </c>
      <c r="D54" t="s">
        <v>386</v>
      </c>
      <c r="E54" t="s">
        <v>387</v>
      </c>
      <c r="F54" t="s">
        <v>388</v>
      </c>
      <c r="G54" t="s">
        <v>389</v>
      </c>
      <c r="H54">
        <v>2</v>
      </c>
      <c r="I54" t="s">
        <v>194</v>
      </c>
      <c r="J54" t="s">
        <v>199</v>
      </c>
    </row>
    <row r="55" spans="1:10" x14ac:dyDescent="0.25">
      <c r="A55">
        <v>414927</v>
      </c>
      <c r="B55" t="s">
        <v>390</v>
      </c>
      <c r="C55" t="s">
        <v>391</v>
      </c>
      <c r="D55" t="s">
        <v>392</v>
      </c>
      <c r="E55" t="s">
        <v>393</v>
      </c>
      <c r="F55" t="s">
        <v>394</v>
      </c>
      <c r="G55" t="s">
        <v>395</v>
      </c>
      <c r="H55">
        <v>5</v>
      </c>
      <c r="I55" t="s">
        <v>194</v>
      </c>
      <c r="J55" t="s">
        <v>199</v>
      </c>
    </row>
    <row r="56" spans="1:10" x14ac:dyDescent="0.25">
      <c r="A56">
        <v>382574</v>
      </c>
      <c r="B56" t="s">
        <v>396</v>
      </c>
      <c r="C56" t="s">
        <v>397</v>
      </c>
      <c r="D56" t="s">
        <v>398</v>
      </c>
      <c r="E56" t="s">
        <v>399</v>
      </c>
      <c r="F56" t="s">
        <v>400</v>
      </c>
      <c r="G56" t="s">
        <v>401</v>
      </c>
      <c r="H56">
        <v>1</v>
      </c>
      <c r="I56" t="s">
        <v>195</v>
      </c>
      <c r="J56" t="s">
        <v>199</v>
      </c>
    </row>
    <row r="57" spans="1:10" x14ac:dyDescent="0.25">
      <c r="A57">
        <v>434223</v>
      </c>
      <c r="B57" t="s">
        <v>402</v>
      </c>
      <c r="C57" t="s">
        <v>403</v>
      </c>
      <c r="D57" t="s">
        <v>404</v>
      </c>
      <c r="E57" t="s">
        <v>405</v>
      </c>
      <c r="F57" t="s">
        <v>406</v>
      </c>
      <c r="G57" t="s">
        <v>407</v>
      </c>
      <c r="H57">
        <v>12</v>
      </c>
      <c r="I57" t="s">
        <v>195</v>
      </c>
      <c r="J57" t="s">
        <v>199</v>
      </c>
    </row>
    <row r="58" spans="1:10" x14ac:dyDescent="0.25">
      <c r="A58">
        <v>347023</v>
      </c>
      <c r="B58" t="s">
        <v>408</v>
      </c>
      <c r="C58" t="s">
        <v>409</v>
      </c>
      <c r="D58" t="s">
        <v>410</v>
      </c>
      <c r="E58" t="s">
        <v>411</v>
      </c>
      <c r="F58" t="s">
        <v>412</v>
      </c>
      <c r="G58" t="s">
        <v>413</v>
      </c>
      <c r="H58">
        <v>4</v>
      </c>
      <c r="I58" t="s">
        <v>195</v>
      </c>
      <c r="J58" t="s">
        <v>198</v>
      </c>
    </row>
    <row r="59" spans="1:10" x14ac:dyDescent="0.25">
      <c r="A59">
        <v>320922</v>
      </c>
      <c r="B59" t="s">
        <v>419</v>
      </c>
      <c r="C59" t="s">
        <v>420</v>
      </c>
      <c r="D59" t="s">
        <v>421</v>
      </c>
      <c r="E59" t="s">
        <v>422</v>
      </c>
      <c r="F59" t="s">
        <v>423</v>
      </c>
      <c r="G59" t="s">
        <v>424</v>
      </c>
      <c r="H59">
        <v>7</v>
      </c>
      <c r="I59" t="s">
        <v>194</v>
      </c>
      <c r="J59" t="s">
        <v>199</v>
      </c>
    </row>
    <row r="60" spans="1:10" x14ac:dyDescent="0.25">
      <c r="A60">
        <v>397143</v>
      </c>
      <c r="B60" t="s">
        <v>425</v>
      </c>
      <c r="C60" t="s">
        <v>426</v>
      </c>
      <c r="D60" t="s">
        <v>427</v>
      </c>
      <c r="E60" t="s">
        <v>428</v>
      </c>
      <c r="F60" t="s">
        <v>429</v>
      </c>
      <c r="G60" t="s">
        <v>430</v>
      </c>
      <c r="H60">
        <v>11</v>
      </c>
      <c r="I60" t="s">
        <v>194</v>
      </c>
      <c r="J60" t="s">
        <v>200</v>
      </c>
    </row>
    <row r="61" spans="1:10" x14ac:dyDescent="0.25">
      <c r="A61">
        <v>435515</v>
      </c>
      <c r="B61" t="s">
        <v>431</v>
      </c>
      <c r="C61" t="s">
        <v>432</v>
      </c>
      <c r="D61" t="s">
        <v>433</v>
      </c>
      <c r="E61" t="s">
        <v>434</v>
      </c>
      <c r="F61" t="s">
        <v>435</v>
      </c>
      <c r="G61" t="s">
        <v>436</v>
      </c>
      <c r="H61">
        <v>12</v>
      </c>
      <c r="I61" t="s">
        <v>194</v>
      </c>
      <c r="J61" t="s">
        <v>199</v>
      </c>
    </row>
    <row r="62" spans="1:10" x14ac:dyDescent="0.25">
      <c r="A62">
        <v>320343</v>
      </c>
      <c r="B62" t="s">
        <v>437</v>
      </c>
      <c r="C62" t="s">
        <v>438</v>
      </c>
      <c r="D62" t="s">
        <v>439</v>
      </c>
      <c r="E62" t="s">
        <v>440</v>
      </c>
      <c r="F62" t="s">
        <v>441</v>
      </c>
      <c r="G62" t="s">
        <v>442</v>
      </c>
      <c r="H62">
        <v>5</v>
      </c>
      <c r="I62" t="s">
        <v>194</v>
      </c>
      <c r="J62" t="s">
        <v>199</v>
      </c>
    </row>
    <row r="63" spans="1:10" x14ac:dyDescent="0.25">
      <c r="A63">
        <v>422181</v>
      </c>
      <c r="B63" t="s">
        <v>443</v>
      </c>
      <c r="C63" t="s">
        <v>444</v>
      </c>
      <c r="D63" t="s">
        <v>445</v>
      </c>
      <c r="E63" t="s">
        <v>446</v>
      </c>
      <c r="F63" t="s">
        <v>447</v>
      </c>
      <c r="G63" t="s">
        <v>448</v>
      </c>
      <c r="H63">
        <v>7</v>
      </c>
      <c r="I63" t="s">
        <v>194</v>
      </c>
      <c r="J63" t="s">
        <v>199</v>
      </c>
    </row>
    <row r="64" spans="1:10" x14ac:dyDescent="0.25">
      <c r="A64">
        <v>429948</v>
      </c>
      <c r="B64" t="s">
        <v>449</v>
      </c>
      <c r="C64" t="s">
        <v>450</v>
      </c>
      <c r="D64" t="s">
        <v>451</v>
      </c>
      <c r="E64" t="s">
        <v>452</v>
      </c>
      <c r="F64" t="s">
        <v>453</v>
      </c>
      <c r="G64" t="s">
        <v>454</v>
      </c>
      <c r="H64">
        <v>12</v>
      </c>
      <c r="I64" t="s">
        <v>194</v>
      </c>
      <c r="J64" t="s">
        <v>199</v>
      </c>
    </row>
    <row r="65" spans="1:10" x14ac:dyDescent="0.25">
      <c r="A65">
        <v>307904</v>
      </c>
      <c r="B65" t="s">
        <v>455</v>
      </c>
      <c r="C65" t="s">
        <v>456</v>
      </c>
      <c r="D65" t="s">
        <v>457</v>
      </c>
      <c r="E65" t="s">
        <v>458</v>
      </c>
      <c r="F65" t="s">
        <v>459</v>
      </c>
      <c r="G65" t="s">
        <v>460</v>
      </c>
      <c r="H65">
        <v>11</v>
      </c>
      <c r="I65">
        <v>0</v>
      </c>
      <c r="J65" t="s">
        <v>200</v>
      </c>
    </row>
    <row r="66" spans="1:10" x14ac:dyDescent="0.25">
      <c r="A66">
        <v>404314</v>
      </c>
      <c r="B66" t="s">
        <v>461</v>
      </c>
      <c r="C66" t="s">
        <v>462</v>
      </c>
      <c r="D66" t="s">
        <v>463</v>
      </c>
      <c r="E66" t="s">
        <v>464</v>
      </c>
      <c r="F66" t="s">
        <v>465</v>
      </c>
      <c r="G66" t="s">
        <v>466</v>
      </c>
      <c r="H66">
        <v>10</v>
      </c>
      <c r="I66">
        <v>0</v>
      </c>
      <c r="J66" t="s">
        <v>200</v>
      </c>
    </row>
    <row r="67" spans="1:10" x14ac:dyDescent="0.25">
      <c r="A67">
        <v>362931</v>
      </c>
      <c r="B67" t="s">
        <v>467</v>
      </c>
      <c r="C67" t="s">
        <v>468</v>
      </c>
      <c r="D67" t="s">
        <v>469</v>
      </c>
      <c r="E67" t="s">
        <v>470</v>
      </c>
      <c r="F67" t="s">
        <v>471</v>
      </c>
      <c r="G67" t="s">
        <v>472</v>
      </c>
      <c r="H67">
        <v>5</v>
      </c>
      <c r="I67">
        <v>0</v>
      </c>
      <c r="J67" t="s">
        <v>199</v>
      </c>
    </row>
    <row r="68" spans="1:10" x14ac:dyDescent="0.25">
      <c r="A68">
        <v>404889</v>
      </c>
      <c r="B68" t="s">
        <v>473</v>
      </c>
      <c r="C68" t="s">
        <v>474</v>
      </c>
      <c r="D68" t="s">
        <v>475</v>
      </c>
      <c r="E68" t="s">
        <v>476</v>
      </c>
      <c r="F68" t="s">
        <v>477</v>
      </c>
      <c r="G68" t="s">
        <v>478</v>
      </c>
      <c r="H68">
        <v>12</v>
      </c>
      <c r="I68" t="s">
        <v>194</v>
      </c>
      <c r="J68" t="s">
        <v>199</v>
      </c>
    </row>
    <row r="69" spans="1:10" x14ac:dyDescent="0.25">
      <c r="A69">
        <v>402519</v>
      </c>
      <c r="B69" t="s">
        <v>479</v>
      </c>
      <c r="C69" t="s">
        <v>480</v>
      </c>
      <c r="D69" t="s">
        <v>481</v>
      </c>
      <c r="E69" t="s">
        <v>482</v>
      </c>
      <c r="F69" t="s">
        <v>483</v>
      </c>
      <c r="G69" t="s">
        <v>484</v>
      </c>
      <c r="H69">
        <v>5</v>
      </c>
      <c r="I69" t="s">
        <v>194</v>
      </c>
      <c r="J69" t="s">
        <v>199</v>
      </c>
    </row>
    <row r="70" spans="1:10" x14ac:dyDescent="0.25">
      <c r="A70">
        <v>310697</v>
      </c>
      <c r="B70" t="s">
        <v>485</v>
      </c>
      <c r="C70" t="s">
        <v>486</v>
      </c>
      <c r="D70" t="s">
        <v>487</v>
      </c>
      <c r="E70" t="s">
        <v>488</v>
      </c>
      <c r="F70" t="s">
        <v>489</v>
      </c>
      <c r="G70" t="s">
        <v>490</v>
      </c>
      <c r="H70">
        <v>2</v>
      </c>
      <c r="I70" t="s">
        <v>194</v>
      </c>
      <c r="J70" t="s">
        <v>199</v>
      </c>
    </row>
    <row r="71" spans="1:10" x14ac:dyDescent="0.25">
      <c r="A71">
        <v>390347</v>
      </c>
      <c r="B71" t="s">
        <v>491</v>
      </c>
      <c r="C71" t="s">
        <v>492</v>
      </c>
      <c r="D71" t="s">
        <v>493</v>
      </c>
      <c r="E71" t="s">
        <v>494</v>
      </c>
      <c r="F71" t="s">
        <v>495</v>
      </c>
      <c r="G71" t="s">
        <v>496</v>
      </c>
      <c r="H71">
        <v>3</v>
      </c>
      <c r="I71" t="s">
        <v>194</v>
      </c>
      <c r="J71" t="s">
        <v>199</v>
      </c>
    </row>
    <row r="72" spans="1:10" x14ac:dyDescent="0.25">
      <c r="A72">
        <v>443008</v>
      </c>
      <c r="B72" t="s">
        <v>497</v>
      </c>
      <c r="C72" t="s">
        <v>498</v>
      </c>
      <c r="D72" t="s">
        <v>499</v>
      </c>
      <c r="E72" t="s">
        <v>500</v>
      </c>
      <c r="F72" t="s">
        <v>501</v>
      </c>
      <c r="G72" t="s">
        <v>502</v>
      </c>
      <c r="H72">
        <v>0</v>
      </c>
      <c r="I72">
        <v>0</v>
      </c>
      <c r="J72" t="s">
        <v>198</v>
      </c>
    </row>
    <row r="73" spans="1:10" x14ac:dyDescent="0.25">
      <c r="A73">
        <v>399645</v>
      </c>
      <c r="B73" t="s">
        <v>503</v>
      </c>
      <c r="C73" t="s">
        <v>504</v>
      </c>
      <c r="D73" t="s">
        <v>505</v>
      </c>
      <c r="E73" t="s">
        <v>506</v>
      </c>
      <c r="F73" t="s">
        <v>507</v>
      </c>
      <c r="G73" t="s">
        <v>508</v>
      </c>
      <c r="H73">
        <v>0</v>
      </c>
      <c r="I73">
        <v>0</v>
      </c>
      <c r="J73" t="s">
        <v>199</v>
      </c>
    </row>
    <row r="74" spans="1:10" x14ac:dyDescent="0.25">
      <c r="A74">
        <v>381734</v>
      </c>
      <c r="B74" t="s">
        <v>509</v>
      </c>
      <c r="C74" t="s">
        <v>510</v>
      </c>
      <c r="D74" t="s">
        <v>511</v>
      </c>
      <c r="E74" t="s">
        <v>512</v>
      </c>
      <c r="F74" t="s">
        <v>513</v>
      </c>
      <c r="G74" t="s">
        <v>513</v>
      </c>
      <c r="H74">
        <v>7</v>
      </c>
      <c r="I74" t="s">
        <v>194</v>
      </c>
      <c r="J74" t="s">
        <v>199</v>
      </c>
    </row>
    <row r="75" spans="1:10" x14ac:dyDescent="0.25">
      <c r="A75">
        <v>383794</v>
      </c>
      <c r="B75" t="s">
        <v>514</v>
      </c>
      <c r="C75" t="s">
        <v>515</v>
      </c>
      <c r="D75" t="s">
        <v>516</v>
      </c>
      <c r="E75" t="s">
        <v>517</v>
      </c>
      <c r="F75" t="s">
        <v>518</v>
      </c>
      <c r="G75" t="s">
        <v>519</v>
      </c>
      <c r="H75">
        <v>2</v>
      </c>
      <c r="I75">
        <v>0</v>
      </c>
      <c r="J75" t="s">
        <v>198</v>
      </c>
    </row>
    <row r="76" spans="1:10" x14ac:dyDescent="0.25">
      <c r="A76">
        <v>423978</v>
      </c>
      <c r="B76" t="s">
        <v>520</v>
      </c>
      <c r="C76" t="s">
        <v>521</v>
      </c>
      <c r="D76" t="s">
        <v>522</v>
      </c>
      <c r="E76" t="s">
        <v>523</v>
      </c>
      <c r="F76" t="s">
        <v>524</v>
      </c>
      <c r="G76" t="s">
        <v>525</v>
      </c>
      <c r="H76">
        <v>0</v>
      </c>
      <c r="I76" t="s">
        <v>194</v>
      </c>
      <c r="J76" t="s">
        <v>199</v>
      </c>
    </row>
    <row r="77" spans="1:10" x14ac:dyDescent="0.25">
      <c r="A77">
        <v>430854</v>
      </c>
      <c r="B77" t="s">
        <v>526</v>
      </c>
      <c r="C77" t="s">
        <v>527</v>
      </c>
      <c r="D77" t="s">
        <v>528</v>
      </c>
      <c r="E77" t="s">
        <v>529</v>
      </c>
      <c r="F77" t="s">
        <v>530</v>
      </c>
      <c r="G77" t="s">
        <v>531</v>
      </c>
      <c r="H77">
        <v>1</v>
      </c>
      <c r="I77" t="s">
        <v>194</v>
      </c>
      <c r="J77" t="s">
        <v>199</v>
      </c>
    </row>
    <row r="78" spans="1:10" x14ac:dyDescent="0.25">
      <c r="A78">
        <v>355522</v>
      </c>
      <c r="B78" t="s">
        <v>532</v>
      </c>
      <c r="C78" t="s">
        <v>533</v>
      </c>
      <c r="D78" t="s">
        <v>534</v>
      </c>
      <c r="E78" t="s">
        <v>535</v>
      </c>
      <c r="F78" t="s">
        <v>536</v>
      </c>
      <c r="G78" t="s">
        <v>537</v>
      </c>
      <c r="H78">
        <v>1</v>
      </c>
      <c r="I78">
        <v>0</v>
      </c>
      <c r="J78" t="s">
        <v>198</v>
      </c>
    </row>
    <row r="79" spans="1:10" x14ac:dyDescent="0.25">
      <c r="A79">
        <v>360465</v>
      </c>
      <c r="B79" t="s">
        <v>538</v>
      </c>
      <c r="C79" t="s">
        <v>539</v>
      </c>
      <c r="D79" t="s">
        <v>540</v>
      </c>
      <c r="E79" t="s">
        <v>541</v>
      </c>
      <c r="F79" t="s">
        <v>542</v>
      </c>
      <c r="G79" t="s">
        <v>543</v>
      </c>
      <c r="H79">
        <v>0</v>
      </c>
      <c r="I79">
        <v>0</v>
      </c>
      <c r="J79" t="s">
        <v>200</v>
      </c>
    </row>
    <row r="80" spans="1:10" x14ac:dyDescent="0.25">
      <c r="A80">
        <v>403631</v>
      </c>
      <c r="B80" t="s">
        <v>544</v>
      </c>
      <c r="C80" t="s">
        <v>545</v>
      </c>
      <c r="D80" t="s">
        <v>546</v>
      </c>
      <c r="E80" t="s">
        <v>547</v>
      </c>
      <c r="F80" t="s">
        <v>548</v>
      </c>
      <c r="G80" t="s">
        <v>549</v>
      </c>
      <c r="H80">
        <v>5</v>
      </c>
      <c r="I80" t="s">
        <v>194</v>
      </c>
      <c r="J80" t="s">
        <v>199</v>
      </c>
    </row>
    <row r="81" spans="1:10" x14ac:dyDescent="0.25">
      <c r="A81">
        <v>340711</v>
      </c>
      <c r="B81" t="s">
        <v>550</v>
      </c>
      <c r="C81" t="s">
        <v>551</v>
      </c>
      <c r="D81" t="s">
        <v>552</v>
      </c>
      <c r="E81" t="s">
        <v>553</v>
      </c>
      <c r="F81" t="s">
        <v>554</v>
      </c>
      <c r="G81" t="s">
        <v>555</v>
      </c>
      <c r="H81">
        <v>9</v>
      </c>
      <c r="I81" t="s">
        <v>194</v>
      </c>
      <c r="J81" t="s">
        <v>199</v>
      </c>
    </row>
    <row r="82" spans="1:10" x14ac:dyDescent="0.25">
      <c r="A82">
        <v>436758</v>
      </c>
      <c r="B82" t="s">
        <v>556</v>
      </c>
      <c r="C82" t="s">
        <v>557</v>
      </c>
      <c r="D82" t="s">
        <v>558</v>
      </c>
      <c r="E82" t="s">
        <v>559</v>
      </c>
      <c r="F82" t="s">
        <v>560</v>
      </c>
      <c r="G82" t="s">
        <v>560</v>
      </c>
      <c r="H82">
        <v>2</v>
      </c>
      <c r="I82" t="s">
        <v>194</v>
      </c>
      <c r="J82" t="s">
        <v>199</v>
      </c>
    </row>
    <row r="83" spans="1:10" x14ac:dyDescent="0.25">
      <c r="A83">
        <v>356943</v>
      </c>
      <c r="B83" t="s">
        <v>561</v>
      </c>
      <c r="C83" t="s">
        <v>562</v>
      </c>
      <c r="D83" t="s">
        <v>563</v>
      </c>
      <c r="E83" t="s">
        <v>564</v>
      </c>
      <c r="F83" t="s">
        <v>565</v>
      </c>
      <c r="G83" t="s">
        <v>566</v>
      </c>
      <c r="H83">
        <v>12</v>
      </c>
      <c r="I83">
        <v>0</v>
      </c>
      <c r="J83" t="s">
        <v>199</v>
      </c>
    </row>
    <row r="84" spans="1:10" x14ac:dyDescent="0.25">
      <c r="A84">
        <v>330824</v>
      </c>
      <c r="B84" t="s">
        <v>567</v>
      </c>
      <c r="C84" t="s">
        <v>568</v>
      </c>
      <c r="D84" t="s">
        <v>569</v>
      </c>
      <c r="E84" t="s">
        <v>570</v>
      </c>
      <c r="F84" t="s">
        <v>571</v>
      </c>
      <c r="G84" t="s">
        <v>572</v>
      </c>
      <c r="H84">
        <v>1</v>
      </c>
      <c r="I84" t="s">
        <v>194</v>
      </c>
      <c r="J84" t="s">
        <v>199</v>
      </c>
    </row>
    <row r="85" spans="1:10" x14ac:dyDescent="0.25">
      <c r="A85">
        <v>355437</v>
      </c>
      <c r="B85" t="s">
        <v>573</v>
      </c>
      <c r="C85" t="s">
        <v>574</v>
      </c>
      <c r="D85" t="s">
        <v>575</v>
      </c>
      <c r="E85" t="s">
        <v>576</v>
      </c>
      <c r="F85" t="s">
        <v>577</v>
      </c>
      <c r="G85" t="s">
        <v>578</v>
      </c>
      <c r="H85">
        <v>9</v>
      </c>
      <c r="I85" t="s">
        <v>194</v>
      </c>
      <c r="J85" t="s">
        <v>200</v>
      </c>
    </row>
    <row r="86" spans="1:10" x14ac:dyDescent="0.25">
      <c r="A86">
        <v>451136</v>
      </c>
      <c r="B86" t="s">
        <v>579</v>
      </c>
      <c r="C86" t="s">
        <v>580</v>
      </c>
      <c r="D86" t="s">
        <v>581</v>
      </c>
      <c r="E86" t="s">
        <v>582</v>
      </c>
      <c r="F86" t="s">
        <v>583</v>
      </c>
      <c r="G86" t="s">
        <v>584</v>
      </c>
      <c r="H86">
        <v>8</v>
      </c>
      <c r="I86" t="s">
        <v>194</v>
      </c>
      <c r="J86" t="s">
        <v>199</v>
      </c>
    </row>
    <row r="87" spans="1:10" x14ac:dyDescent="0.25">
      <c r="A87">
        <v>396151</v>
      </c>
      <c r="B87" t="s">
        <v>585</v>
      </c>
      <c r="C87" t="s">
        <v>586</v>
      </c>
      <c r="D87" t="s">
        <v>587</v>
      </c>
      <c r="E87" t="s">
        <v>588</v>
      </c>
      <c r="F87" t="s">
        <v>589</v>
      </c>
      <c r="G87" t="s">
        <v>590</v>
      </c>
      <c r="H87">
        <v>2</v>
      </c>
      <c r="I87" t="s">
        <v>194</v>
      </c>
      <c r="J87" t="s">
        <v>200</v>
      </c>
    </row>
    <row r="88" spans="1:10" x14ac:dyDescent="0.25">
      <c r="A88">
        <v>412396</v>
      </c>
      <c r="B88" t="s">
        <v>591</v>
      </c>
      <c r="C88" t="s">
        <v>592</v>
      </c>
      <c r="D88" t="s">
        <v>593</v>
      </c>
      <c r="E88" t="s">
        <v>594</v>
      </c>
      <c r="F88" t="s">
        <v>595</v>
      </c>
      <c r="G88" t="s">
        <v>596</v>
      </c>
      <c r="H88">
        <v>9</v>
      </c>
      <c r="I88">
        <v>0</v>
      </c>
      <c r="J88" t="s">
        <v>199</v>
      </c>
    </row>
    <row r="89" spans="1:10" x14ac:dyDescent="0.25">
      <c r="A89">
        <v>373375</v>
      </c>
      <c r="B89" t="s">
        <v>603</v>
      </c>
      <c r="C89" t="s">
        <v>604</v>
      </c>
      <c r="D89" t="s">
        <v>605</v>
      </c>
      <c r="E89" t="s">
        <v>606</v>
      </c>
      <c r="F89" t="s">
        <v>607</v>
      </c>
      <c r="G89" t="s">
        <v>608</v>
      </c>
      <c r="H89">
        <v>5</v>
      </c>
      <c r="I89" t="s">
        <v>195</v>
      </c>
      <c r="J89" t="s">
        <v>199</v>
      </c>
    </row>
    <row r="90" spans="1:10" x14ac:dyDescent="0.25">
      <c r="A90">
        <v>328644</v>
      </c>
      <c r="B90" t="s">
        <v>609</v>
      </c>
      <c r="C90" t="s">
        <v>610</v>
      </c>
      <c r="D90" t="s">
        <v>611</v>
      </c>
      <c r="E90" t="s">
        <v>612</v>
      </c>
      <c r="F90" t="s">
        <v>613</v>
      </c>
      <c r="G90" t="s">
        <v>614</v>
      </c>
      <c r="H90">
        <v>12</v>
      </c>
      <c r="I90" t="s">
        <v>195</v>
      </c>
      <c r="J90" t="s">
        <v>198</v>
      </c>
    </row>
    <row r="91" spans="1:10" x14ac:dyDescent="0.25">
      <c r="A91">
        <v>444488</v>
      </c>
      <c r="B91" t="s">
        <v>627</v>
      </c>
      <c r="C91" t="s">
        <v>628</v>
      </c>
      <c r="D91" t="s">
        <v>629</v>
      </c>
      <c r="E91" t="s">
        <v>630</v>
      </c>
      <c r="F91" t="s">
        <v>631</v>
      </c>
      <c r="G91" t="s">
        <v>632</v>
      </c>
      <c r="H91">
        <v>10</v>
      </c>
      <c r="I91" t="s">
        <v>195</v>
      </c>
      <c r="J91" t="s">
        <v>198</v>
      </c>
    </row>
    <row r="92" spans="1:10" x14ac:dyDescent="0.25">
      <c r="A92">
        <v>414314</v>
      </c>
      <c r="B92" t="s">
        <v>633</v>
      </c>
      <c r="C92" t="s">
        <v>634</v>
      </c>
      <c r="D92" t="s">
        <v>635</v>
      </c>
      <c r="E92" t="s">
        <v>636</v>
      </c>
      <c r="F92" t="s">
        <v>637</v>
      </c>
      <c r="G92" t="s">
        <v>638</v>
      </c>
      <c r="H92">
        <v>4</v>
      </c>
      <c r="I92" t="s">
        <v>195</v>
      </c>
      <c r="J92" t="s">
        <v>199</v>
      </c>
    </row>
    <row r="93" spans="1:10" x14ac:dyDescent="0.25">
      <c r="A93">
        <v>444968</v>
      </c>
      <c r="B93" t="s">
        <v>639</v>
      </c>
      <c r="C93" t="s">
        <v>640</v>
      </c>
      <c r="D93" t="s">
        <v>641</v>
      </c>
      <c r="E93" t="s">
        <v>642</v>
      </c>
      <c r="F93" t="s">
        <v>643</v>
      </c>
      <c r="G93" t="s">
        <v>644</v>
      </c>
      <c r="H93">
        <v>7</v>
      </c>
      <c r="I93" t="s">
        <v>194</v>
      </c>
      <c r="J93" t="s">
        <v>199</v>
      </c>
    </row>
    <row r="94" spans="1:10" x14ac:dyDescent="0.25">
      <c r="A94">
        <v>370588</v>
      </c>
      <c r="B94" t="s">
        <v>645</v>
      </c>
      <c r="C94" t="s">
        <v>646</v>
      </c>
      <c r="D94" t="s">
        <v>647</v>
      </c>
      <c r="E94" t="s">
        <v>648</v>
      </c>
      <c r="F94" t="s">
        <v>649</v>
      </c>
      <c r="G94" t="s">
        <v>649</v>
      </c>
      <c r="H94">
        <v>11</v>
      </c>
      <c r="I94" t="s">
        <v>194</v>
      </c>
      <c r="J94" t="s">
        <v>198</v>
      </c>
    </row>
    <row r="95" spans="1:10" x14ac:dyDescent="0.25">
      <c r="A95">
        <v>418617</v>
      </c>
      <c r="B95" t="s">
        <v>650</v>
      </c>
      <c r="C95" t="s">
        <v>651</v>
      </c>
      <c r="D95" t="s">
        <v>652</v>
      </c>
      <c r="E95" t="s">
        <v>653</v>
      </c>
      <c r="F95" t="s">
        <v>654</v>
      </c>
      <c r="G95" t="s">
        <v>655</v>
      </c>
      <c r="H95">
        <v>4</v>
      </c>
      <c r="I95" t="s">
        <v>194</v>
      </c>
      <c r="J95" t="s">
        <v>198</v>
      </c>
    </row>
    <row r="96" spans="1:10" x14ac:dyDescent="0.25">
      <c r="A96">
        <v>320718</v>
      </c>
      <c r="B96" t="s">
        <v>656</v>
      </c>
      <c r="C96" t="s">
        <v>657</v>
      </c>
      <c r="D96" t="s">
        <v>658</v>
      </c>
      <c r="E96" t="s">
        <v>659</v>
      </c>
      <c r="F96" t="s">
        <v>660</v>
      </c>
      <c r="G96" t="s">
        <v>661</v>
      </c>
      <c r="H96">
        <v>3</v>
      </c>
      <c r="I96" t="s">
        <v>194</v>
      </c>
      <c r="J96" t="s">
        <v>200</v>
      </c>
    </row>
    <row r="97" spans="1:10" x14ac:dyDescent="0.25">
      <c r="A97">
        <v>408545</v>
      </c>
      <c r="B97" t="s">
        <v>662</v>
      </c>
      <c r="C97" t="s">
        <v>663</v>
      </c>
      <c r="D97" t="s">
        <v>664</v>
      </c>
      <c r="E97" t="s">
        <v>665</v>
      </c>
      <c r="F97" t="s">
        <v>666</v>
      </c>
      <c r="G97" t="s">
        <v>667</v>
      </c>
      <c r="H97">
        <v>11</v>
      </c>
      <c r="I97" t="s">
        <v>194</v>
      </c>
      <c r="J97" t="s">
        <v>199</v>
      </c>
    </row>
    <row r="98" spans="1:10" x14ac:dyDescent="0.25">
      <c r="A98">
        <v>371474</v>
      </c>
      <c r="B98" t="s">
        <v>668</v>
      </c>
      <c r="C98" t="s">
        <v>669</v>
      </c>
      <c r="D98" t="s">
        <v>670</v>
      </c>
      <c r="E98" t="s">
        <v>671</v>
      </c>
      <c r="F98" t="s">
        <v>672</v>
      </c>
      <c r="G98" t="s">
        <v>673</v>
      </c>
      <c r="H98">
        <v>4</v>
      </c>
      <c r="I98" t="s">
        <v>194</v>
      </c>
      <c r="J98" t="s">
        <v>200</v>
      </c>
    </row>
    <row r="99" spans="1:10" x14ac:dyDescent="0.25">
      <c r="A99">
        <v>426222</v>
      </c>
      <c r="B99" t="s">
        <v>674</v>
      </c>
      <c r="C99" t="s">
        <v>675</v>
      </c>
      <c r="D99" t="s">
        <v>563</v>
      </c>
      <c r="E99" t="s">
        <v>564</v>
      </c>
      <c r="F99" t="s">
        <v>676</v>
      </c>
      <c r="G99" t="s">
        <v>677</v>
      </c>
      <c r="H99">
        <v>1</v>
      </c>
      <c r="I99" t="s">
        <v>194</v>
      </c>
      <c r="J99" t="s">
        <v>199</v>
      </c>
    </row>
    <row r="100" spans="1:10" x14ac:dyDescent="0.25">
      <c r="A100">
        <v>307693</v>
      </c>
      <c r="B100" t="s">
        <v>678</v>
      </c>
      <c r="C100" t="s">
        <v>679</v>
      </c>
      <c r="D100" t="s">
        <v>680</v>
      </c>
      <c r="E100" t="s">
        <v>681</v>
      </c>
      <c r="F100" t="s">
        <v>682</v>
      </c>
      <c r="G100" t="s">
        <v>683</v>
      </c>
      <c r="H100">
        <v>11</v>
      </c>
      <c r="I100" t="s">
        <v>194</v>
      </c>
      <c r="J100" t="s">
        <v>199</v>
      </c>
    </row>
    <row r="101" spans="1:10" x14ac:dyDescent="0.25">
      <c r="A101">
        <v>443941</v>
      </c>
      <c r="B101" t="s">
        <v>684</v>
      </c>
      <c r="C101" t="s">
        <v>685</v>
      </c>
      <c r="D101" t="s">
        <v>686</v>
      </c>
      <c r="E101" t="s">
        <v>687</v>
      </c>
      <c r="F101" t="s">
        <v>688</v>
      </c>
      <c r="G101" t="s">
        <v>689</v>
      </c>
      <c r="H101">
        <v>3</v>
      </c>
      <c r="I101" t="s">
        <v>194</v>
      </c>
      <c r="J101" t="s">
        <v>199</v>
      </c>
    </row>
    <row r="102" spans="1:10" x14ac:dyDescent="0.25">
      <c r="A102">
        <v>401234</v>
      </c>
      <c r="B102" t="s">
        <v>690</v>
      </c>
      <c r="C102" t="s">
        <v>691</v>
      </c>
      <c r="D102" t="s">
        <v>692</v>
      </c>
      <c r="E102" t="s">
        <v>693</v>
      </c>
      <c r="F102" t="s">
        <v>694</v>
      </c>
      <c r="G102" t="s">
        <v>695</v>
      </c>
      <c r="H102">
        <v>12</v>
      </c>
      <c r="I102">
        <v>0</v>
      </c>
      <c r="J102" t="s">
        <v>199</v>
      </c>
    </row>
    <row r="103" spans="1:10" x14ac:dyDescent="0.25">
      <c r="A103">
        <v>352764</v>
      </c>
      <c r="B103" t="s">
        <v>696</v>
      </c>
      <c r="C103" t="s">
        <v>697</v>
      </c>
      <c r="D103" t="s">
        <v>698</v>
      </c>
      <c r="E103" t="s">
        <v>699</v>
      </c>
      <c r="F103" t="s">
        <v>700</v>
      </c>
      <c r="G103" t="s">
        <v>701</v>
      </c>
      <c r="H103">
        <v>9</v>
      </c>
      <c r="I103" t="s">
        <v>194</v>
      </c>
      <c r="J103" t="s">
        <v>199</v>
      </c>
    </row>
    <row r="104" spans="1:10" x14ac:dyDescent="0.25">
      <c r="A104">
        <v>452357</v>
      </c>
      <c r="B104" t="s">
        <v>702</v>
      </c>
      <c r="C104" t="s">
        <v>703</v>
      </c>
      <c r="D104" t="s">
        <v>704</v>
      </c>
      <c r="E104" t="s">
        <v>705</v>
      </c>
      <c r="F104" t="s">
        <v>706</v>
      </c>
      <c r="G104" t="s">
        <v>707</v>
      </c>
      <c r="H104">
        <v>5</v>
      </c>
      <c r="I104" t="s">
        <v>194</v>
      </c>
      <c r="J104" t="s">
        <v>199</v>
      </c>
    </row>
    <row r="105" spans="1:10" x14ac:dyDescent="0.25">
      <c r="A105">
        <v>327139</v>
      </c>
      <c r="B105" t="s">
        <v>708</v>
      </c>
      <c r="C105" t="s">
        <v>709</v>
      </c>
      <c r="D105" t="s">
        <v>710</v>
      </c>
      <c r="E105" t="s">
        <v>711</v>
      </c>
      <c r="F105" t="s">
        <v>712</v>
      </c>
      <c r="G105" t="s">
        <v>712</v>
      </c>
      <c r="H105">
        <v>5</v>
      </c>
      <c r="I105" t="s">
        <v>194</v>
      </c>
      <c r="J105" t="s">
        <v>199</v>
      </c>
    </row>
    <row r="106" spans="1:10" x14ac:dyDescent="0.25">
      <c r="A106">
        <v>392066</v>
      </c>
      <c r="B106" t="s">
        <v>713</v>
      </c>
      <c r="C106" t="s">
        <v>714</v>
      </c>
      <c r="D106" t="s">
        <v>715</v>
      </c>
      <c r="E106" t="s">
        <v>716</v>
      </c>
      <c r="F106" t="s">
        <v>717</v>
      </c>
      <c r="G106" t="s">
        <v>718</v>
      </c>
      <c r="H106">
        <v>12</v>
      </c>
      <c r="I106" t="s">
        <v>194</v>
      </c>
      <c r="J106" t="s">
        <v>199</v>
      </c>
    </row>
    <row r="107" spans="1:10" x14ac:dyDescent="0.25">
      <c r="A107">
        <v>432514</v>
      </c>
      <c r="B107" t="s">
        <v>719</v>
      </c>
      <c r="C107" t="s">
        <v>720</v>
      </c>
      <c r="D107" t="s">
        <v>721</v>
      </c>
      <c r="E107" t="s">
        <v>722</v>
      </c>
      <c r="F107" t="s">
        <v>723</v>
      </c>
      <c r="G107" t="s">
        <v>723</v>
      </c>
      <c r="H107">
        <v>11</v>
      </c>
      <c r="I107" t="s">
        <v>194</v>
      </c>
      <c r="J107" t="s">
        <v>200</v>
      </c>
    </row>
    <row r="108" spans="1:10" x14ac:dyDescent="0.25">
      <c r="A108">
        <v>418829</v>
      </c>
      <c r="B108" t="s">
        <v>724</v>
      </c>
      <c r="C108" t="s">
        <v>725</v>
      </c>
      <c r="D108" t="s">
        <v>726</v>
      </c>
      <c r="E108" t="s">
        <v>727</v>
      </c>
      <c r="F108" t="s">
        <v>728</v>
      </c>
      <c r="G108" t="s">
        <v>729</v>
      </c>
      <c r="H108">
        <v>12</v>
      </c>
      <c r="I108" t="s">
        <v>194</v>
      </c>
      <c r="J108" t="s">
        <v>199</v>
      </c>
    </row>
    <row r="109" spans="1:10" x14ac:dyDescent="0.25">
      <c r="A109">
        <v>429234</v>
      </c>
      <c r="B109" t="s">
        <v>730</v>
      </c>
      <c r="C109" t="s">
        <v>731</v>
      </c>
      <c r="D109" t="s">
        <v>732</v>
      </c>
      <c r="E109" t="s">
        <v>733</v>
      </c>
      <c r="F109" t="s">
        <v>734</v>
      </c>
      <c r="G109" t="s">
        <v>735</v>
      </c>
      <c r="H109">
        <v>11</v>
      </c>
      <c r="I109" t="s">
        <v>194</v>
      </c>
      <c r="J109" t="s">
        <v>200</v>
      </c>
    </row>
    <row r="110" spans="1:10" x14ac:dyDescent="0.25">
      <c r="A110">
        <v>338423</v>
      </c>
      <c r="B110" t="s">
        <v>736</v>
      </c>
      <c r="C110" t="s">
        <v>737</v>
      </c>
      <c r="D110" t="s">
        <v>738</v>
      </c>
      <c r="E110" t="s">
        <v>739</v>
      </c>
      <c r="F110" t="s">
        <v>740</v>
      </c>
      <c r="G110" t="s">
        <v>741</v>
      </c>
      <c r="H110">
        <v>12</v>
      </c>
      <c r="I110" t="s">
        <v>194</v>
      </c>
      <c r="J110" t="s">
        <v>198</v>
      </c>
    </row>
    <row r="111" spans="1:10" x14ac:dyDescent="0.25">
      <c r="A111">
        <v>411012</v>
      </c>
      <c r="B111" t="s">
        <v>742</v>
      </c>
      <c r="C111" t="s">
        <v>743</v>
      </c>
      <c r="D111" t="s">
        <v>744</v>
      </c>
      <c r="E111" t="s">
        <v>745</v>
      </c>
      <c r="F111" t="s">
        <v>746</v>
      </c>
      <c r="G111" t="s">
        <v>747</v>
      </c>
      <c r="H111">
        <v>2</v>
      </c>
      <c r="I111" t="s">
        <v>194</v>
      </c>
      <c r="J111" t="s">
        <v>199</v>
      </c>
    </row>
    <row r="112" spans="1:10" x14ac:dyDescent="0.25">
      <c r="A112">
        <v>347465</v>
      </c>
      <c r="B112" t="s">
        <v>748</v>
      </c>
      <c r="C112" t="s">
        <v>749</v>
      </c>
      <c r="D112" t="s">
        <v>750</v>
      </c>
      <c r="E112" t="s">
        <v>751</v>
      </c>
      <c r="F112" t="s">
        <v>752</v>
      </c>
      <c r="G112" t="s">
        <v>753</v>
      </c>
      <c r="H112">
        <v>8</v>
      </c>
      <c r="I112" t="s">
        <v>194</v>
      </c>
      <c r="J112" t="s">
        <v>199</v>
      </c>
    </row>
    <row r="113" spans="1:10" x14ac:dyDescent="0.25">
      <c r="A113">
        <v>405978</v>
      </c>
      <c r="B113" t="s">
        <v>754</v>
      </c>
      <c r="C113" t="s">
        <v>755</v>
      </c>
      <c r="D113" t="s">
        <v>756</v>
      </c>
      <c r="E113" t="s">
        <v>757</v>
      </c>
      <c r="F113" t="s">
        <v>758</v>
      </c>
      <c r="G113" t="s">
        <v>759</v>
      </c>
      <c r="H113">
        <v>3</v>
      </c>
      <c r="I113" t="s">
        <v>194</v>
      </c>
      <c r="J113" t="s">
        <v>199</v>
      </c>
    </row>
    <row r="114" spans="1:10" x14ac:dyDescent="0.25">
      <c r="A114">
        <v>433527</v>
      </c>
      <c r="B114" t="s">
        <v>760</v>
      </c>
      <c r="C114" t="s">
        <v>761</v>
      </c>
      <c r="D114" t="s">
        <v>762</v>
      </c>
      <c r="E114" t="s">
        <v>763</v>
      </c>
      <c r="F114" t="s">
        <v>764</v>
      </c>
      <c r="G114" t="s">
        <v>765</v>
      </c>
      <c r="H114">
        <v>3</v>
      </c>
      <c r="I114" t="s">
        <v>194</v>
      </c>
      <c r="J114" t="s">
        <v>199</v>
      </c>
    </row>
    <row r="115" spans="1:10" x14ac:dyDescent="0.25">
      <c r="A115">
        <v>407239</v>
      </c>
      <c r="B115" t="s">
        <v>766</v>
      </c>
      <c r="C115" t="s">
        <v>767</v>
      </c>
      <c r="D115" t="s">
        <v>768</v>
      </c>
      <c r="E115" t="s">
        <v>769</v>
      </c>
      <c r="F115" t="s">
        <v>770</v>
      </c>
      <c r="G115" t="s">
        <v>771</v>
      </c>
      <c r="H115">
        <v>0</v>
      </c>
      <c r="I115" t="s">
        <v>194</v>
      </c>
      <c r="J115" t="s">
        <v>199</v>
      </c>
    </row>
    <row r="116" spans="1:10" x14ac:dyDescent="0.25">
      <c r="A116">
        <v>367815</v>
      </c>
      <c r="B116" t="s">
        <v>772</v>
      </c>
      <c r="C116" t="s">
        <v>773</v>
      </c>
      <c r="D116" t="s">
        <v>774</v>
      </c>
      <c r="E116" t="s">
        <v>775</v>
      </c>
      <c r="F116" t="s">
        <v>776</v>
      </c>
      <c r="G116" t="s">
        <v>777</v>
      </c>
      <c r="H116">
        <v>7</v>
      </c>
      <c r="I116" t="s">
        <v>194</v>
      </c>
      <c r="J116" t="s">
        <v>199</v>
      </c>
    </row>
    <row r="117" spans="1:10" x14ac:dyDescent="0.25">
      <c r="A117">
        <v>361093</v>
      </c>
      <c r="B117" t="s">
        <v>778</v>
      </c>
      <c r="C117" t="s">
        <v>779</v>
      </c>
      <c r="D117" t="s">
        <v>780</v>
      </c>
      <c r="E117" t="s">
        <v>781</v>
      </c>
      <c r="F117" t="s">
        <v>782</v>
      </c>
      <c r="G117" t="s">
        <v>783</v>
      </c>
      <c r="H117">
        <v>11</v>
      </c>
      <c r="I117" t="s">
        <v>194</v>
      </c>
      <c r="J117" t="s">
        <v>200</v>
      </c>
    </row>
    <row r="118" spans="1:10" x14ac:dyDescent="0.25">
      <c r="A118">
        <v>451628</v>
      </c>
      <c r="B118" t="s">
        <v>784</v>
      </c>
      <c r="C118" t="s">
        <v>785</v>
      </c>
      <c r="D118" t="s">
        <v>786</v>
      </c>
      <c r="E118" t="s">
        <v>787</v>
      </c>
      <c r="F118" t="s">
        <v>788</v>
      </c>
      <c r="G118" t="s">
        <v>789</v>
      </c>
      <c r="H118">
        <v>10</v>
      </c>
      <c r="I118" t="s">
        <v>194</v>
      </c>
      <c r="J118" t="s">
        <v>199</v>
      </c>
    </row>
    <row r="119" spans="1:10" x14ac:dyDescent="0.25">
      <c r="A119">
        <v>427195</v>
      </c>
      <c r="B119" t="s">
        <v>790</v>
      </c>
      <c r="C119" t="s">
        <v>791</v>
      </c>
      <c r="D119" t="s">
        <v>792</v>
      </c>
      <c r="E119" t="s">
        <v>793</v>
      </c>
      <c r="F119" t="s">
        <v>794</v>
      </c>
      <c r="G119" t="s">
        <v>795</v>
      </c>
      <c r="H119">
        <v>9</v>
      </c>
      <c r="I119" t="s">
        <v>195</v>
      </c>
      <c r="J119" t="s">
        <v>199</v>
      </c>
    </row>
    <row r="120" spans="1:10" x14ac:dyDescent="0.25">
      <c r="A120">
        <v>381826</v>
      </c>
      <c r="B120" t="s">
        <v>796</v>
      </c>
      <c r="C120" t="s">
        <v>797</v>
      </c>
      <c r="D120" t="s">
        <v>798</v>
      </c>
      <c r="E120" t="s">
        <v>799</v>
      </c>
      <c r="F120" t="s">
        <v>800</v>
      </c>
      <c r="G120" t="s">
        <v>801</v>
      </c>
      <c r="H120">
        <v>3</v>
      </c>
      <c r="I120" t="s">
        <v>194</v>
      </c>
      <c r="J120" t="s">
        <v>199</v>
      </c>
    </row>
    <row r="121" spans="1:10" x14ac:dyDescent="0.25">
      <c r="A121">
        <v>390426</v>
      </c>
      <c r="B121" t="s">
        <v>802</v>
      </c>
      <c r="C121" t="s">
        <v>803</v>
      </c>
      <c r="D121" t="s">
        <v>804</v>
      </c>
      <c r="E121" t="s">
        <v>805</v>
      </c>
      <c r="F121" t="s">
        <v>806</v>
      </c>
      <c r="G121" t="s">
        <v>806</v>
      </c>
      <c r="H121">
        <v>10</v>
      </c>
      <c r="I121" t="s">
        <v>194</v>
      </c>
      <c r="J121" t="s">
        <v>200</v>
      </c>
    </row>
    <row r="122" spans="1:10" x14ac:dyDescent="0.25">
      <c r="A122">
        <v>449800</v>
      </c>
      <c r="B122" t="s">
        <v>819</v>
      </c>
      <c r="C122" t="s">
        <v>820</v>
      </c>
      <c r="D122" t="s">
        <v>821</v>
      </c>
      <c r="E122" t="s">
        <v>822</v>
      </c>
      <c r="F122" t="s">
        <v>823</v>
      </c>
      <c r="G122" t="s">
        <v>824</v>
      </c>
      <c r="H122">
        <v>10</v>
      </c>
      <c r="I122" t="s">
        <v>195</v>
      </c>
      <c r="J122" t="s">
        <v>199</v>
      </c>
    </row>
    <row r="123" spans="1:10" x14ac:dyDescent="0.25">
      <c r="A123">
        <v>358203</v>
      </c>
      <c r="B123" t="s">
        <v>830</v>
      </c>
      <c r="C123" t="s">
        <v>831</v>
      </c>
      <c r="D123" t="s">
        <v>832</v>
      </c>
      <c r="E123" t="s">
        <v>833</v>
      </c>
      <c r="F123" t="s">
        <v>834</v>
      </c>
      <c r="G123" t="s">
        <v>835</v>
      </c>
      <c r="H123">
        <v>8</v>
      </c>
      <c r="I123" t="s">
        <v>194</v>
      </c>
      <c r="J123" t="s">
        <v>200</v>
      </c>
    </row>
    <row r="124" spans="1:10" x14ac:dyDescent="0.25">
      <c r="A124">
        <v>360725</v>
      </c>
      <c r="B124" t="s">
        <v>836</v>
      </c>
      <c r="C124" t="s">
        <v>837</v>
      </c>
      <c r="D124" t="s">
        <v>838</v>
      </c>
      <c r="E124" t="s">
        <v>839</v>
      </c>
      <c r="F124" t="s">
        <v>840</v>
      </c>
      <c r="G124" t="s">
        <v>841</v>
      </c>
      <c r="H124">
        <v>8</v>
      </c>
      <c r="I124" t="s">
        <v>195</v>
      </c>
      <c r="J124" t="s">
        <v>199</v>
      </c>
    </row>
    <row r="125" spans="1:10" x14ac:dyDescent="0.25">
      <c r="A125">
        <v>431772</v>
      </c>
      <c r="B125" t="s">
        <v>842</v>
      </c>
      <c r="C125" t="s">
        <v>843</v>
      </c>
      <c r="D125" t="s">
        <v>844</v>
      </c>
      <c r="E125" t="s">
        <v>845</v>
      </c>
      <c r="F125" t="s">
        <v>846</v>
      </c>
      <c r="G125" t="s">
        <v>847</v>
      </c>
      <c r="H125">
        <v>11</v>
      </c>
      <c r="I125" t="s">
        <v>194</v>
      </c>
      <c r="J125" t="s">
        <v>200</v>
      </c>
    </row>
    <row r="126" spans="1:10" x14ac:dyDescent="0.25">
      <c r="A126">
        <v>452365</v>
      </c>
      <c r="B126" t="s">
        <v>848</v>
      </c>
      <c r="C126" t="s">
        <v>849</v>
      </c>
      <c r="D126" t="s">
        <v>850</v>
      </c>
      <c r="E126" t="s">
        <v>851</v>
      </c>
      <c r="F126" t="s">
        <v>852</v>
      </c>
      <c r="G126" t="s">
        <v>853</v>
      </c>
      <c r="H126">
        <v>3</v>
      </c>
      <c r="I126" t="s">
        <v>194</v>
      </c>
      <c r="J126" t="s">
        <v>199</v>
      </c>
    </row>
    <row r="127" spans="1:10" x14ac:dyDescent="0.25">
      <c r="A127">
        <v>443309</v>
      </c>
      <c r="B127" t="s">
        <v>854</v>
      </c>
      <c r="C127" t="s">
        <v>855</v>
      </c>
      <c r="D127" t="s">
        <v>856</v>
      </c>
      <c r="E127" t="s">
        <v>857</v>
      </c>
      <c r="F127" t="s">
        <v>858</v>
      </c>
      <c r="G127" t="s">
        <v>859</v>
      </c>
      <c r="H127">
        <v>2</v>
      </c>
      <c r="I127">
        <v>0</v>
      </c>
      <c r="J127" t="s">
        <v>198</v>
      </c>
    </row>
    <row r="128" spans="1:10" x14ac:dyDescent="0.25">
      <c r="A128">
        <v>337528</v>
      </c>
      <c r="B128" t="s">
        <v>866</v>
      </c>
      <c r="C128" t="s">
        <v>867</v>
      </c>
      <c r="D128" t="s">
        <v>868</v>
      </c>
      <c r="E128" t="s">
        <v>869</v>
      </c>
      <c r="F128" t="s">
        <v>870</v>
      </c>
      <c r="G128" t="s">
        <v>871</v>
      </c>
      <c r="H128">
        <v>1</v>
      </c>
      <c r="I128" t="s">
        <v>194</v>
      </c>
      <c r="J128" t="s">
        <v>199</v>
      </c>
    </row>
    <row r="129" spans="1:10" x14ac:dyDescent="0.25">
      <c r="A129">
        <v>350079</v>
      </c>
      <c r="B129" t="s">
        <v>872</v>
      </c>
      <c r="C129" t="s">
        <v>873</v>
      </c>
      <c r="D129" t="s">
        <v>874</v>
      </c>
      <c r="E129" t="s">
        <v>875</v>
      </c>
      <c r="F129" t="s">
        <v>876</v>
      </c>
      <c r="G129" t="s">
        <v>877</v>
      </c>
      <c r="H129">
        <v>3</v>
      </c>
      <c r="I129" t="s">
        <v>194</v>
      </c>
      <c r="J129" t="s">
        <v>200</v>
      </c>
    </row>
    <row r="130" spans="1:10" x14ac:dyDescent="0.25">
      <c r="A130">
        <v>311763</v>
      </c>
      <c r="B130" t="s">
        <v>878</v>
      </c>
      <c r="C130" t="s">
        <v>879</v>
      </c>
      <c r="D130" t="s">
        <v>880</v>
      </c>
      <c r="E130" t="s">
        <v>881</v>
      </c>
      <c r="F130" t="s">
        <v>882</v>
      </c>
      <c r="G130" t="s">
        <v>883</v>
      </c>
      <c r="H130">
        <v>10</v>
      </c>
      <c r="I130">
        <v>0</v>
      </c>
      <c r="J130" t="s">
        <v>198</v>
      </c>
    </row>
    <row r="131" spans="1:10" x14ac:dyDescent="0.25">
      <c r="A131">
        <v>439057</v>
      </c>
      <c r="B131" t="s">
        <v>884</v>
      </c>
      <c r="C131" t="s">
        <v>885</v>
      </c>
      <c r="D131" t="s">
        <v>886</v>
      </c>
      <c r="E131" t="s">
        <v>887</v>
      </c>
      <c r="F131" t="s">
        <v>888</v>
      </c>
      <c r="G131" t="s">
        <v>889</v>
      </c>
      <c r="H131">
        <v>3</v>
      </c>
      <c r="I131" t="s">
        <v>195</v>
      </c>
      <c r="J131" t="s">
        <v>200</v>
      </c>
    </row>
    <row r="132" spans="1:10" x14ac:dyDescent="0.25">
      <c r="A132">
        <v>388073</v>
      </c>
      <c r="B132" t="s">
        <v>890</v>
      </c>
      <c r="C132" t="s">
        <v>891</v>
      </c>
      <c r="D132" t="s">
        <v>892</v>
      </c>
      <c r="E132" t="s">
        <v>893</v>
      </c>
      <c r="F132" t="s">
        <v>894</v>
      </c>
      <c r="G132" t="s">
        <v>895</v>
      </c>
      <c r="H132">
        <v>5</v>
      </c>
      <c r="I132" t="s">
        <v>194</v>
      </c>
      <c r="J132" t="s">
        <v>198</v>
      </c>
    </row>
    <row r="133" spans="1:10" x14ac:dyDescent="0.25">
      <c r="A133">
        <v>410932</v>
      </c>
      <c r="B133" t="s">
        <v>896</v>
      </c>
      <c r="C133" t="s">
        <v>897</v>
      </c>
      <c r="D133" t="s">
        <v>898</v>
      </c>
      <c r="E133" t="s">
        <v>899</v>
      </c>
      <c r="F133" t="s">
        <v>900</v>
      </c>
      <c r="G133" t="s">
        <v>901</v>
      </c>
      <c r="H133">
        <v>9</v>
      </c>
      <c r="I133" t="s">
        <v>194</v>
      </c>
      <c r="J133" t="s">
        <v>199</v>
      </c>
    </row>
    <row r="134" spans="1:10" x14ac:dyDescent="0.25">
      <c r="A134">
        <v>329425</v>
      </c>
      <c r="B134" t="s">
        <v>902</v>
      </c>
      <c r="C134" t="s">
        <v>903</v>
      </c>
      <c r="D134" t="s">
        <v>904</v>
      </c>
      <c r="E134" t="s">
        <v>905</v>
      </c>
      <c r="F134" t="s">
        <v>906</v>
      </c>
      <c r="G134" t="s">
        <v>907</v>
      </c>
      <c r="H134">
        <v>3</v>
      </c>
      <c r="I134" t="s">
        <v>194</v>
      </c>
      <c r="J134" t="s">
        <v>199</v>
      </c>
    </row>
    <row r="135" spans="1:10" x14ac:dyDescent="0.25">
      <c r="A135">
        <v>420772</v>
      </c>
      <c r="B135" t="s">
        <v>908</v>
      </c>
      <c r="C135" t="s">
        <v>909</v>
      </c>
      <c r="D135" t="s">
        <v>910</v>
      </c>
      <c r="E135" t="s">
        <v>911</v>
      </c>
      <c r="F135" t="s">
        <v>912</v>
      </c>
      <c r="G135" t="s">
        <v>913</v>
      </c>
      <c r="H135">
        <v>2</v>
      </c>
      <c r="I135" t="s">
        <v>194</v>
      </c>
      <c r="J135" t="s">
        <v>199</v>
      </c>
    </row>
    <row r="136" spans="1:10" x14ac:dyDescent="0.25">
      <c r="A136">
        <v>339185</v>
      </c>
      <c r="B136" t="s">
        <v>920</v>
      </c>
      <c r="C136" t="s">
        <v>921</v>
      </c>
      <c r="D136" t="s">
        <v>922</v>
      </c>
      <c r="E136" t="s">
        <v>923</v>
      </c>
      <c r="F136" t="s">
        <v>924</v>
      </c>
      <c r="G136" t="s">
        <v>925</v>
      </c>
      <c r="H136">
        <v>8</v>
      </c>
      <c r="I136">
        <v>0</v>
      </c>
      <c r="J136" t="s">
        <v>198</v>
      </c>
    </row>
    <row r="137" spans="1:10" x14ac:dyDescent="0.25">
      <c r="A137">
        <v>356716</v>
      </c>
      <c r="B137" t="s">
        <v>926</v>
      </c>
      <c r="C137" t="s">
        <v>927</v>
      </c>
      <c r="D137" t="s">
        <v>928</v>
      </c>
      <c r="E137" t="s">
        <v>929</v>
      </c>
      <c r="F137" t="s">
        <v>930</v>
      </c>
      <c r="G137" t="s">
        <v>931</v>
      </c>
      <c r="H137">
        <v>7</v>
      </c>
      <c r="I137" t="s">
        <v>194</v>
      </c>
      <c r="J137" t="s">
        <v>199</v>
      </c>
    </row>
    <row r="138" spans="1:10" x14ac:dyDescent="0.25">
      <c r="A138">
        <v>452503</v>
      </c>
      <c r="B138" t="s">
        <v>932</v>
      </c>
      <c r="C138" t="s">
        <v>933</v>
      </c>
      <c r="D138" t="s">
        <v>934</v>
      </c>
      <c r="E138" t="s">
        <v>935</v>
      </c>
      <c r="F138" t="s">
        <v>936</v>
      </c>
      <c r="G138" t="s">
        <v>937</v>
      </c>
      <c r="H138">
        <v>3</v>
      </c>
      <c r="I138" t="s">
        <v>194</v>
      </c>
      <c r="J138" t="s">
        <v>199</v>
      </c>
    </row>
    <row r="139" spans="1:10" x14ac:dyDescent="0.25">
      <c r="A139">
        <v>405217</v>
      </c>
      <c r="B139" t="s">
        <v>938</v>
      </c>
      <c r="C139" t="s">
        <v>939</v>
      </c>
      <c r="D139" t="s">
        <v>940</v>
      </c>
      <c r="E139" t="s">
        <v>941</v>
      </c>
      <c r="F139" t="s">
        <v>942</v>
      </c>
      <c r="G139" t="s">
        <v>943</v>
      </c>
      <c r="H139">
        <v>12</v>
      </c>
      <c r="I139" t="s">
        <v>194</v>
      </c>
      <c r="J139" t="s">
        <v>199</v>
      </c>
    </row>
    <row r="140" spans="1:10" x14ac:dyDescent="0.25">
      <c r="A140">
        <v>336094</v>
      </c>
      <c r="B140" t="s">
        <v>944</v>
      </c>
      <c r="C140" t="s">
        <v>945</v>
      </c>
      <c r="D140" t="s">
        <v>946</v>
      </c>
      <c r="E140" t="s">
        <v>947</v>
      </c>
      <c r="F140" t="s">
        <v>948</v>
      </c>
      <c r="G140" t="s">
        <v>948</v>
      </c>
      <c r="H140">
        <v>2</v>
      </c>
      <c r="I140" t="s">
        <v>194</v>
      </c>
      <c r="J140" t="s">
        <v>199</v>
      </c>
    </row>
    <row r="141" spans="1:10" x14ac:dyDescent="0.25">
      <c r="A141">
        <v>352549</v>
      </c>
      <c r="B141" t="s">
        <v>949</v>
      </c>
      <c r="C141" t="s">
        <v>950</v>
      </c>
      <c r="D141" t="s">
        <v>951</v>
      </c>
      <c r="E141" t="s">
        <v>952</v>
      </c>
      <c r="F141" t="s">
        <v>953</v>
      </c>
      <c r="G141" t="s">
        <v>954</v>
      </c>
      <c r="H141">
        <v>6</v>
      </c>
      <c r="I141" t="s">
        <v>194</v>
      </c>
      <c r="J141" t="s">
        <v>199</v>
      </c>
    </row>
    <row r="142" spans="1:10" x14ac:dyDescent="0.25">
      <c r="A142">
        <v>416861</v>
      </c>
      <c r="B142" t="s">
        <v>955</v>
      </c>
      <c r="C142" t="s">
        <v>956</v>
      </c>
      <c r="D142" t="s">
        <v>957</v>
      </c>
      <c r="E142" t="s">
        <v>958</v>
      </c>
      <c r="F142" t="s">
        <v>959</v>
      </c>
      <c r="G142" t="s">
        <v>959</v>
      </c>
      <c r="H142">
        <v>2</v>
      </c>
      <c r="I142" t="s">
        <v>194</v>
      </c>
      <c r="J142" t="s">
        <v>199</v>
      </c>
    </row>
    <row r="143" spans="1:10" x14ac:dyDescent="0.25">
      <c r="A143">
        <v>438491</v>
      </c>
      <c r="B143" t="s">
        <v>960</v>
      </c>
      <c r="C143" t="s">
        <v>961</v>
      </c>
      <c r="D143" t="s">
        <v>962</v>
      </c>
      <c r="E143" t="s">
        <v>963</v>
      </c>
      <c r="F143" t="s">
        <v>964</v>
      </c>
      <c r="G143" t="s">
        <v>965</v>
      </c>
      <c r="H143">
        <v>1</v>
      </c>
      <c r="I143" t="s">
        <v>194</v>
      </c>
      <c r="J143" t="s">
        <v>199</v>
      </c>
    </row>
    <row r="144" spans="1:10" x14ac:dyDescent="0.25">
      <c r="A144">
        <v>385703</v>
      </c>
      <c r="B144" t="s">
        <v>966</v>
      </c>
      <c r="C144" t="s">
        <v>967</v>
      </c>
      <c r="D144" t="s">
        <v>968</v>
      </c>
      <c r="E144" t="s">
        <v>969</v>
      </c>
      <c r="F144" t="s">
        <v>970</v>
      </c>
      <c r="G144" t="s">
        <v>971</v>
      </c>
      <c r="H144">
        <v>11</v>
      </c>
      <c r="I144">
        <v>0</v>
      </c>
      <c r="J144" t="s">
        <v>200</v>
      </c>
    </row>
    <row r="145" spans="1:10" x14ac:dyDescent="0.25">
      <c r="A145">
        <v>438431</v>
      </c>
      <c r="B145" t="s">
        <v>972</v>
      </c>
      <c r="C145" t="s">
        <v>973</v>
      </c>
      <c r="D145" t="s">
        <v>974</v>
      </c>
      <c r="E145" t="s">
        <v>975</v>
      </c>
      <c r="F145" t="s">
        <v>976</v>
      </c>
      <c r="G145" t="s">
        <v>977</v>
      </c>
      <c r="H145">
        <v>7</v>
      </c>
      <c r="I145" t="s">
        <v>194</v>
      </c>
      <c r="J145" t="s">
        <v>199</v>
      </c>
    </row>
    <row r="146" spans="1:10" x14ac:dyDescent="0.25">
      <c r="A146">
        <v>369791</v>
      </c>
      <c r="B146" t="s">
        <v>978</v>
      </c>
      <c r="C146" t="s">
        <v>979</v>
      </c>
      <c r="D146" t="s">
        <v>980</v>
      </c>
      <c r="E146" t="s">
        <v>981</v>
      </c>
      <c r="F146" t="s">
        <v>982</v>
      </c>
      <c r="G146" t="s">
        <v>983</v>
      </c>
      <c r="H146">
        <v>1</v>
      </c>
      <c r="I146">
        <v>0</v>
      </c>
      <c r="J146" t="s">
        <v>199</v>
      </c>
    </row>
    <row r="147" spans="1:10" x14ac:dyDescent="0.25">
      <c r="A147">
        <v>345673</v>
      </c>
      <c r="B147" t="s">
        <v>984</v>
      </c>
      <c r="C147" t="s">
        <v>985</v>
      </c>
      <c r="D147" t="s">
        <v>986</v>
      </c>
      <c r="E147" t="s">
        <v>987</v>
      </c>
      <c r="F147" t="s">
        <v>988</v>
      </c>
      <c r="G147" t="s">
        <v>989</v>
      </c>
      <c r="H147">
        <v>8</v>
      </c>
      <c r="I147" t="s">
        <v>194</v>
      </c>
      <c r="J147" t="s">
        <v>199</v>
      </c>
    </row>
    <row r="148" spans="1:10" x14ac:dyDescent="0.25">
      <c r="A148">
        <v>359905</v>
      </c>
      <c r="B148" t="s">
        <v>990</v>
      </c>
      <c r="C148" t="s">
        <v>991</v>
      </c>
      <c r="D148" t="s">
        <v>992</v>
      </c>
      <c r="E148" t="s">
        <v>993</v>
      </c>
      <c r="F148" t="s">
        <v>994</v>
      </c>
      <c r="G148" t="s">
        <v>994</v>
      </c>
      <c r="H148">
        <v>7</v>
      </c>
      <c r="I148">
        <v>0</v>
      </c>
      <c r="J148" t="s">
        <v>199</v>
      </c>
    </row>
    <row r="149" spans="1:10" x14ac:dyDescent="0.25">
      <c r="A149">
        <v>355175</v>
      </c>
      <c r="B149" t="s">
        <v>995</v>
      </c>
      <c r="C149" t="s">
        <v>996</v>
      </c>
      <c r="D149" t="s">
        <v>997</v>
      </c>
      <c r="E149" t="s">
        <v>998</v>
      </c>
      <c r="F149" t="s">
        <v>999</v>
      </c>
      <c r="G149" t="s">
        <v>1000</v>
      </c>
      <c r="H149">
        <v>9</v>
      </c>
      <c r="I149" t="s">
        <v>194</v>
      </c>
      <c r="J149" t="s">
        <v>199</v>
      </c>
    </row>
    <row r="150" spans="1:10" x14ac:dyDescent="0.25">
      <c r="A150">
        <v>360536</v>
      </c>
      <c r="B150" t="s">
        <v>1007</v>
      </c>
      <c r="C150" t="s">
        <v>1008</v>
      </c>
      <c r="D150" t="s">
        <v>1009</v>
      </c>
      <c r="E150" t="s">
        <v>1010</v>
      </c>
      <c r="F150" t="s">
        <v>1011</v>
      </c>
      <c r="G150" t="s">
        <v>1012</v>
      </c>
      <c r="H150">
        <v>10</v>
      </c>
      <c r="I150" t="s">
        <v>195</v>
      </c>
      <c r="J150" t="s">
        <v>200</v>
      </c>
    </row>
    <row r="151" spans="1:10" x14ac:dyDescent="0.25">
      <c r="A151">
        <v>439051</v>
      </c>
      <c r="B151" t="s">
        <v>1013</v>
      </c>
      <c r="C151" t="s">
        <v>1014</v>
      </c>
      <c r="D151" t="s">
        <v>1015</v>
      </c>
      <c r="E151" t="s">
        <v>1016</v>
      </c>
      <c r="F151" t="s">
        <v>1017</v>
      </c>
      <c r="G151" t="s">
        <v>1018</v>
      </c>
      <c r="H151">
        <v>6</v>
      </c>
      <c r="I151" t="s">
        <v>195</v>
      </c>
      <c r="J151" t="s">
        <v>199</v>
      </c>
    </row>
    <row r="152" spans="1:10" x14ac:dyDescent="0.25">
      <c r="A152">
        <v>387485</v>
      </c>
      <c r="B152" t="s">
        <v>1025</v>
      </c>
      <c r="C152" t="s">
        <v>1026</v>
      </c>
      <c r="D152" t="s">
        <v>1027</v>
      </c>
      <c r="E152" t="s">
        <v>1028</v>
      </c>
      <c r="F152" t="s">
        <v>1029</v>
      </c>
      <c r="G152" t="s">
        <v>1030</v>
      </c>
      <c r="H152">
        <v>4</v>
      </c>
      <c r="I152" t="s">
        <v>194</v>
      </c>
      <c r="J152" t="s">
        <v>198</v>
      </c>
    </row>
    <row r="153" spans="1:10" x14ac:dyDescent="0.25">
      <c r="A153">
        <v>323726</v>
      </c>
      <c r="B153" t="s">
        <v>1031</v>
      </c>
      <c r="C153" t="s">
        <v>1032</v>
      </c>
      <c r="D153" t="s">
        <v>1033</v>
      </c>
      <c r="E153" t="s">
        <v>1034</v>
      </c>
      <c r="F153" t="s">
        <v>1035</v>
      </c>
      <c r="G153" t="s">
        <v>1036</v>
      </c>
      <c r="H153">
        <v>1</v>
      </c>
      <c r="I153" t="s">
        <v>194</v>
      </c>
      <c r="J153" t="s">
        <v>199</v>
      </c>
    </row>
    <row r="154" spans="1:10" x14ac:dyDescent="0.25">
      <c r="A154">
        <v>337357</v>
      </c>
      <c r="B154" t="s">
        <v>1037</v>
      </c>
      <c r="C154" t="s">
        <v>1038</v>
      </c>
      <c r="D154" t="s">
        <v>1039</v>
      </c>
      <c r="E154" t="s">
        <v>1040</v>
      </c>
      <c r="F154" t="s">
        <v>1041</v>
      </c>
      <c r="G154" t="s">
        <v>1042</v>
      </c>
      <c r="H154">
        <v>1</v>
      </c>
      <c r="I154" t="s">
        <v>195</v>
      </c>
      <c r="J154" t="s">
        <v>199</v>
      </c>
    </row>
    <row r="155" spans="1:10" x14ac:dyDescent="0.25">
      <c r="A155">
        <v>452268</v>
      </c>
      <c r="B155" t="s">
        <v>1043</v>
      </c>
      <c r="C155" t="s">
        <v>1044</v>
      </c>
      <c r="D155" t="s">
        <v>1045</v>
      </c>
      <c r="E155" t="s">
        <v>1046</v>
      </c>
      <c r="F155" t="s">
        <v>1047</v>
      </c>
      <c r="G155" t="s">
        <v>1048</v>
      </c>
      <c r="H155">
        <v>2</v>
      </c>
      <c r="I155">
        <v>0</v>
      </c>
      <c r="J155" t="s">
        <v>198</v>
      </c>
    </row>
    <row r="156" spans="1:10" x14ac:dyDescent="0.25">
      <c r="A156">
        <v>324945</v>
      </c>
      <c r="B156" t="s">
        <v>1049</v>
      </c>
      <c r="C156" t="s">
        <v>1050</v>
      </c>
      <c r="D156" t="s">
        <v>1051</v>
      </c>
      <c r="E156" t="s">
        <v>1052</v>
      </c>
      <c r="F156" t="s">
        <v>1053</v>
      </c>
      <c r="G156" t="s">
        <v>1054</v>
      </c>
      <c r="H156">
        <v>0</v>
      </c>
      <c r="I156" t="s">
        <v>194</v>
      </c>
      <c r="J156" t="s">
        <v>199</v>
      </c>
    </row>
    <row r="157" spans="1:10" x14ac:dyDescent="0.25">
      <c r="A157">
        <v>442614</v>
      </c>
      <c r="B157" t="s">
        <v>1055</v>
      </c>
      <c r="C157" t="s">
        <v>1056</v>
      </c>
      <c r="D157" t="s">
        <v>1057</v>
      </c>
      <c r="E157" t="s">
        <v>1058</v>
      </c>
      <c r="F157" t="s">
        <v>1059</v>
      </c>
      <c r="G157" t="s">
        <v>1060</v>
      </c>
      <c r="H157">
        <v>4</v>
      </c>
      <c r="I157">
        <v>0</v>
      </c>
      <c r="J157" t="s">
        <v>200</v>
      </c>
    </row>
    <row r="158" spans="1:10" x14ac:dyDescent="0.25">
      <c r="A158">
        <v>321633</v>
      </c>
      <c r="B158" t="s">
        <v>1061</v>
      </c>
      <c r="C158" t="s">
        <v>1062</v>
      </c>
      <c r="D158" t="s">
        <v>1063</v>
      </c>
      <c r="E158" t="s">
        <v>1064</v>
      </c>
      <c r="F158" t="s">
        <v>1065</v>
      </c>
      <c r="G158" t="s">
        <v>1066</v>
      </c>
      <c r="H158">
        <v>9</v>
      </c>
      <c r="I158" t="s">
        <v>194</v>
      </c>
      <c r="J158" t="s">
        <v>199</v>
      </c>
    </row>
    <row r="159" spans="1:10" x14ac:dyDescent="0.25">
      <c r="A159">
        <v>335427</v>
      </c>
      <c r="B159" t="s">
        <v>1067</v>
      </c>
      <c r="C159" t="s">
        <v>1068</v>
      </c>
      <c r="D159" t="s">
        <v>1069</v>
      </c>
      <c r="E159" t="s">
        <v>1070</v>
      </c>
      <c r="F159" t="s">
        <v>1071</v>
      </c>
      <c r="G159" t="s">
        <v>1072</v>
      </c>
      <c r="H159">
        <v>0</v>
      </c>
      <c r="I159">
        <v>0</v>
      </c>
      <c r="J159" t="s">
        <v>198</v>
      </c>
    </row>
    <row r="160" spans="1:10" x14ac:dyDescent="0.25">
      <c r="A160">
        <v>326024</v>
      </c>
      <c r="B160" t="s">
        <v>1073</v>
      </c>
      <c r="C160" t="s">
        <v>1074</v>
      </c>
      <c r="D160" t="s">
        <v>1075</v>
      </c>
      <c r="E160" t="s">
        <v>1076</v>
      </c>
      <c r="F160" t="s">
        <v>1077</v>
      </c>
      <c r="G160" t="s">
        <v>1078</v>
      </c>
      <c r="H160">
        <v>4</v>
      </c>
      <c r="I160" t="s">
        <v>194</v>
      </c>
      <c r="J160" t="s">
        <v>198</v>
      </c>
    </row>
    <row r="161" spans="1:10" x14ac:dyDescent="0.25">
      <c r="A161">
        <v>433005</v>
      </c>
      <c r="B161" t="s">
        <v>1079</v>
      </c>
      <c r="C161" t="s">
        <v>1080</v>
      </c>
      <c r="D161" t="s">
        <v>1081</v>
      </c>
      <c r="E161" t="s">
        <v>1082</v>
      </c>
      <c r="F161" t="s">
        <v>1083</v>
      </c>
      <c r="G161" t="s">
        <v>1084</v>
      </c>
      <c r="H161">
        <v>3</v>
      </c>
      <c r="I161" t="s">
        <v>194</v>
      </c>
      <c r="J161" t="s">
        <v>199</v>
      </c>
    </row>
    <row r="162" spans="1:10" x14ac:dyDescent="0.25">
      <c r="A162">
        <v>436704</v>
      </c>
      <c r="B162" t="s">
        <v>1085</v>
      </c>
      <c r="C162" t="s">
        <v>1086</v>
      </c>
      <c r="D162" t="s">
        <v>1087</v>
      </c>
      <c r="E162" t="s">
        <v>1088</v>
      </c>
      <c r="F162" t="s">
        <v>1089</v>
      </c>
      <c r="G162" t="s">
        <v>1090</v>
      </c>
      <c r="H162">
        <v>6</v>
      </c>
      <c r="I162" t="s">
        <v>195</v>
      </c>
      <c r="J162" t="s">
        <v>200</v>
      </c>
    </row>
    <row r="163" spans="1:10" x14ac:dyDescent="0.25">
      <c r="A163">
        <v>366078</v>
      </c>
      <c r="B163" t="s">
        <v>1091</v>
      </c>
      <c r="C163" t="s">
        <v>1092</v>
      </c>
      <c r="D163" t="s">
        <v>1093</v>
      </c>
      <c r="E163" t="s">
        <v>1094</v>
      </c>
      <c r="F163" t="s">
        <v>1095</v>
      </c>
      <c r="G163" t="s">
        <v>1096</v>
      </c>
      <c r="H163">
        <v>4</v>
      </c>
      <c r="I163" t="s">
        <v>194</v>
      </c>
      <c r="J163" t="s">
        <v>198</v>
      </c>
    </row>
    <row r="164" spans="1:10" x14ac:dyDescent="0.25">
      <c r="A164">
        <v>363143</v>
      </c>
      <c r="B164" t="s">
        <v>1097</v>
      </c>
      <c r="C164" t="s">
        <v>1098</v>
      </c>
      <c r="D164" t="s">
        <v>1099</v>
      </c>
      <c r="E164" t="s">
        <v>1100</v>
      </c>
      <c r="F164" t="s">
        <v>1101</v>
      </c>
      <c r="G164" t="s">
        <v>1102</v>
      </c>
      <c r="H164">
        <v>7</v>
      </c>
      <c r="I164" t="s">
        <v>194</v>
      </c>
      <c r="J164" t="s">
        <v>199</v>
      </c>
    </row>
    <row r="165" spans="1:10" x14ac:dyDescent="0.25">
      <c r="A165">
        <v>326097</v>
      </c>
      <c r="B165" t="s">
        <v>1103</v>
      </c>
      <c r="C165" t="s">
        <v>1104</v>
      </c>
      <c r="D165" t="s">
        <v>1105</v>
      </c>
      <c r="E165" t="s">
        <v>1106</v>
      </c>
      <c r="F165" t="s">
        <v>1107</v>
      </c>
      <c r="G165" t="s">
        <v>1108</v>
      </c>
      <c r="H165">
        <v>3</v>
      </c>
      <c r="I165" t="s">
        <v>194</v>
      </c>
      <c r="J165" t="s">
        <v>199</v>
      </c>
    </row>
    <row r="166" spans="1:10" x14ac:dyDescent="0.25">
      <c r="A166">
        <v>385882</v>
      </c>
      <c r="B166" t="s">
        <v>1109</v>
      </c>
      <c r="C166" t="s">
        <v>1110</v>
      </c>
      <c r="D166" t="s">
        <v>1111</v>
      </c>
      <c r="E166" t="s">
        <v>1112</v>
      </c>
      <c r="F166" t="s">
        <v>1113</v>
      </c>
      <c r="G166" t="s">
        <v>1114</v>
      </c>
      <c r="H166">
        <v>2</v>
      </c>
      <c r="I166">
        <v>0</v>
      </c>
      <c r="J166" t="s">
        <v>199</v>
      </c>
    </row>
    <row r="167" spans="1:10" x14ac:dyDescent="0.25">
      <c r="A167">
        <v>434081</v>
      </c>
      <c r="B167" t="s">
        <v>1785</v>
      </c>
      <c r="C167" t="s">
        <v>1786</v>
      </c>
      <c r="D167" t="s">
        <v>1787</v>
      </c>
      <c r="E167" t="s">
        <v>1788</v>
      </c>
      <c r="F167" t="s">
        <v>1789</v>
      </c>
      <c r="G167" t="s">
        <v>1789</v>
      </c>
      <c r="H167">
        <v>4</v>
      </c>
      <c r="I167" t="s">
        <v>194</v>
      </c>
      <c r="J167" t="s">
        <v>199</v>
      </c>
    </row>
    <row r="168" spans="1:10" x14ac:dyDescent="0.25">
      <c r="A168">
        <v>307803</v>
      </c>
      <c r="B168" t="s">
        <v>1115</v>
      </c>
      <c r="C168" t="s">
        <v>1116</v>
      </c>
      <c r="D168" t="s">
        <v>1117</v>
      </c>
      <c r="E168" t="s">
        <v>1118</v>
      </c>
      <c r="F168" t="s">
        <v>1119</v>
      </c>
      <c r="G168" t="s">
        <v>1120</v>
      </c>
      <c r="H168">
        <v>10</v>
      </c>
      <c r="I168">
        <v>0</v>
      </c>
      <c r="J168" t="s">
        <v>198</v>
      </c>
    </row>
    <row r="169" spans="1:10" x14ac:dyDescent="0.25">
      <c r="A169">
        <v>327997</v>
      </c>
      <c r="B169" t="s">
        <v>1790</v>
      </c>
      <c r="C169" t="s">
        <v>1791</v>
      </c>
      <c r="D169" t="s">
        <v>1792</v>
      </c>
      <c r="E169" t="s">
        <v>1793</v>
      </c>
      <c r="F169" t="s">
        <v>1794</v>
      </c>
      <c r="G169" t="s">
        <v>1795</v>
      </c>
      <c r="H169">
        <v>12</v>
      </c>
      <c r="I169" t="s">
        <v>194</v>
      </c>
      <c r="J169" t="s">
        <v>199</v>
      </c>
    </row>
    <row r="170" spans="1:10" x14ac:dyDescent="0.25">
      <c r="A170">
        <v>380035</v>
      </c>
      <c r="B170" t="s">
        <v>1796</v>
      </c>
      <c r="C170" t="s">
        <v>1797</v>
      </c>
      <c r="D170" t="s">
        <v>1798</v>
      </c>
      <c r="E170" t="s">
        <v>1799</v>
      </c>
      <c r="F170" t="s">
        <v>1800</v>
      </c>
      <c r="G170" t="s">
        <v>1801</v>
      </c>
      <c r="H170">
        <v>1</v>
      </c>
      <c r="I170" t="s">
        <v>194</v>
      </c>
      <c r="J170" t="s">
        <v>199</v>
      </c>
    </row>
    <row r="171" spans="1:10" x14ac:dyDescent="0.25">
      <c r="A171">
        <v>416953</v>
      </c>
      <c r="B171" t="s">
        <v>1802</v>
      </c>
      <c r="C171" t="s">
        <v>1803</v>
      </c>
      <c r="D171" t="s">
        <v>1804</v>
      </c>
      <c r="E171" t="s">
        <v>1805</v>
      </c>
      <c r="F171" t="s">
        <v>1806</v>
      </c>
      <c r="G171" t="s">
        <v>1807</v>
      </c>
      <c r="H171">
        <v>12</v>
      </c>
      <c r="I171" t="s">
        <v>194</v>
      </c>
      <c r="J171" t="s">
        <v>199</v>
      </c>
    </row>
    <row r="172" spans="1:10" x14ac:dyDescent="0.25">
      <c r="A172">
        <v>409685</v>
      </c>
      <c r="B172" t="s">
        <v>1121</v>
      </c>
      <c r="C172" t="s">
        <v>1122</v>
      </c>
      <c r="D172" t="s">
        <v>1123</v>
      </c>
      <c r="E172" t="s">
        <v>1124</v>
      </c>
      <c r="F172" t="s">
        <v>1125</v>
      </c>
      <c r="G172" t="s">
        <v>1126</v>
      </c>
      <c r="H172">
        <v>10</v>
      </c>
      <c r="I172">
        <v>0</v>
      </c>
      <c r="J172" t="s">
        <v>198</v>
      </c>
    </row>
    <row r="173" spans="1:10" x14ac:dyDescent="0.25">
      <c r="A173">
        <v>381914</v>
      </c>
      <c r="B173" t="s">
        <v>1127</v>
      </c>
      <c r="C173" t="s">
        <v>1128</v>
      </c>
      <c r="D173" t="s">
        <v>1129</v>
      </c>
      <c r="E173" t="s">
        <v>1130</v>
      </c>
      <c r="F173" t="s">
        <v>1131</v>
      </c>
      <c r="G173" t="s">
        <v>1132</v>
      </c>
      <c r="H173">
        <v>5</v>
      </c>
      <c r="I173">
        <v>0</v>
      </c>
      <c r="J173" t="s">
        <v>199</v>
      </c>
    </row>
    <row r="174" spans="1:10" x14ac:dyDescent="0.25">
      <c r="A174">
        <v>333059</v>
      </c>
      <c r="B174" t="s">
        <v>1808</v>
      </c>
      <c r="C174" t="s">
        <v>1809</v>
      </c>
      <c r="D174" t="s">
        <v>1810</v>
      </c>
      <c r="E174" t="s">
        <v>1811</v>
      </c>
      <c r="F174" t="s">
        <v>1812</v>
      </c>
      <c r="G174" t="s">
        <v>1813</v>
      </c>
      <c r="H174">
        <v>3</v>
      </c>
      <c r="I174" t="s">
        <v>194</v>
      </c>
      <c r="J174" t="s">
        <v>199</v>
      </c>
    </row>
    <row r="175" spans="1:10" x14ac:dyDescent="0.25">
      <c r="A175">
        <v>438682</v>
      </c>
      <c r="B175" t="s">
        <v>1814</v>
      </c>
      <c r="C175" t="s">
        <v>1815</v>
      </c>
      <c r="D175" t="s">
        <v>1816</v>
      </c>
      <c r="E175" t="s">
        <v>1817</v>
      </c>
      <c r="F175" t="s">
        <v>1818</v>
      </c>
      <c r="G175" t="s">
        <v>1819</v>
      </c>
      <c r="H175">
        <v>3</v>
      </c>
      <c r="I175" t="s">
        <v>194</v>
      </c>
      <c r="J175" t="s">
        <v>199</v>
      </c>
    </row>
    <row r="176" spans="1:10" x14ac:dyDescent="0.25">
      <c r="A176">
        <v>422466</v>
      </c>
      <c r="B176" t="s">
        <v>1820</v>
      </c>
      <c r="C176" t="s">
        <v>1821</v>
      </c>
      <c r="D176" t="s">
        <v>1822</v>
      </c>
      <c r="E176" t="s">
        <v>1823</v>
      </c>
      <c r="F176" t="s">
        <v>1824</v>
      </c>
      <c r="G176" t="s">
        <v>1825</v>
      </c>
      <c r="H176">
        <v>9</v>
      </c>
      <c r="I176" t="s">
        <v>194</v>
      </c>
      <c r="J176" t="s">
        <v>199</v>
      </c>
    </row>
    <row r="177" spans="1:10" x14ac:dyDescent="0.25">
      <c r="A177">
        <v>341060</v>
      </c>
      <c r="B177" t="s">
        <v>1826</v>
      </c>
      <c r="C177" t="s">
        <v>1827</v>
      </c>
      <c r="D177" t="s">
        <v>1828</v>
      </c>
      <c r="E177" t="s">
        <v>1829</v>
      </c>
      <c r="F177" t="s">
        <v>1830</v>
      </c>
      <c r="G177" t="s">
        <v>1830</v>
      </c>
      <c r="H177">
        <v>3</v>
      </c>
      <c r="I177" t="s">
        <v>194</v>
      </c>
      <c r="J177" t="s">
        <v>199</v>
      </c>
    </row>
    <row r="178" spans="1:10" x14ac:dyDescent="0.25">
      <c r="A178">
        <v>350601</v>
      </c>
      <c r="B178" t="s">
        <v>1831</v>
      </c>
      <c r="C178" t="s">
        <v>1832</v>
      </c>
      <c r="D178" t="s">
        <v>1833</v>
      </c>
      <c r="E178" t="s">
        <v>1834</v>
      </c>
      <c r="F178" t="s">
        <v>1835</v>
      </c>
      <c r="G178" t="s">
        <v>1836</v>
      </c>
      <c r="H178">
        <v>2</v>
      </c>
      <c r="I178" t="s">
        <v>194</v>
      </c>
      <c r="J178" t="s">
        <v>200</v>
      </c>
    </row>
    <row r="179" spans="1:10" x14ac:dyDescent="0.25">
      <c r="A179">
        <v>366415</v>
      </c>
      <c r="B179" t="s">
        <v>1837</v>
      </c>
      <c r="C179" t="s">
        <v>1838</v>
      </c>
      <c r="D179" t="s">
        <v>1839</v>
      </c>
      <c r="E179" t="s">
        <v>1840</v>
      </c>
      <c r="F179" t="s">
        <v>1841</v>
      </c>
      <c r="G179" t="s">
        <v>1842</v>
      </c>
      <c r="H179">
        <v>11</v>
      </c>
      <c r="I179" t="s">
        <v>194</v>
      </c>
      <c r="J179" t="s">
        <v>198</v>
      </c>
    </row>
    <row r="180" spans="1:10" x14ac:dyDescent="0.25">
      <c r="A180">
        <v>359909</v>
      </c>
      <c r="B180" t="s">
        <v>1139</v>
      </c>
      <c r="C180" t="s">
        <v>1140</v>
      </c>
      <c r="D180" t="s">
        <v>1141</v>
      </c>
      <c r="E180" t="s">
        <v>1142</v>
      </c>
      <c r="F180" t="s">
        <v>1143</v>
      </c>
      <c r="G180" t="s">
        <v>1144</v>
      </c>
      <c r="H180">
        <v>12</v>
      </c>
      <c r="I180">
        <v>0</v>
      </c>
      <c r="J180" t="s">
        <v>199</v>
      </c>
    </row>
    <row r="181" spans="1:10" x14ac:dyDescent="0.25">
      <c r="A181">
        <v>366005</v>
      </c>
      <c r="B181" t="s">
        <v>1145</v>
      </c>
      <c r="C181" t="s">
        <v>1146</v>
      </c>
      <c r="D181" t="s">
        <v>1147</v>
      </c>
      <c r="E181" t="s">
        <v>1148</v>
      </c>
      <c r="F181" t="s">
        <v>1149</v>
      </c>
      <c r="G181" t="s">
        <v>1149</v>
      </c>
      <c r="H181">
        <v>6</v>
      </c>
      <c r="I181" t="s">
        <v>195</v>
      </c>
      <c r="J181" t="s">
        <v>199</v>
      </c>
    </row>
    <row r="182" spans="1:10" x14ac:dyDescent="0.25">
      <c r="A182">
        <v>311556</v>
      </c>
      <c r="B182" t="s">
        <v>1150</v>
      </c>
      <c r="C182" t="s">
        <v>1151</v>
      </c>
      <c r="D182" t="s">
        <v>1152</v>
      </c>
      <c r="E182" t="s">
        <v>1153</v>
      </c>
      <c r="F182" t="s">
        <v>1154</v>
      </c>
      <c r="G182" t="s">
        <v>1155</v>
      </c>
      <c r="H182">
        <v>1</v>
      </c>
      <c r="I182" t="s">
        <v>195</v>
      </c>
      <c r="J182" t="s">
        <v>199</v>
      </c>
    </row>
    <row r="183" spans="1:10" x14ac:dyDescent="0.25">
      <c r="A183">
        <v>361292</v>
      </c>
      <c r="B183" t="s">
        <v>1156</v>
      </c>
      <c r="C183" t="s">
        <v>1157</v>
      </c>
      <c r="D183" t="s">
        <v>1158</v>
      </c>
      <c r="E183" t="s">
        <v>1159</v>
      </c>
      <c r="F183" t="s">
        <v>1160</v>
      </c>
      <c r="G183" t="s">
        <v>1161</v>
      </c>
      <c r="H183">
        <v>5</v>
      </c>
      <c r="I183" t="s">
        <v>195</v>
      </c>
      <c r="J183" t="s">
        <v>199</v>
      </c>
    </row>
    <row r="184" spans="1:10" x14ac:dyDescent="0.25">
      <c r="A184">
        <v>394853</v>
      </c>
      <c r="B184" t="s">
        <v>1162</v>
      </c>
      <c r="C184" t="s">
        <v>1163</v>
      </c>
      <c r="D184" t="s">
        <v>1164</v>
      </c>
      <c r="E184" t="s">
        <v>1165</v>
      </c>
      <c r="F184" t="s">
        <v>1166</v>
      </c>
      <c r="G184" t="s">
        <v>1167</v>
      </c>
      <c r="H184">
        <v>9</v>
      </c>
      <c r="I184">
        <v>0</v>
      </c>
      <c r="J184" t="s">
        <v>199</v>
      </c>
    </row>
    <row r="185" spans="1:10" x14ac:dyDescent="0.25">
      <c r="A185">
        <v>363652</v>
      </c>
      <c r="B185" t="s">
        <v>1168</v>
      </c>
      <c r="C185" t="s">
        <v>1169</v>
      </c>
      <c r="D185" t="s">
        <v>1170</v>
      </c>
      <c r="E185" t="s">
        <v>1170</v>
      </c>
      <c r="F185" t="s">
        <v>1171</v>
      </c>
      <c r="G185" t="s">
        <v>1172</v>
      </c>
      <c r="H185">
        <v>11</v>
      </c>
      <c r="I185">
        <v>0</v>
      </c>
      <c r="J185" t="s">
        <v>198</v>
      </c>
    </row>
    <row r="186" spans="1:10" x14ac:dyDescent="0.25">
      <c r="A186">
        <v>323443</v>
      </c>
      <c r="B186" t="s">
        <v>1173</v>
      </c>
      <c r="C186" t="s">
        <v>1174</v>
      </c>
      <c r="D186" t="s">
        <v>1175</v>
      </c>
      <c r="E186" t="s">
        <v>1176</v>
      </c>
      <c r="F186" t="s">
        <v>1177</v>
      </c>
      <c r="G186" t="s">
        <v>1178</v>
      </c>
      <c r="H186">
        <v>6</v>
      </c>
      <c r="I186">
        <v>0</v>
      </c>
      <c r="J186" t="s">
        <v>199</v>
      </c>
    </row>
    <row r="187" spans="1:10" x14ac:dyDescent="0.25">
      <c r="A187">
        <v>335094</v>
      </c>
      <c r="B187" t="s">
        <v>1843</v>
      </c>
      <c r="C187" t="s">
        <v>1844</v>
      </c>
      <c r="D187" t="s">
        <v>1845</v>
      </c>
      <c r="E187" t="s">
        <v>1846</v>
      </c>
      <c r="F187" t="s">
        <v>1847</v>
      </c>
      <c r="G187" t="s">
        <v>1847</v>
      </c>
      <c r="H187">
        <v>8</v>
      </c>
      <c r="I187" t="s">
        <v>194</v>
      </c>
      <c r="J187" t="s">
        <v>199</v>
      </c>
    </row>
    <row r="188" spans="1:10" x14ac:dyDescent="0.25">
      <c r="A188">
        <v>432126</v>
      </c>
      <c r="B188" t="s">
        <v>1179</v>
      </c>
      <c r="C188" t="s">
        <v>1180</v>
      </c>
      <c r="D188" t="s">
        <v>1181</v>
      </c>
      <c r="E188" t="s">
        <v>1182</v>
      </c>
      <c r="F188" t="s">
        <v>1183</v>
      </c>
      <c r="G188" t="s">
        <v>1184</v>
      </c>
      <c r="H188">
        <v>2</v>
      </c>
      <c r="I188">
        <v>0</v>
      </c>
      <c r="J188" t="s">
        <v>198</v>
      </c>
    </row>
    <row r="189" spans="1:10" x14ac:dyDescent="0.25">
      <c r="A189">
        <v>424614</v>
      </c>
      <c r="B189" t="s">
        <v>1197</v>
      </c>
      <c r="C189" t="s">
        <v>1198</v>
      </c>
      <c r="D189" t="s">
        <v>1199</v>
      </c>
      <c r="E189" t="s">
        <v>1199</v>
      </c>
      <c r="F189" t="s">
        <v>1200</v>
      </c>
      <c r="G189" t="s">
        <v>1201</v>
      </c>
      <c r="H189">
        <v>11</v>
      </c>
      <c r="I189">
        <v>0</v>
      </c>
      <c r="J189" t="s">
        <v>199</v>
      </c>
    </row>
    <row r="190" spans="1:10" x14ac:dyDescent="0.25">
      <c r="A190">
        <v>410261</v>
      </c>
      <c r="B190" t="s">
        <v>1202</v>
      </c>
      <c r="C190" t="s">
        <v>1203</v>
      </c>
      <c r="D190" t="s">
        <v>1204</v>
      </c>
      <c r="E190" t="s">
        <v>1205</v>
      </c>
      <c r="F190" t="s">
        <v>1206</v>
      </c>
      <c r="G190" t="s">
        <v>1207</v>
      </c>
      <c r="H190">
        <v>10</v>
      </c>
      <c r="I190">
        <v>0</v>
      </c>
      <c r="J190" t="s">
        <v>199</v>
      </c>
    </row>
    <row r="191" spans="1:10" x14ac:dyDescent="0.25">
      <c r="A191">
        <v>401701</v>
      </c>
      <c r="B191" t="s">
        <v>1848</v>
      </c>
      <c r="C191" t="s">
        <v>1849</v>
      </c>
      <c r="D191" t="s">
        <v>1850</v>
      </c>
      <c r="E191" t="s">
        <v>1851</v>
      </c>
      <c r="F191" t="s">
        <v>1852</v>
      </c>
      <c r="G191" t="s">
        <v>1853</v>
      </c>
      <c r="H191">
        <v>11</v>
      </c>
      <c r="I191" t="s">
        <v>194</v>
      </c>
      <c r="J191" t="s">
        <v>199</v>
      </c>
    </row>
    <row r="192" spans="1:10" x14ac:dyDescent="0.25">
      <c r="A192">
        <v>449239</v>
      </c>
      <c r="B192" t="s">
        <v>1214</v>
      </c>
      <c r="C192" t="s">
        <v>1215</v>
      </c>
      <c r="D192" t="s">
        <v>1216</v>
      </c>
      <c r="E192" t="s">
        <v>1217</v>
      </c>
      <c r="F192" t="s">
        <v>1218</v>
      </c>
      <c r="G192" t="s">
        <v>1219</v>
      </c>
      <c r="H192">
        <v>7</v>
      </c>
      <c r="I192">
        <v>0</v>
      </c>
      <c r="J192" t="s">
        <v>199</v>
      </c>
    </row>
    <row r="193" spans="1:10" x14ac:dyDescent="0.25">
      <c r="A193">
        <v>340794</v>
      </c>
      <c r="B193" t="s">
        <v>1220</v>
      </c>
      <c r="C193" t="s">
        <v>1221</v>
      </c>
      <c r="D193" t="s">
        <v>1170</v>
      </c>
      <c r="E193" t="s">
        <v>1170</v>
      </c>
      <c r="F193" t="s">
        <v>1222</v>
      </c>
      <c r="G193" t="s">
        <v>1223</v>
      </c>
      <c r="H193">
        <v>12</v>
      </c>
      <c r="I193">
        <v>0</v>
      </c>
      <c r="J193" t="s">
        <v>199</v>
      </c>
    </row>
    <row r="194" spans="1:10" x14ac:dyDescent="0.25">
      <c r="A194">
        <v>422709</v>
      </c>
      <c r="B194" t="s">
        <v>1224</v>
      </c>
      <c r="C194" t="s">
        <v>1225</v>
      </c>
      <c r="D194" t="s">
        <v>1226</v>
      </c>
      <c r="E194" t="s">
        <v>1227</v>
      </c>
      <c r="F194" t="s">
        <v>1228</v>
      </c>
      <c r="G194" t="s">
        <v>1229</v>
      </c>
      <c r="H194">
        <v>3</v>
      </c>
      <c r="I194">
        <v>0</v>
      </c>
      <c r="J194" t="s">
        <v>198</v>
      </c>
    </row>
    <row r="195" spans="1:10" x14ac:dyDescent="0.25">
      <c r="A195">
        <v>394406</v>
      </c>
      <c r="B195" t="s">
        <v>1854</v>
      </c>
      <c r="C195" t="s">
        <v>1855</v>
      </c>
      <c r="D195" t="s">
        <v>1856</v>
      </c>
      <c r="E195" t="s">
        <v>1857</v>
      </c>
      <c r="F195" t="s">
        <v>1858</v>
      </c>
      <c r="G195" t="s">
        <v>1859</v>
      </c>
      <c r="H195">
        <v>11</v>
      </c>
      <c r="I195" t="s">
        <v>194</v>
      </c>
      <c r="J195" t="s">
        <v>199</v>
      </c>
    </row>
    <row r="196" spans="1:10" x14ac:dyDescent="0.25">
      <c r="A196">
        <v>366313</v>
      </c>
      <c r="B196" t="s">
        <v>1230</v>
      </c>
      <c r="C196" t="s">
        <v>1231</v>
      </c>
      <c r="D196" t="s">
        <v>1232</v>
      </c>
      <c r="E196" t="s">
        <v>1233</v>
      </c>
      <c r="F196" t="s">
        <v>1234</v>
      </c>
      <c r="G196" t="s">
        <v>1235</v>
      </c>
      <c r="H196">
        <v>12</v>
      </c>
      <c r="I196">
        <v>0</v>
      </c>
      <c r="J196" t="s">
        <v>199</v>
      </c>
    </row>
    <row r="197" spans="1:10" x14ac:dyDescent="0.25">
      <c r="A197">
        <v>372935</v>
      </c>
      <c r="B197" t="s">
        <v>1860</v>
      </c>
      <c r="C197" t="s">
        <v>1861</v>
      </c>
      <c r="D197" t="s">
        <v>1862</v>
      </c>
      <c r="E197" t="s">
        <v>1863</v>
      </c>
      <c r="F197" t="s">
        <v>1864</v>
      </c>
      <c r="G197" t="s">
        <v>1865</v>
      </c>
      <c r="H197">
        <v>5</v>
      </c>
      <c r="I197" t="s">
        <v>194</v>
      </c>
      <c r="J197" t="s">
        <v>199</v>
      </c>
    </row>
    <row r="198" spans="1:10" x14ac:dyDescent="0.25">
      <c r="A198">
        <v>403863</v>
      </c>
      <c r="B198" t="s">
        <v>1866</v>
      </c>
      <c r="C198" t="s">
        <v>1867</v>
      </c>
      <c r="D198" t="s">
        <v>1868</v>
      </c>
      <c r="E198" t="s">
        <v>1869</v>
      </c>
      <c r="F198" t="s">
        <v>1870</v>
      </c>
      <c r="G198" t="s">
        <v>1871</v>
      </c>
      <c r="H198">
        <v>12</v>
      </c>
      <c r="I198" t="s">
        <v>194</v>
      </c>
      <c r="J198" t="s">
        <v>200</v>
      </c>
    </row>
    <row r="199" spans="1:10" x14ac:dyDescent="0.25">
      <c r="A199">
        <v>379418</v>
      </c>
      <c r="B199" t="s">
        <v>1236</v>
      </c>
      <c r="C199" t="s">
        <v>1237</v>
      </c>
      <c r="D199" t="s">
        <v>1238</v>
      </c>
      <c r="E199" t="s">
        <v>1239</v>
      </c>
      <c r="F199" t="s">
        <v>1240</v>
      </c>
      <c r="G199" t="s">
        <v>1241</v>
      </c>
      <c r="H199">
        <v>6</v>
      </c>
      <c r="I199">
        <v>0</v>
      </c>
      <c r="J199" t="s">
        <v>198</v>
      </c>
    </row>
    <row r="200" spans="1:10" x14ac:dyDescent="0.25">
      <c r="A200">
        <v>429814</v>
      </c>
      <c r="B200" t="s">
        <v>1242</v>
      </c>
      <c r="C200" t="s">
        <v>1243</v>
      </c>
      <c r="D200" t="s">
        <v>386</v>
      </c>
      <c r="E200" t="s">
        <v>1244</v>
      </c>
      <c r="F200" t="s">
        <v>1245</v>
      </c>
      <c r="G200" t="s">
        <v>1246</v>
      </c>
      <c r="H200">
        <v>4</v>
      </c>
      <c r="I200">
        <v>0</v>
      </c>
      <c r="J200" t="s">
        <v>198</v>
      </c>
    </row>
    <row r="201" spans="1:10" x14ac:dyDescent="0.25">
      <c r="A201">
        <v>387879</v>
      </c>
      <c r="B201" t="s">
        <v>1872</v>
      </c>
      <c r="C201" t="s">
        <v>1873</v>
      </c>
      <c r="D201" t="s">
        <v>1874</v>
      </c>
      <c r="E201" t="s">
        <v>1875</v>
      </c>
      <c r="F201" t="s">
        <v>1876</v>
      </c>
      <c r="G201" t="s">
        <v>1877</v>
      </c>
      <c r="H201">
        <v>4</v>
      </c>
      <c r="I201" t="s">
        <v>194</v>
      </c>
      <c r="J201" t="s">
        <v>199</v>
      </c>
    </row>
    <row r="202" spans="1:10" x14ac:dyDescent="0.25">
      <c r="A202">
        <v>372912</v>
      </c>
      <c r="B202" t="s">
        <v>1253</v>
      </c>
      <c r="C202" t="s">
        <v>1254</v>
      </c>
      <c r="D202" t="s">
        <v>1255</v>
      </c>
      <c r="E202" t="s">
        <v>1256</v>
      </c>
      <c r="F202" t="s">
        <v>1257</v>
      </c>
      <c r="G202" t="s">
        <v>1258</v>
      </c>
      <c r="H202">
        <v>5</v>
      </c>
      <c r="I202">
        <v>0</v>
      </c>
      <c r="J202" t="s">
        <v>199</v>
      </c>
    </row>
    <row r="203" spans="1:10" x14ac:dyDescent="0.25">
      <c r="A203">
        <v>376268</v>
      </c>
      <c r="B203" t="s">
        <v>1259</v>
      </c>
      <c r="C203" t="s">
        <v>1260</v>
      </c>
      <c r="D203" t="s">
        <v>1261</v>
      </c>
      <c r="E203" t="s">
        <v>1262</v>
      </c>
      <c r="F203" t="s">
        <v>1263</v>
      </c>
      <c r="G203" t="s">
        <v>1263</v>
      </c>
      <c r="H203">
        <v>6</v>
      </c>
      <c r="I203">
        <v>0</v>
      </c>
      <c r="J203" t="s">
        <v>199</v>
      </c>
    </row>
    <row r="204" spans="1:10" x14ac:dyDescent="0.25">
      <c r="A204">
        <v>324321</v>
      </c>
      <c r="B204" t="s">
        <v>1878</v>
      </c>
      <c r="C204" t="s">
        <v>1879</v>
      </c>
      <c r="D204" t="s">
        <v>1880</v>
      </c>
      <c r="E204" t="s">
        <v>1881</v>
      </c>
      <c r="F204" t="s">
        <v>1882</v>
      </c>
      <c r="G204" t="s">
        <v>1882</v>
      </c>
      <c r="H204">
        <v>7</v>
      </c>
      <c r="I204" t="s">
        <v>194</v>
      </c>
      <c r="J204" t="s">
        <v>199</v>
      </c>
    </row>
    <row r="205" spans="1:10" x14ac:dyDescent="0.25">
      <c r="A205">
        <v>373176</v>
      </c>
      <c r="B205" t="s">
        <v>1264</v>
      </c>
      <c r="C205" t="s">
        <v>1265</v>
      </c>
      <c r="D205" t="s">
        <v>1266</v>
      </c>
      <c r="E205" t="s">
        <v>1267</v>
      </c>
      <c r="F205" t="s">
        <v>1268</v>
      </c>
      <c r="G205" t="s">
        <v>1269</v>
      </c>
      <c r="H205">
        <v>5</v>
      </c>
      <c r="I205">
        <v>0</v>
      </c>
      <c r="J205" t="s">
        <v>198</v>
      </c>
    </row>
    <row r="206" spans="1:10" x14ac:dyDescent="0.25">
      <c r="A206">
        <v>306469</v>
      </c>
      <c r="B206" t="s">
        <v>1883</v>
      </c>
      <c r="C206" t="s">
        <v>1884</v>
      </c>
      <c r="D206" t="s">
        <v>1885</v>
      </c>
      <c r="E206" t="s">
        <v>1886</v>
      </c>
      <c r="F206" t="s">
        <v>1887</v>
      </c>
      <c r="G206" t="s">
        <v>1888</v>
      </c>
      <c r="H206">
        <v>7</v>
      </c>
      <c r="I206" t="s">
        <v>194</v>
      </c>
      <c r="J206" t="s">
        <v>199</v>
      </c>
    </row>
    <row r="207" spans="1:10" x14ac:dyDescent="0.25">
      <c r="A207">
        <v>334632</v>
      </c>
      <c r="B207" t="s">
        <v>1282</v>
      </c>
      <c r="C207" t="s">
        <v>1283</v>
      </c>
      <c r="D207" t="s">
        <v>1284</v>
      </c>
      <c r="E207" t="s">
        <v>1285</v>
      </c>
      <c r="F207" t="s">
        <v>1286</v>
      </c>
      <c r="G207" t="s">
        <v>1286</v>
      </c>
      <c r="H207">
        <v>6</v>
      </c>
      <c r="I207">
        <v>0</v>
      </c>
      <c r="J207" t="s">
        <v>199</v>
      </c>
    </row>
    <row r="208" spans="1:10" x14ac:dyDescent="0.25">
      <c r="A208">
        <v>432904</v>
      </c>
      <c r="B208" t="s">
        <v>1299</v>
      </c>
      <c r="C208" t="s">
        <v>1300</v>
      </c>
      <c r="D208" t="s">
        <v>1301</v>
      </c>
      <c r="E208" t="s">
        <v>1302</v>
      </c>
      <c r="F208" t="s">
        <v>1303</v>
      </c>
      <c r="G208" t="s">
        <v>1304</v>
      </c>
      <c r="H208">
        <v>8</v>
      </c>
      <c r="I208" t="s">
        <v>195</v>
      </c>
      <c r="J208" t="s">
        <v>199</v>
      </c>
    </row>
    <row r="209" spans="1:10" x14ac:dyDescent="0.25">
      <c r="A209">
        <v>364265</v>
      </c>
      <c r="B209" t="s">
        <v>1329</v>
      </c>
      <c r="C209" t="s">
        <v>1330</v>
      </c>
      <c r="D209" t="s">
        <v>1331</v>
      </c>
      <c r="E209" t="s">
        <v>1332</v>
      </c>
      <c r="F209" t="s">
        <v>1333</v>
      </c>
      <c r="G209" t="s">
        <v>1334</v>
      </c>
      <c r="H209">
        <v>6</v>
      </c>
      <c r="I209" t="s">
        <v>195</v>
      </c>
      <c r="J209" t="s">
        <v>199</v>
      </c>
    </row>
    <row r="210" spans="1:10" x14ac:dyDescent="0.25">
      <c r="A210">
        <v>319846</v>
      </c>
      <c r="B210" t="s">
        <v>1335</v>
      </c>
      <c r="C210" t="s">
        <v>1336</v>
      </c>
      <c r="D210" t="s">
        <v>1337</v>
      </c>
      <c r="E210" t="s">
        <v>1338</v>
      </c>
      <c r="F210" t="s">
        <v>1339</v>
      </c>
      <c r="G210" t="s">
        <v>1340</v>
      </c>
      <c r="H210">
        <v>1</v>
      </c>
      <c r="I210" t="s">
        <v>195</v>
      </c>
      <c r="J210" t="s">
        <v>200</v>
      </c>
    </row>
    <row r="211" spans="1:10" x14ac:dyDescent="0.25">
      <c r="A211">
        <v>413112</v>
      </c>
      <c r="B211" t="s">
        <v>1353</v>
      </c>
      <c r="C211" t="s">
        <v>1354</v>
      </c>
      <c r="D211" t="s">
        <v>1355</v>
      </c>
      <c r="E211" t="s">
        <v>1356</v>
      </c>
      <c r="F211" t="s">
        <v>1357</v>
      </c>
      <c r="G211" t="s">
        <v>1358</v>
      </c>
      <c r="H211">
        <v>6</v>
      </c>
      <c r="I211" t="s">
        <v>195</v>
      </c>
      <c r="J211" t="s">
        <v>199</v>
      </c>
    </row>
    <row r="212" spans="1:10" x14ac:dyDescent="0.25">
      <c r="A212">
        <v>398486</v>
      </c>
      <c r="B212" t="s">
        <v>1359</v>
      </c>
      <c r="C212" t="s">
        <v>1360</v>
      </c>
      <c r="D212" t="s">
        <v>1361</v>
      </c>
      <c r="E212" t="s">
        <v>1362</v>
      </c>
      <c r="F212" t="s">
        <v>1363</v>
      </c>
      <c r="G212" t="s">
        <v>1364</v>
      </c>
      <c r="H212">
        <v>5</v>
      </c>
      <c r="I212">
        <v>0</v>
      </c>
      <c r="J212" t="s">
        <v>199</v>
      </c>
    </row>
    <row r="213" spans="1:10" x14ac:dyDescent="0.25">
      <c r="A213">
        <v>390273</v>
      </c>
      <c r="B213" t="s">
        <v>1889</v>
      </c>
      <c r="C213" t="s">
        <v>1890</v>
      </c>
      <c r="D213" t="s">
        <v>1891</v>
      </c>
      <c r="E213" t="s">
        <v>1892</v>
      </c>
      <c r="F213" t="s">
        <v>1893</v>
      </c>
      <c r="G213" t="s">
        <v>1894</v>
      </c>
      <c r="H213">
        <v>6</v>
      </c>
      <c r="I213" t="s">
        <v>194</v>
      </c>
      <c r="J213" t="s">
        <v>199</v>
      </c>
    </row>
    <row r="214" spans="1:10" x14ac:dyDescent="0.25">
      <c r="A214">
        <v>393820</v>
      </c>
      <c r="B214" t="s">
        <v>1895</v>
      </c>
      <c r="C214" t="s">
        <v>1896</v>
      </c>
      <c r="D214" t="s">
        <v>1897</v>
      </c>
      <c r="E214" t="s">
        <v>1898</v>
      </c>
      <c r="F214" t="s">
        <v>1899</v>
      </c>
      <c r="G214" t="s">
        <v>1900</v>
      </c>
      <c r="H214">
        <v>8</v>
      </c>
      <c r="I214" t="s">
        <v>194</v>
      </c>
      <c r="J214" t="s">
        <v>198</v>
      </c>
    </row>
    <row r="215" spans="1:10" x14ac:dyDescent="0.25">
      <c r="A215">
        <v>425032</v>
      </c>
      <c r="B215" t="s">
        <v>1901</v>
      </c>
      <c r="C215" t="s">
        <v>1902</v>
      </c>
      <c r="D215" t="s">
        <v>1903</v>
      </c>
      <c r="E215" t="s">
        <v>1904</v>
      </c>
      <c r="F215" t="s">
        <v>1905</v>
      </c>
      <c r="G215" t="s">
        <v>1906</v>
      </c>
      <c r="H215">
        <v>5</v>
      </c>
      <c r="I215" t="s">
        <v>194</v>
      </c>
      <c r="J215" t="s">
        <v>200</v>
      </c>
    </row>
    <row r="216" spans="1:10" x14ac:dyDescent="0.25">
      <c r="A216">
        <v>388518</v>
      </c>
      <c r="B216" t="s">
        <v>1907</v>
      </c>
      <c r="C216" t="s">
        <v>1908</v>
      </c>
      <c r="D216" t="s">
        <v>1909</v>
      </c>
      <c r="E216" t="s">
        <v>1910</v>
      </c>
      <c r="F216" t="s">
        <v>1911</v>
      </c>
      <c r="G216" t="s">
        <v>1912</v>
      </c>
      <c r="H216">
        <v>7</v>
      </c>
      <c r="I216" t="s">
        <v>194</v>
      </c>
      <c r="J216" t="s">
        <v>199</v>
      </c>
    </row>
    <row r="217" spans="1:10" x14ac:dyDescent="0.25">
      <c r="A217">
        <v>352474</v>
      </c>
      <c r="B217" t="s">
        <v>1913</v>
      </c>
      <c r="C217" t="s">
        <v>1914</v>
      </c>
      <c r="D217" t="s">
        <v>1915</v>
      </c>
      <c r="E217" t="s">
        <v>1916</v>
      </c>
      <c r="F217" t="s">
        <v>1917</v>
      </c>
      <c r="G217" t="s">
        <v>1918</v>
      </c>
      <c r="H217">
        <v>4</v>
      </c>
      <c r="I217" t="s">
        <v>194</v>
      </c>
      <c r="J217" t="s">
        <v>199</v>
      </c>
    </row>
    <row r="218" spans="1:10" x14ac:dyDescent="0.25">
      <c r="A218">
        <v>426017</v>
      </c>
      <c r="B218" t="s">
        <v>1919</v>
      </c>
      <c r="C218" t="s">
        <v>1920</v>
      </c>
      <c r="D218" t="s">
        <v>1921</v>
      </c>
      <c r="E218" t="s">
        <v>1922</v>
      </c>
      <c r="F218" t="s">
        <v>1923</v>
      </c>
      <c r="G218" t="s">
        <v>1924</v>
      </c>
      <c r="H218">
        <v>5</v>
      </c>
      <c r="I218" t="s">
        <v>194</v>
      </c>
      <c r="J218" t="s">
        <v>199</v>
      </c>
    </row>
    <row r="219" spans="1:10" x14ac:dyDescent="0.25">
      <c r="A219">
        <v>426326</v>
      </c>
      <c r="B219" t="s">
        <v>1925</v>
      </c>
      <c r="C219" t="s">
        <v>1926</v>
      </c>
      <c r="D219" t="s">
        <v>1927</v>
      </c>
      <c r="E219" t="s">
        <v>1928</v>
      </c>
      <c r="F219" t="s">
        <v>1929</v>
      </c>
      <c r="G219" t="s">
        <v>1930</v>
      </c>
      <c r="H219">
        <v>11</v>
      </c>
      <c r="I219" t="s">
        <v>194</v>
      </c>
      <c r="J219" t="s">
        <v>199</v>
      </c>
    </row>
    <row r="220" spans="1:10" x14ac:dyDescent="0.25">
      <c r="A220">
        <v>311798</v>
      </c>
      <c r="B220" t="s">
        <v>1931</v>
      </c>
      <c r="C220" t="s">
        <v>1932</v>
      </c>
      <c r="D220" t="s">
        <v>1933</v>
      </c>
      <c r="E220" t="s">
        <v>1934</v>
      </c>
      <c r="F220" t="s">
        <v>1935</v>
      </c>
      <c r="G220" t="s">
        <v>1936</v>
      </c>
      <c r="H220">
        <v>11</v>
      </c>
      <c r="I220" t="s">
        <v>194</v>
      </c>
      <c r="J220" t="s">
        <v>199</v>
      </c>
    </row>
    <row r="221" spans="1:10" x14ac:dyDescent="0.25">
      <c r="A221">
        <v>450032</v>
      </c>
      <c r="B221" t="s">
        <v>1937</v>
      </c>
      <c r="C221" t="s">
        <v>1938</v>
      </c>
      <c r="D221" t="s">
        <v>1939</v>
      </c>
      <c r="E221" t="s">
        <v>1940</v>
      </c>
      <c r="F221" t="s">
        <v>1941</v>
      </c>
      <c r="G221" t="s">
        <v>1941</v>
      </c>
      <c r="H221">
        <v>8</v>
      </c>
      <c r="I221" t="s">
        <v>194</v>
      </c>
      <c r="J221" t="s">
        <v>199</v>
      </c>
    </row>
    <row r="222" spans="1:10" x14ac:dyDescent="0.25">
      <c r="A222">
        <v>420449</v>
      </c>
      <c r="B222" t="s">
        <v>1942</v>
      </c>
      <c r="C222" t="s">
        <v>1943</v>
      </c>
      <c r="D222" t="s">
        <v>1944</v>
      </c>
      <c r="E222" t="s">
        <v>1945</v>
      </c>
      <c r="F222" t="s">
        <v>1946</v>
      </c>
      <c r="G222" t="s">
        <v>1947</v>
      </c>
      <c r="H222">
        <v>7</v>
      </c>
      <c r="I222" t="s">
        <v>194</v>
      </c>
      <c r="J222" t="s">
        <v>198</v>
      </c>
    </row>
    <row r="223" spans="1:10" x14ac:dyDescent="0.25">
      <c r="A223">
        <v>450162</v>
      </c>
      <c r="B223" t="s">
        <v>1948</v>
      </c>
      <c r="C223" t="s">
        <v>1949</v>
      </c>
      <c r="D223" t="s">
        <v>1950</v>
      </c>
      <c r="E223" t="s">
        <v>1951</v>
      </c>
      <c r="F223" t="s">
        <v>1952</v>
      </c>
      <c r="G223" t="s">
        <v>1952</v>
      </c>
      <c r="H223">
        <v>4</v>
      </c>
      <c r="I223" t="s">
        <v>194</v>
      </c>
      <c r="J223" t="s">
        <v>198</v>
      </c>
    </row>
    <row r="224" spans="1:10" x14ac:dyDescent="0.25">
      <c r="A224">
        <v>325587</v>
      </c>
      <c r="B224" t="s">
        <v>1953</v>
      </c>
      <c r="C224" t="s">
        <v>1954</v>
      </c>
      <c r="D224" t="s">
        <v>1955</v>
      </c>
      <c r="E224" t="s">
        <v>1956</v>
      </c>
      <c r="F224" t="s">
        <v>1957</v>
      </c>
      <c r="G224" t="s">
        <v>1958</v>
      </c>
      <c r="H224">
        <v>0</v>
      </c>
      <c r="I224" t="s">
        <v>194</v>
      </c>
      <c r="J224" t="s">
        <v>198</v>
      </c>
    </row>
    <row r="225" spans="1:10" x14ac:dyDescent="0.25">
      <c r="A225">
        <v>392754</v>
      </c>
      <c r="B225" t="s">
        <v>1959</v>
      </c>
      <c r="C225" t="s">
        <v>1960</v>
      </c>
      <c r="D225" t="s">
        <v>1961</v>
      </c>
      <c r="E225" t="s">
        <v>1961</v>
      </c>
      <c r="F225" t="s">
        <v>1962</v>
      </c>
      <c r="G225" t="s">
        <v>1962</v>
      </c>
      <c r="H225">
        <v>7</v>
      </c>
      <c r="I225" t="s">
        <v>194</v>
      </c>
      <c r="J225" t="s">
        <v>200</v>
      </c>
    </row>
    <row r="226" spans="1:10" x14ac:dyDescent="0.25">
      <c r="A226">
        <v>389290</v>
      </c>
      <c r="B226" t="s">
        <v>1365</v>
      </c>
      <c r="C226" t="s">
        <v>1366</v>
      </c>
      <c r="D226" t="s">
        <v>1367</v>
      </c>
      <c r="E226" t="s">
        <v>1368</v>
      </c>
      <c r="F226" t="s">
        <v>1369</v>
      </c>
      <c r="G226" t="s">
        <v>1370</v>
      </c>
      <c r="H226">
        <v>12</v>
      </c>
      <c r="I226">
        <v>0</v>
      </c>
      <c r="J226" t="s">
        <v>199</v>
      </c>
    </row>
    <row r="227" spans="1:10" x14ac:dyDescent="0.25">
      <c r="A227">
        <v>434964</v>
      </c>
      <c r="B227" t="s">
        <v>1963</v>
      </c>
      <c r="C227" t="s">
        <v>1964</v>
      </c>
      <c r="D227" t="s">
        <v>1965</v>
      </c>
      <c r="E227" t="s">
        <v>1966</v>
      </c>
      <c r="F227" t="s">
        <v>1967</v>
      </c>
      <c r="G227" t="s">
        <v>1968</v>
      </c>
      <c r="H227">
        <v>10</v>
      </c>
      <c r="I227" t="s">
        <v>194</v>
      </c>
      <c r="J227" t="s">
        <v>198</v>
      </c>
    </row>
    <row r="228" spans="1:10" x14ac:dyDescent="0.25">
      <c r="A228">
        <v>324659</v>
      </c>
      <c r="B228" t="s">
        <v>1371</v>
      </c>
      <c r="C228" t="s">
        <v>1372</v>
      </c>
      <c r="D228" t="s">
        <v>1373</v>
      </c>
      <c r="E228" t="s">
        <v>1374</v>
      </c>
      <c r="F228" t="s">
        <v>1375</v>
      </c>
      <c r="G228" t="s">
        <v>1376</v>
      </c>
      <c r="H228">
        <v>9</v>
      </c>
      <c r="I228">
        <v>0</v>
      </c>
      <c r="J228" t="s">
        <v>199</v>
      </c>
    </row>
    <row r="229" spans="1:10" x14ac:dyDescent="0.25">
      <c r="A229">
        <v>376623</v>
      </c>
      <c r="B229" t="s">
        <v>1969</v>
      </c>
      <c r="C229" t="s">
        <v>1970</v>
      </c>
      <c r="D229" t="s">
        <v>1971</v>
      </c>
      <c r="E229" t="s">
        <v>1972</v>
      </c>
      <c r="F229" t="s">
        <v>1973</v>
      </c>
      <c r="G229" t="s">
        <v>1974</v>
      </c>
      <c r="H229">
        <v>4</v>
      </c>
      <c r="I229" t="s">
        <v>194</v>
      </c>
      <c r="J229" t="s">
        <v>198</v>
      </c>
    </row>
    <row r="230" spans="1:10" x14ac:dyDescent="0.25">
      <c r="A230">
        <v>426358</v>
      </c>
      <c r="B230" t="s">
        <v>1377</v>
      </c>
      <c r="C230" t="s">
        <v>1378</v>
      </c>
      <c r="D230" t="s">
        <v>1379</v>
      </c>
      <c r="E230" t="s">
        <v>1380</v>
      </c>
      <c r="F230" t="s">
        <v>1381</v>
      </c>
      <c r="G230" t="s">
        <v>1382</v>
      </c>
      <c r="H230">
        <v>0</v>
      </c>
      <c r="I230">
        <v>0</v>
      </c>
      <c r="J230" t="s">
        <v>198</v>
      </c>
    </row>
    <row r="231" spans="1:10" x14ac:dyDescent="0.25">
      <c r="A231">
        <v>358553</v>
      </c>
      <c r="B231" t="s">
        <v>1383</v>
      </c>
      <c r="C231" t="s">
        <v>1384</v>
      </c>
      <c r="D231" t="s">
        <v>1385</v>
      </c>
      <c r="E231" t="s">
        <v>1386</v>
      </c>
      <c r="F231" t="s">
        <v>1387</v>
      </c>
      <c r="G231" t="s">
        <v>1387</v>
      </c>
      <c r="H231">
        <v>10</v>
      </c>
      <c r="I231">
        <v>0</v>
      </c>
      <c r="J231" t="s">
        <v>200</v>
      </c>
    </row>
    <row r="232" spans="1:10" x14ac:dyDescent="0.25">
      <c r="A232">
        <v>341480</v>
      </c>
      <c r="B232" t="s">
        <v>1975</v>
      </c>
      <c r="C232" t="s">
        <v>1976</v>
      </c>
      <c r="D232" t="s">
        <v>1977</v>
      </c>
      <c r="E232" t="s">
        <v>1978</v>
      </c>
      <c r="F232" t="s">
        <v>1979</v>
      </c>
      <c r="G232" t="s">
        <v>1980</v>
      </c>
      <c r="H232">
        <v>6</v>
      </c>
      <c r="I232" t="s">
        <v>194</v>
      </c>
      <c r="J232" t="s">
        <v>199</v>
      </c>
    </row>
    <row r="233" spans="1:10" x14ac:dyDescent="0.25">
      <c r="A233">
        <v>329164</v>
      </c>
      <c r="B233" t="s">
        <v>1981</v>
      </c>
      <c r="C233" t="s">
        <v>1982</v>
      </c>
      <c r="D233" t="s">
        <v>1983</v>
      </c>
      <c r="E233" t="s">
        <v>1983</v>
      </c>
      <c r="F233" t="s">
        <v>1984</v>
      </c>
      <c r="G233" t="s">
        <v>1985</v>
      </c>
      <c r="H233">
        <v>9</v>
      </c>
      <c r="I233" t="s">
        <v>194</v>
      </c>
      <c r="J233" t="s">
        <v>199</v>
      </c>
    </row>
    <row r="234" spans="1:10" x14ac:dyDescent="0.25">
      <c r="A234">
        <v>388754</v>
      </c>
      <c r="B234" t="s">
        <v>1986</v>
      </c>
      <c r="C234" t="s">
        <v>1987</v>
      </c>
      <c r="D234" t="s">
        <v>1988</v>
      </c>
      <c r="E234" t="s">
        <v>1989</v>
      </c>
      <c r="F234" t="s">
        <v>1990</v>
      </c>
      <c r="G234" t="s">
        <v>1991</v>
      </c>
      <c r="H234">
        <v>3</v>
      </c>
      <c r="I234" t="s">
        <v>194</v>
      </c>
      <c r="J234" t="s">
        <v>199</v>
      </c>
    </row>
    <row r="235" spans="1:10" x14ac:dyDescent="0.25">
      <c r="A235">
        <v>371793</v>
      </c>
      <c r="B235" t="s">
        <v>1992</v>
      </c>
      <c r="C235" t="s">
        <v>1993</v>
      </c>
      <c r="D235" t="s">
        <v>1994</v>
      </c>
      <c r="E235" t="s">
        <v>1995</v>
      </c>
      <c r="F235" t="s">
        <v>1996</v>
      </c>
      <c r="G235" t="s">
        <v>1997</v>
      </c>
      <c r="H235">
        <v>0</v>
      </c>
      <c r="I235" t="s">
        <v>194</v>
      </c>
      <c r="J235" t="s">
        <v>198</v>
      </c>
    </row>
    <row r="236" spans="1:10" x14ac:dyDescent="0.25">
      <c r="A236">
        <v>350436</v>
      </c>
      <c r="B236" t="s">
        <v>1998</v>
      </c>
      <c r="C236" t="s">
        <v>1999</v>
      </c>
      <c r="D236" t="s">
        <v>2000</v>
      </c>
      <c r="E236" t="s">
        <v>2001</v>
      </c>
      <c r="F236" t="s">
        <v>2002</v>
      </c>
      <c r="G236" t="s">
        <v>2003</v>
      </c>
      <c r="H236">
        <v>9</v>
      </c>
      <c r="I236" t="s">
        <v>194</v>
      </c>
      <c r="J236" t="s">
        <v>199</v>
      </c>
    </row>
    <row r="237" spans="1:10" x14ac:dyDescent="0.25">
      <c r="A237">
        <v>430177</v>
      </c>
      <c r="B237" t="s">
        <v>2004</v>
      </c>
      <c r="C237" t="s">
        <v>2005</v>
      </c>
      <c r="D237" t="s">
        <v>2006</v>
      </c>
      <c r="E237" t="s">
        <v>2007</v>
      </c>
      <c r="F237" t="s">
        <v>2008</v>
      </c>
      <c r="G237" t="s">
        <v>2009</v>
      </c>
      <c r="H237">
        <v>11</v>
      </c>
      <c r="I237" t="s">
        <v>194</v>
      </c>
      <c r="J237" t="s">
        <v>199</v>
      </c>
    </row>
    <row r="238" spans="1:10" x14ac:dyDescent="0.25">
      <c r="A238">
        <v>308619</v>
      </c>
      <c r="B238" t="s">
        <v>2010</v>
      </c>
      <c r="C238" t="s">
        <v>2011</v>
      </c>
      <c r="D238" t="s">
        <v>2012</v>
      </c>
      <c r="E238" t="s">
        <v>2013</v>
      </c>
      <c r="F238" t="s">
        <v>2014</v>
      </c>
      <c r="G238" t="s">
        <v>2015</v>
      </c>
      <c r="H238">
        <v>4</v>
      </c>
      <c r="I238" t="s">
        <v>194</v>
      </c>
      <c r="J238" t="s">
        <v>199</v>
      </c>
    </row>
    <row r="239" spans="1:10" x14ac:dyDescent="0.25">
      <c r="A239">
        <v>421481</v>
      </c>
      <c r="B239" t="s">
        <v>2016</v>
      </c>
      <c r="C239" t="s">
        <v>2017</v>
      </c>
      <c r="D239" t="s">
        <v>2018</v>
      </c>
      <c r="E239" t="s">
        <v>2019</v>
      </c>
      <c r="F239" t="s">
        <v>2020</v>
      </c>
      <c r="G239" t="s">
        <v>2020</v>
      </c>
      <c r="H239">
        <v>11</v>
      </c>
      <c r="I239" t="s">
        <v>194</v>
      </c>
      <c r="J239" t="s">
        <v>198</v>
      </c>
    </row>
    <row r="240" spans="1:10" x14ac:dyDescent="0.25">
      <c r="A240">
        <v>326356</v>
      </c>
      <c r="B240" t="s">
        <v>2021</v>
      </c>
      <c r="C240" t="s">
        <v>2022</v>
      </c>
      <c r="D240" t="s">
        <v>2023</v>
      </c>
      <c r="E240" t="s">
        <v>2024</v>
      </c>
      <c r="F240" t="s">
        <v>2025</v>
      </c>
      <c r="G240" t="s">
        <v>2026</v>
      </c>
      <c r="H240">
        <v>2</v>
      </c>
      <c r="I240" t="s">
        <v>194</v>
      </c>
      <c r="J240" t="s">
        <v>199</v>
      </c>
    </row>
    <row r="241" spans="1:10" x14ac:dyDescent="0.25">
      <c r="A241">
        <v>345261</v>
      </c>
      <c r="B241" t="s">
        <v>2027</v>
      </c>
      <c r="C241" t="s">
        <v>2028</v>
      </c>
      <c r="D241" t="s">
        <v>2029</v>
      </c>
      <c r="E241" t="s">
        <v>2030</v>
      </c>
      <c r="F241" t="s">
        <v>2031</v>
      </c>
      <c r="G241" t="s">
        <v>2032</v>
      </c>
      <c r="H241">
        <v>5</v>
      </c>
      <c r="I241" t="s">
        <v>194</v>
      </c>
      <c r="J241" t="s">
        <v>199</v>
      </c>
    </row>
    <row r="242" spans="1:10" x14ac:dyDescent="0.25">
      <c r="A242">
        <v>386065</v>
      </c>
      <c r="B242" t="s">
        <v>1388</v>
      </c>
      <c r="C242" t="s">
        <v>1389</v>
      </c>
      <c r="D242" t="s">
        <v>1390</v>
      </c>
      <c r="E242" t="s">
        <v>1391</v>
      </c>
      <c r="F242" t="s">
        <v>1392</v>
      </c>
      <c r="G242" t="s">
        <v>1393</v>
      </c>
      <c r="H242">
        <v>4</v>
      </c>
      <c r="I242" t="s">
        <v>195</v>
      </c>
      <c r="J242" t="s">
        <v>198</v>
      </c>
    </row>
    <row r="243" spans="1:10" x14ac:dyDescent="0.25">
      <c r="A243">
        <v>352362</v>
      </c>
      <c r="B243" t="s">
        <v>2033</v>
      </c>
      <c r="C243" t="s">
        <v>2034</v>
      </c>
      <c r="D243" t="s">
        <v>2035</v>
      </c>
      <c r="E243" t="s">
        <v>2036</v>
      </c>
      <c r="F243" t="s">
        <v>2037</v>
      </c>
      <c r="G243" t="s">
        <v>2038</v>
      </c>
      <c r="H243">
        <v>11</v>
      </c>
      <c r="I243" t="s">
        <v>194</v>
      </c>
      <c r="J243" t="s">
        <v>200</v>
      </c>
    </row>
    <row r="244" spans="1:10" x14ac:dyDescent="0.25">
      <c r="A244">
        <v>347718</v>
      </c>
      <c r="B244" t="s">
        <v>2039</v>
      </c>
      <c r="C244" t="s">
        <v>2040</v>
      </c>
      <c r="D244" t="s">
        <v>2041</v>
      </c>
      <c r="E244" t="s">
        <v>2042</v>
      </c>
      <c r="F244" t="s">
        <v>2043</v>
      </c>
      <c r="G244" t="s">
        <v>2044</v>
      </c>
      <c r="H244">
        <v>7</v>
      </c>
      <c r="I244" t="s">
        <v>194</v>
      </c>
      <c r="J244" t="s">
        <v>199</v>
      </c>
    </row>
    <row r="245" spans="1:10" x14ac:dyDescent="0.25">
      <c r="A245">
        <v>356618</v>
      </c>
      <c r="B245" t="s">
        <v>1400</v>
      </c>
      <c r="C245" t="s">
        <v>1401</v>
      </c>
      <c r="D245" t="s">
        <v>1402</v>
      </c>
      <c r="E245" t="s">
        <v>1403</v>
      </c>
      <c r="F245" t="s">
        <v>1404</v>
      </c>
      <c r="G245" t="s">
        <v>1405</v>
      </c>
      <c r="H245">
        <v>10</v>
      </c>
      <c r="I245">
        <v>0</v>
      </c>
      <c r="J245" t="s">
        <v>200</v>
      </c>
    </row>
    <row r="246" spans="1:10" x14ac:dyDescent="0.25">
      <c r="A246">
        <v>437731</v>
      </c>
      <c r="B246" t="s">
        <v>2045</v>
      </c>
      <c r="C246" t="s">
        <v>2046</v>
      </c>
      <c r="D246" t="s">
        <v>2047</v>
      </c>
      <c r="E246" t="s">
        <v>2048</v>
      </c>
      <c r="F246" t="s">
        <v>2049</v>
      </c>
      <c r="G246" t="s">
        <v>2050</v>
      </c>
      <c r="H246">
        <v>8</v>
      </c>
      <c r="I246" t="s">
        <v>194</v>
      </c>
      <c r="J246" t="s">
        <v>199</v>
      </c>
    </row>
    <row r="247" spans="1:10" x14ac:dyDescent="0.25">
      <c r="A247">
        <v>438987</v>
      </c>
      <c r="B247" t="s">
        <v>2051</v>
      </c>
      <c r="C247" t="s">
        <v>2052</v>
      </c>
      <c r="D247" t="s">
        <v>2053</v>
      </c>
      <c r="E247" t="s">
        <v>2054</v>
      </c>
      <c r="F247" t="s">
        <v>2055</v>
      </c>
      <c r="G247" t="s">
        <v>2056</v>
      </c>
      <c r="H247">
        <v>8</v>
      </c>
      <c r="I247" t="s">
        <v>194</v>
      </c>
      <c r="J247" t="s">
        <v>199</v>
      </c>
    </row>
    <row r="248" spans="1:10" x14ac:dyDescent="0.25">
      <c r="A248">
        <v>420328</v>
      </c>
      <c r="B248" t="s">
        <v>1406</v>
      </c>
      <c r="C248" t="s">
        <v>1407</v>
      </c>
      <c r="D248" t="s">
        <v>1408</v>
      </c>
      <c r="E248" t="s">
        <v>1409</v>
      </c>
      <c r="F248" t="s">
        <v>1410</v>
      </c>
      <c r="G248" t="s">
        <v>1411</v>
      </c>
      <c r="H248">
        <v>11</v>
      </c>
      <c r="I248">
        <v>0</v>
      </c>
      <c r="J248" t="s">
        <v>200</v>
      </c>
    </row>
    <row r="249" spans="1:10" x14ac:dyDescent="0.25">
      <c r="A249">
        <v>427250</v>
      </c>
      <c r="B249" t="s">
        <v>2057</v>
      </c>
      <c r="C249" t="s">
        <v>2058</v>
      </c>
      <c r="D249" t="s">
        <v>2059</v>
      </c>
      <c r="E249" t="s">
        <v>2060</v>
      </c>
      <c r="F249" t="s">
        <v>2061</v>
      </c>
      <c r="G249" t="s">
        <v>2062</v>
      </c>
      <c r="H249">
        <v>3</v>
      </c>
      <c r="I249" t="s">
        <v>194</v>
      </c>
      <c r="J249" t="s">
        <v>199</v>
      </c>
    </row>
    <row r="250" spans="1:10" x14ac:dyDescent="0.25">
      <c r="A250">
        <v>354519</v>
      </c>
      <c r="B250" t="s">
        <v>1412</v>
      </c>
      <c r="C250" t="s">
        <v>1413</v>
      </c>
      <c r="D250" t="s">
        <v>1414</v>
      </c>
      <c r="E250" t="s">
        <v>1415</v>
      </c>
      <c r="F250" t="s">
        <v>1416</v>
      </c>
      <c r="G250" t="s">
        <v>1417</v>
      </c>
      <c r="H250">
        <v>0</v>
      </c>
      <c r="I250">
        <v>0</v>
      </c>
      <c r="J250" t="s">
        <v>198</v>
      </c>
    </row>
    <row r="251" spans="1:10" x14ac:dyDescent="0.25">
      <c r="A251">
        <v>347823</v>
      </c>
      <c r="B251" t="s">
        <v>2063</v>
      </c>
      <c r="C251" t="s">
        <v>2064</v>
      </c>
      <c r="D251" t="s">
        <v>2065</v>
      </c>
      <c r="E251" t="s">
        <v>2066</v>
      </c>
      <c r="F251" t="s">
        <v>2067</v>
      </c>
      <c r="G251" t="s">
        <v>2068</v>
      </c>
      <c r="H251">
        <v>7</v>
      </c>
      <c r="I251" t="s">
        <v>194</v>
      </c>
      <c r="J251" t="s">
        <v>199</v>
      </c>
    </row>
    <row r="252" spans="1:10" x14ac:dyDescent="0.25">
      <c r="A252">
        <v>312584</v>
      </c>
      <c r="B252" t="s">
        <v>2069</v>
      </c>
      <c r="C252" t="s">
        <v>2070</v>
      </c>
      <c r="D252" t="s">
        <v>2071</v>
      </c>
      <c r="E252" t="s">
        <v>2072</v>
      </c>
      <c r="F252" t="s">
        <v>2073</v>
      </c>
      <c r="G252" t="s">
        <v>2074</v>
      </c>
      <c r="H252">
        <v>3</v>
      </c>
      <c r="I252" t="s">
        <v>194</v>
      </c>
      <c r="J252" t="s">
        <v>199</v>
      </c>
    </row>
    <row r="253" spans="1:10" x14ac:dyDescent="0.25">
      <c r="A253">
        <v>352710</v>
      </c>
      <c r="B253" t="s">
        <v>2075</v>
      </c>
      <c r="C253" t="s">
        <v>2076</v>
      </c>
      <c r="D253" t="s">
        <v>2077</v>
      </c>
      <c r="E253" t="s">
        <v>2078</v>
      </c>
      <c r="F253" t="s">
        <v>2079</v>
      </c>
      <c r="G253" t="s">
        <v>2079</v>
      </c>
      <c r="H253">
        <v>2</v>
      </c>
      <c r="I253" t="s">
        <v>194</v>
      </c>
      <c r="J253" t="s">
        <v>200</v>
      </c>
    </row>
    <row r="254" spans="1:10" x14ac:dyDescent="0.25">
      <c r="A254">
        <v>383809</v>
      </c>
      <c r="B254" t="s">
        <v>2080</v>
      </c>
      <c r="C254" t="s">
        <v>2081</v>
      </c>
      <c r="D254" t="s">
        <v>2082</v>
      </c>
      <c r="E254" t="s">
        <v>2083</v>
      </c>
      <c r="F254" t="s">
        <v>2084</v>
      </c>
      <c r="G254" t="s">
        <v>2085</v>
      </c>
      <c r="H254">
        <v>7</v>
      </c>
      <c r="I254" t="s">
        <v>194</v>
      </c>
      <c r="J254" t="s">
        <v>199</v>
      </c>
    </row>
    <row r="255" spans="1:10" x14ac:dyDescent="0.25">
      <c r="A255">
        <v>326305</v>
      </c>
      <c r="B255" t="s">
        <v>2086</v>
      </c>
      <c r="C255" t="s">
        <v>2087</v>
      </c>
      <c r="D255" t="s">
        <v>2088</v>
      </c>
      <c r="E255" t="s">
        <v>2089</v>
      </c>
      <c r="F255" t="s">
        <v>2090</v>
      </c>
      <c r="G255" t="s">
        <v>2090</v>
      </c>
      <c r="H255">
        <v>8</v>
      </c>
      <c r="I255" t="s">
        <v>194</v>
      </c>
      <c r="J255" t="s">
        <v>199</v>
      </c>
    </row>
    <row r="256" spans="1:10" x14ac:dyDescent="0.25">
      <c r="A256">
        <v>375931</v>
      </c>
      <c r="B256" t="s">
        <v>2091</v>
      </c>
      <c r="C256" t="s">
        <v>2092</v>
      </c>
      <c r="D256" t="s">
        <v>2093</v>
      </c>
      <c r="E256" t="s">
        <v>2094</v>
      </c>
      <c r="F256" t="s">
        <v>2095</v>
      </c>
      <c r="G256" t="s">
        <v>2096</v>
      </c>
      <c r="H256">
        <v>5</v>
      </c>
      <c r="I256" t="s">
        <v>194</v>
      </c>
      <c r="J256" t="s">
        <v>199</v>
      </c>
    </row>
    <row r="257" spans="1:10" x14ac:dyDescent="0.25">
      <c r="A257">
        <v>356958</v>
      </c>
      <c r="B257" t="s">
        <v>1418</v>
      </c>
      <c r="C257" t="s">
        <v>1419</v>
      </c>
      <c r="D257" t="s">
        <v>1420</v>
      </c>
      <c r="E257" t="s">
        <v>1421</v>
      </c>
      <c r="F257" t="s">
        <v>1422</v>
      </c>
      <c r="G257" t="s">
        <v>1423</v>
      </c>
      <c r="H257">
        <v>1</v>
      </c>
      <c r="I257" t="s">
        <v>195</v>
      </c>
      <c r="J257" t="s">
        <v>199</v>
      </c>
    </row>
    <row r="258" spans="1:10" x14ac:dyDescent="0.25">
      <c r="A258">
        <v>394845</v>
      </c>
      <c r="B258" t="s">
        <v>2097</v>
      </c>
      <c r="C258" t="s">
        <v>2098</v>
      </c>
      <c r="D258" t="s">
        <v>2099</v>
      </c>
      <c r="E258" t="s">
        <v>2100</v>
      </c>
      <c r="F258" t="s">
        <v>2101</v>
      </c>
      <c r="G258" t="s">
        <v>2102</v>
      </c>
      <c r="H258">
        <v>2</v>
      </c>
      <c r="I258" t="s">
        <v>194</v>
      </c>
      <c r="J258" t="s">
        <v>199</v>
      </c>
    </row>
    <row r="259" spans="1:10" x14ac:dyDescent="0.25">
      <c r="A259">
        <v>427946</v>
      </c>
      <c r="B259" t="s">
        <v>2103</v>
      </c>
      <c r="C259" t="s">
        <v>2104</v>
      </c>
      <c r="D259" t="s">
        <v>2105</v>
      </c>
      <c r="E259" t="s">
        <v>2106</v>
      </c>
      <c r="F259" t="s">
        <v>2107</v>
      </c>
      <c r="G259" t="s">
        <v>2108</v>
      </c>
      <c r="H259">
        <v>8</v>
      </c>
      <c r="I259" t="s">
        <v>194</v>
      </c>
      <c r="J259" t="s">
        <v>199</v>
      </c>
    </row>
    <row r="260" spans="1:10" x14ac:dyDescent="0.25">
      <c r="A260">
        <v>318198</v>
      </c>
      <c r="B260" t="s">
        <v>1424</v>
      </c>
      <c r="C260" t="s">
        <v>1425</v>
      </c>
      <c r="D260" t="s">
        <v>1426</v>
      </c>
      <c r="E260" t="s">
        <v>1427</v>
      </c>
      <c r="F260" t="s">
        <v>1428</v>
      </c>
      <c r="G260" t="s">
        <v>1429</v>
      </c>
      <c r="H260">
        <v>9</v>
      </c>
      <c r="I260">
        <v>0</v>
      </c>
      <c r="J260" t="s">
        <v>199</v>
      </c>
    </row>
    <row r="261" spans="1:10" x14ac:dyDescent="0.25">
      <c r="A261">
        <v>438995</v>
      </c>
      <c r="B261" t="s">
        <v>1430</v>
      </c>
      <c r="C261" t="s">
        <v>1431</v>
      </c>
      <c r="D261" t="s">
        <v>1432</v>
      </c>
      <c r="E261" t="s">
        <v>1433</v>
      </c>
      <c r="F261" t="s">
        <v>1434</v>
      </c>
      <c r="G261" t="s">
        <v>1435</v>
      </c>
      <c r="H261">
        <v>12</v>
      </c>
      <c r="I261">
        <v>0</v>
      </c>
      <c r="J261" t="s">
        <v>199</v>
      </c>
    </row>
    <row r="262" spans="1:10" x14ac:dyDescent="0.25">
      <c r="A262">
        <v>403322</v>
      </c>
      <c r="B262" t="s">
        <v>1436</v>
      </c>
      <c r="C262" t="s">
        <v>1437</v>
      </c>
      <c r="D262" t="s">
        <v>1438</v>
      </c>
      <c r="E262" t="s">
        <v>1439</v>
      </c>
      <c r="F262" t="s">
        <v>1440</v>
      </c>
      <c r="G262" t="s">
        <v>1440</v>
      </c>
      <c r="H262">
        <v>4</v>
      </c>
      <c r="I262" t="s">
        <v>195</v>
      </c>
      <c r="J262" t="s">
        <v>199</v>
      </c>
    </row>
    <row r="263" spans="1:10" x14ac:dyDescent="0.25">
      <c r="A263">
        <v>435119</v>
      </c>
      <c r="B263" t="s">
        <v>1441</v>
      </c>
      <c r="C263" t="s">
        <v>1442</v>
      </c>
      <c r="D263" t="s">
        <v>1443</v>
      </c>
      <c r="E263" t="s">
        <v>1444</v>
      </c>
      <c r="F263" t="s">
        <v>1445</v>
      </c>
      <c r="G263" t="s">
        <v>1446</v>
      </c>
      <c r="H263">
        <v>1</v>
      </c>
      <c r="I263" t="s">
        <v>195</v>
      </c>
      <c r="J263" t="s">
        <v>199</v>
      </c>
    </row>
    <row r="264" spans="1:10" x14ac:dyDescent="0.25">
      <c r="A264">
        <v>365864</v>
      </c>
      <c r="B264" t="s">
        <v>2109</v>
      </c>
      <c r="C264" t="s">
        <v>2110</v>
      </c>
      <c r="D264" t="s">
        <v>2111</v>
      </c>
      <c r="E264" t="s">
        <v>2112</v>
      </c>
      <c r="F264" t="s">
        <v>2113</v>
      </c>
      <c r="G264" t="s">
        <v>2114</v>
      </c>
      <c r="H264">
        <v>7</v>
      </c>
      <c r="I264" t="s">
        <v>194</v>
      </c>
      <c r="J264" t="s">
        <v>199</v>
      </c>
    </row>
    <row r="265" spans="1:10" x14ac:dyDescent="0.25">
      <c r="A265">
        <v>363642</v>
      </c>
      <c r="B265" t="s">
        <v>2115</v>
      </c>
      <c r="C265" t="s">
        <v>2116</v>
      </c>
      <c r="D265" t="s">
        <v>2117</v>
      </c>
      <c r="E265" t="s">
        <v>2117</v>
      </c>
      <c r="F265" t="s">
        <v>2118</v>
      </c>
      <c r="G265" t="s">
        <v>2119</v>
      </c>
      <c r="H265">
        <v>10</v>
      </c>
      <c r="I265" t="s">
        <v>194</v>
      </c>
      <c r="J265" t="s">
        <v>198</v>
      </c>
    </row>
    <row r="266" spans="1:10" x14ac:dyDescent="0.25">
      <c r="A266">
        <v>316804</v>
      </c>
      <c r="B266" t="s">
        <v>2120</v>
      </c>
      <c r="C266" t="s">
        <v>2121</v>
      </c>
      <c r="D266" t="s">
        <v>2122</v>
      </c>
      <c r="E266" t="s">
        <v>2123</v>
      </c>
      <c r="F266" t="s">
        <v>2124</v>
      </c>
      <c r="G266" t="s">
        <v>2124</v>
      </c>
      <c r="H266">
        <v>8</v>
      </c>
      <c r="I266" t="s">
        <v>194</v>
      </c>
      <c r="J266" t="s">
        <v>198</v>
      </c>
    </row>
    <row r="267" spans="1:10" x14ac:dyDescent="0.25">
      <c r="A267">
        <v>335855</v>
      </c>
      <c r="B267" t="s">
        <v>1453</v>
      </c>
      <c r="C267" t="s">
        <v>1454</v>
      </c>
      <c r="D267" t="s">
        <v>1455</v>
      </c>
      <c r="E267" t="s">
        <v>1456</v>
      </c>
      <c r="F267" t="s">
        <v>1457</v>
      </c>
      <c r="G267" t="s">
        <v>1458</v>
      </c>
      <c r="H267">
        <v>4</v>
      </c>
      <c r="I267">
        <v>0</v>
      </c>
      <c r="J267" t="s">
        <v>198</v>
      </c>
    </row>
    <row r="268" spans="1:10" x14ac:dyDescent="0.25">
      <c r="A268">
        <v>448156</v>
      </c>
      <c r="B268" t="s">
        <v>2125</v>
      </c>
      <c r="C268" t="s">
        <v>2126</v>
      </c>
      <c r="D268" t="s">
        <v>2127</v>
      </c>
      <c r="E268" t="s">
        <v>2128</v>
      </c>
      <c r="F268" t="s">
        <v>2129</v>
      </c>
      <c r="G268" t="s">
        <v>2130</v>
      </c>
      <c r="H268">
        <v>5</v>
      </c>
      <c r="I268" t="s">
        <v>194</v>
      </c>
      <c r="J268" t="s">
        <v>199</v>
      </c>
    </row>
    <row r="269" spans="1:10" x14ac:dyDescent="0.25">
      <c r="A269">
        <v>326581</v>
      </c>
      <c r="B269" t="s">
        <v>2131</v>
      </c>
      <c r="C269" t="s">
        <v>2132</v>
      </c>
      <c r="D269" t="s">
        <v>2133</v>
      </c>
      <c r="E269" t="s">
        <v>2134</v>
      </c>
      <c r="F269" t="s">
        <v>2135</v>
      </c>
      <c r="G269" t="s">
        <v>2136</v>
      </c>
      <c r="H269">
        <v>2</v>
      </c>
      <c r="I269" t="s">
        <v>194</v>
      </c>
      <c r="J269" t="s">
        <v>200</v>
      </c>
    </row>
    <row r="270" spans="1:10" x14ac:dyDescent="0.25">
      <c r="A270">
        <v>336380</v>
      </c>
      <c r="B270" t="s">
        <v>2137</v>
      </c>
      <c r="C270" t="s">
        <v>2138</v>
      </c>
      <c r="D270" t="s">
        <v>2139</v>
      </c>
      <c r="E270" t="s">
        <v>2140</v>
      </c>
      <c r="F270" t="s">
        <v>2141</v>
      </c>
      <c r="G270" t="s">
        <v>2141</v>
      </c>
      <c r="H270">
        <v>1</v>
      </c>
      <c r="I270" t="s">
        <v>194</v>
      </c>
      <c r="J270" t="s">
        <v>199</v>
      </c>
    </row>
    <row r="271" spans="1:10" x14ac:dyDescent="0.25">
      <c r="A271">
        <v>412127</v>
      </c>
      <c r="B271" t="s">
        <v>1471</v>
      </c>
      <c r="C271" t="s">
        <v>1472</v>
      </c>
      <c r="D271" t="s">
        <v>1473</v>
      </c>
      <c r="E271" t="s">
        <v>1474</v>
      </c>
      <c r="F271" t="s">
        <v>1475</v>
      </c>
      <c r="G271" t="s">
        <v>1476</v>
      </c>
      <c r="H271">
        <v>3</v>
      </c>
      <c r="I271" t="s">
        <v>195</v>
      </c>
      <c r="J271" t="s">
        <v>198</v>
      </c>
    </row>
    <row r="272" spans="1:10" x14ac:dyDescent="0.25">
      <c r="A272">
        <v>386913</v>
      </c>
      <c r="B272" t="s">
        <v>1483</v>
      </c>
      <c r="C272" t="s">
        <v>1484</v>
      </c>
      <c r="D272" t="s">
        <v>1485</v>
      </c>
      <c r="E272" t="s">
        <v>1486</v>
      </c>
      <c r="F272" t="s">
        <v>1487</v>
      </c>
      <c r="G272" t="s">
        <v>1488</v>
      </c>
      <c r="H272">
        <v>6</v>
      </c>
      <c r="I272" t="s">
        <v>195</v>
      </c>
      <c r="J272" t="s">
        <v>200</v>
      </c>
    </row>
    <row r="273" spans="1:10" x14ac:dyDescent="0.25">
      <c r="A273">
        <v>425538</v>
      </c>
      <c r="B273" t="s">
        <v>2142</v>
      </c>
      <c r="C273" t="s">
        <v>2143</v>
      </c>
      <c r="D273" t="s">
        <v>2144</v>
      </c>
      <c r="E273" t="s">
        <v>2145</v>
      </c>
      <c r="F273" t="s">
        <v>2146</v>
      </c>
      <c r="G273" t="s">
        <v>2147</v>
      </c>
      <c r="H273">
        <v>4</v>
      </c>
      <c r="I273" t="s">
        <v>194</v>
      </c>
      <c r="J273" t="s">
        <v>199</v>
      </c>
    </row>
    <row r="274" spans="1:10" x14ac:dyDescent="0.25">
      <c r="A274">
        <v>425051</v>
      </c>
      <c r="B274" t="s">
        <v>1489</v>
      </c>
      <c r="C274" t="s">
        <v>1490</v>
      </c>
      <c r="D274" t="s">
        <v>1491</v>
      </c>
      <c r="E274" t="s">
        <v>1492</v>
      </c>
      <c r="F274" t="s">
        <v>1493</v>
      </c>
      <c r="G274" t="s">
        <v>1494</v>
      </c>
      <c r="H274">
        <v>11</v>
      </c>
      <c r="I274">
        <v>0</v>
      </c>
      <c r="J274" t="s">
        <v>198</v>
      </c>
    </row>
    <row r="275" spans="1:10" x14ac:dyDescent="0.25">
      <c r="A275">
        <v>349823</v>
      </c>
      <c r="B275" t="s">
        <v>1495</v>
      </c>
      <c r="C275" t="s">
        <v>1496</v>
      </c>
      <c r="D275" t="s">
        <v>1497</v>
      </c>
      <c r="E275" t="s">
        <v>1498</v>
      </c>
      <c r="F275" t="s">
        <v>1499</v>
      </c>
      <c r="G275" t="s">
        <v>1500</v>
      </c>
      <c r="H275">
        <v>11</v>
      </c>
      <c r="I275">
        <v>0</v>
      </c>
      <c r="J275" t="s">
        <v>199</v>
      </c>
    </row>
    <row r="276" spans="1:10" x14ac:dyDescent="0.25">
      <c r="A276">
        <v>324467</v>
      </c>
      <c r="B276" t="s">
        <v>2148</v>
      </c>
      <c r="C276" t="s">
        <v>2149</v>
      </c>
      <c r="D276" t="s">
        <v>2150</v>
      </c>
      <c r="E276" t="s">
        <v>2151</v>
      </c>
      <c r="F276" t="s">
        <v>2152</v>
      </c>
      <c r="G276" t="s">
        <v>2153</v>
      </c>
      <c r="H276">
        <v>1</v>
      </c>
      <c r="I276" t="s">
        <v>194</v>
      </c>
      <c r="J276" t="s">
        <v>199</v>
      </c>
    </row>
    <row r="277" spans="1:10" x14ac:dyDescent="0.25">
      <c r="A277">
        <v>401731</v>
      </c>
      <c r="B277" t="s">
        <v>1501</v>
      </c>
      <c r="C277" t="s">
        <v>1502</v>
      </c>
      <c r="D277" t="s">
        <v>1503</v>
      </c>
      <c r="E277" t="s">
        <v>1504</v>
      </c>
      <c r="F277" t="s">
        <v>1505</v>
      </c>
      <c r="G277" t="s">
        <v>1506</v>
      </c>
      <c r="H277">
        <v>7</v>
      </c>
      <c r="I277">
        <v>0</v>
      </c>
      <c r="J277" t="s">
        <v>199</v>
      </c>
    </row>
    <row r="278" spans="1:10" x14ac:dyDescent="0.25">
      <c r="A278">
        <v>361062</v>
      </c>
      <c r="B278" t="s">
        <v>1507</v>
      </c>
      <c r="C278" t="s">
        <v>1508</v>
      </c>
      <c r="D278" t="s">
        <v>1509</v>
      </c>
      <c r="E278" t="s">
        <v>1510</v>
      </c>
      <c r="F278" t="s">
        <v>1511</v>
      </c>
      <c r="G278" t="s">
        <v>1512</v>
      </c>
      <c r="H278">
        <v>12</v>
      </c>
      <c r="I278">
        <v>0</v>
      </c>
      <c r="J278" t="s">
        <v>199</v>
      </c>
    </row>
    <row r="279" spans="1:10" x14ac:dyDescent="0.25">
      <c r="A279">
        <v>436388</v>
      </c>
      <c r="B279" t="s">
        <v>1513</v>
      </c>
      <c r="C279" t="s">
        <v>1514</v>
      </c>
      <c r="D279" t="s">
        <v>1515</v>
      </c>
      <c r="E279" t="s">
        <v>1516</v>
      </c>
      <c r="F279" t="s">
        <v>1517</v>
      </c>
      <c r="G279" t="s">
        <v>1518</v>
      </c>
      <c r="H279">
        <v>10</v>
      </c>
      <c r="I279">
        <v>0</v>
      </c>
      <c r="J279" t="s">
        <v>198</v>
      </c>
    </row>
    <row r="280" spans="1:10" x14ac:dyDescent="0.25">
      <c r="A280">
        <v>444874</v>
      </c>
      <c r="B280" t="s">
        <v>2154</v>
      </c>
      <c r="C280" t="s">
        <v>2155</v>
      </c>
      <c r="D280" t="s">
        <v>2156</v>
      </c>
      <c r="E280" t="s">
        <v>2157</v>
      </c>
      <c r="F280" t="s">
        <v>2158</v>
      </c>
      <c r="G280" t="s">
        <v>2159</v>
      </c>
      <c r="H280">
        <v>6</v>
      </c>
      <c r="I280" t="s">
        <v>194</v>
      </c>
      <c r="J280" t="s">
        <v>199</v>
      </c>
    </row>
    <row r="281" spans="1:10" x14ac:dyDescent="0.25">
      <c r="A281">
        <v>422542</v>
      </c>
      <c r="B281" t="s">
        <v>1519</v>
      </c>
      <c r="C281" t="s">
        <v>1520</v>
      </c>
      <c r="D281" t="s">
        <v>792</v>
      </c>
      <c r="E281" t="s">
        <v>793</v>
      </c>
      <c r="F281" t="s">
        <v>1521</v>
      </c>
      <c r="G281" t="s">
        <v>1522</v>
      </c>
      <c r="H281">
        <v>9</v>
      </c>
      <c r="I281">
        <v>0</v>
      </c>
      <c r="J281" t="s">
        <v>199</v>
      </c>
    </row>
    <row r="282" spans="1:10" x14ac:dyDescent="0.25">
      <c r="A282">
        <v>336539</v>
      </c>
      <c r="B282" t="s">
        <v>2160</v>
      </c>
      <c r="C282" t="s">
        <v>2161</v>
      </c>
      <c r="D282" t="s">
        <v>2162</v>
      </c>
      <c r="E282" t="s">
        <v>2163</v>
      </c>
      <c r="F282" t="s">
        <v>2164</v>
      </c>
      <c r="G282" t="s">
        <v>2165</v>
      </c>
      <c r="H282">
        <v>10</v>
      </c>
      <c r="I282" t="s">
        <v>194</v>
      </c>
      <c r="J282" t="s">
        <v>198</v>
      </c>
    </row>
    <row r="283" spans="1:10" x14ac:dyDescent="0.25">
      <c r="A283">
        <v>441036</v>
      </c>
      <c r="B283" t="s">
        <v>2166</v>
      </c>
      <c r="C283" t="s">
        <v>2167</v>
      </c>
      <c r="D283" t="s">
        <v>2168</v>
      </c>
      <c r="E283" t="s">
        <v>2169</v>
      </c>
      <c r="F283" t="s">
        <v>2170</v>
      </c>
      <c r="G283" t="s">
        <v>2171</v>
      </c>
      <c r="H283">
        <v>8</v>
      </c>
      <c r="I283" t="s">
        <v>194</v>
      </c>
      <c r="J283" t="s">
        <v>199</v>
      </c>
    </row>
    <row r="284" spans="1:10" x14ac:dyDescent="0.25">
      <c r="A284">
        <v>354441</v>
      </c>
      <c r="B284" t="s">
        <v>2172</v>
      </c>
      <c r="C284" t="s">
        <v>2173</v>
      </c>
      <c r="D284" t="s">
        <v>2174</v>
      </c>
      <c r="E284" t="s">
        <v>2175</v>
      </c>
      <c r="F284" t="s">
        <v>2176</v>
      </c>
      <c r="G284" t="s">
        <v>2177</v>
      </c>
      <c r="H284">
        <v>7</v>
      </c>
      <c r="I284" t="s">
        <v>194</v>
      </c>
      <c r="J284" t="s">
        <v>199</v>
      </c>
    </row>
    <row r="285" spans="1:10" x14ac:dyDescent="0.25">
      <c r="A285">
        <v>319007</v>
      </c>
      <c r="B285" t="s">
        <v>2178</v>
      </c>
      <c r="C285" t="s">
        <v>2179</v>
      </c>
      <c r="D285" t="s">
        <v>2180</v>
      </c>
      <c r="E285" t="s">
        <v>2181</v>
      </c>
      <c r="F285" t="s">
        <v>2182</v>
      </c>
      <c r="G285" t="s">
        <v>2183</v>
      </c>
      <c r="H285">
        <v>10</v>
      </c>
      <c r="I285" t="s">
        <v>194</v>
      </c>
      <c r="J285" t="s">
        <v>198</v>
      </c>
    </row>
    <row r="286" spans="1:10" x14ac:dyDescent="0.25">
      <c r="A286">
        <v>450850</v>
      </c>
      <c r="B286" t="s">
        <v>2184</v>
      </c>
      <c r="C286" t="s">
        <v>2185</v>
      </c>
      <c r="D286" t="s">
        <v>2186</v>
      </c>
      <c r="E286" t="s">
        <v>2187</v>
      </c>
      <c r="F286" t="s">
        <v>2188</v>
      </c>
      <c r="G286" t="s">
        <v>2189</v>
      </c>
      <c r="H286">
        <v>9</v>
      </c>
      <c r="I286" t="s">
        <v>194</v>
      </c>
      <c r="J286" t="s">
        <v>198</v>
      </c>
    </row>
    <row r="287" spans="1:10" x14ac:dyDescent="0.25">
      <c r="A287">
        <v>320704</v>
      </c>
      <c r="B287" t="s">
        <v>2190</v>
      </c>
      <c r="C287" t="s">
        <v>2191</v>
      </c>
      <c r="D287" t="s">
        <v>2192</v>
      </c>
      <c r="E287" t="s">
        <v>2193</v>
      </c>
      <c r="F287" t="s">
        <v>2194</v>
      </c>
      <c r="G287" t="s">
        <v>2195</v>
      </c>
      <c r="H287">
        <v>3</v>
      </c>
      <c r="I287" t="s">
        <v>194</v>
      </c>
      <c r="J287" t="s">
        <v>199</v>
      </c>
    </row>
    <row r="288" spans="1:10" x14ac:dyDescent="0.25">
      <c r="A288">
        <v>413480</v>
      </c>
      <c r="B288" t="s">
        <v>1529</v>
      </c>
      <c r="C288" t="s">
        <v>1530</v>
      </c>
      <c r="D288" t="s">
        <v>1531</v>
      </c>
      <c r="E288" t="s">
        <v>1532</v>
      </c>
      <c r="F288" t="s">
        <v>1533</v>
      </c>
      <c r="G288" t="s">
        <v>1533</v>
      </c>
      <c r="H288">
        <v>5</v>
      </c>
      <c r="I288" t="s">
        <v>195</v>
      </c>
      <c r="J288" t="s">
        <v>199</v>
      </c>
    </row>
    <row r="289" spans="1:10" x14ac:dyDescent="0.25">
      <c r="A289">
        <v>316374</v>
      </c>
      <c r="B289" t="s">
        <v>2196</v>
      </c>
      <c r="C289" t="s">
        <v>2197</v>
      </c>
      <c r="D289" t="s">
        <v>2198</v>
      </c>
      <c r="E289" t="s">
        <v>2199</v>
      </c>
      <c r="F289" t="s">
        <v>2200</v>
      </c>
      <c r="G289" t="s">
        <v>2201</v>
      </c>
      <c r="H289">
        <v>11</v>
      </c>
      <c r="I289" t="s">
        <v>194</v>
      </c>
      <c r="J289" t="s">
        <v>198</v>
      </c>
    </row>
    <row r="290" spans="1:10" x14ac:dyDescent="0.25">
      <c r="A290">
        <v>376886</v>
      </c>
      <c r="B290" t="s">
        <v>1534</v>
      </c>
      <c r="C290" t="s">
        <v>1535</v>
      </c>
      <c r="D290" t="s">
        <v>1536</v>
      </c>
      <c r="E290" t="s">
        <v>1537</v>
      </c>
      <c r="F290" t="s">
        <v>1538</v>
      </c>
      <c r="G290" t="s">
        <v>1539</v>
      </c>
      <c r="H290">
        <v>6</v>
      </c>
      <c r="I290">
        <v>0</v>
      </c>
      <c r="J290" t="s">
        <v>199</v>
      </c>
    </row>
    <row r="291" spans="1:10" x14ac:dyDescent="0.25">
      <c r="A291">
        <v>317240</v>
      </c>
      <c r="B291" t="s">
        <v>2202</v>
      </c>
      <c r="C291" t="s">
        <v>2203</v>
      </c>
      <c r="D291" t="s">
        <v>2204</v>
      </c>
      <c r="E291" t="s">
        <v>2205</v>
      </c>
      <c r="F291" t="s">
        <v>2206</v>
      </c>
      <c r="G291" t="s">
        <v>2207</v>
      </c>
      <c r="H291">
        <v>11</v>
      </c>
      <c r="I291" t="s">
        <v>194</v>
      </c>
      <c r="J291" t="s">
        <v>200</v>
      </c>
    </row>
    <row r="292" spans="1:10" x14ac:dyDescent="0.25">
      <c r="A292">
        <v>315324</v>
      </c>
      <c r="B292" t="s">
        <v>2208</v>
      </c>
      <c r="C292" t="s">
        <v>2209</v>
      </c>
      <c r="D292" t="s">
        <v>2210</v>
      </c>
      <c r="E292" t="s">
        <v>2211</v>
      </c>
      <c r="F292" t="s">
        <v>2212</v>
      </c>
      <c r="G292" t="s">
        <v>2212</v>
      </c>
      <c r="H292">
        <v>1</v>
      </c>
      <c r="I292" t="s">
        <v>194</v>
      </c>
      <c r="J292" t="s">
        <v>199</v>
      </c>
    </row>
    <row r="293" spans="1:10" x14ac:dyDescent="0.25">
      <c r="A293">
        <v>340800</v>
      </c>
      <c r="B293" t="s">
        <v>2213</v>
      </c>
      <c r="C293" t="s">
        <v>2214</v>
      </c>
      <c r="D293" t="s">
        <v>2215</v>
      </c>
      <c r="E293" t="s">
        <v>2216</v>
      </c>
      <c r="F293" t="s">
        <v>2217</v>
      </c>
      <c r="G293" t="s">
        <v>2218</v>
      </c>
      <c r="H293">
        <v>8</v>
      </c>
      <c r="I293" t="s">
        <v>194</v>
      </c>
      <c r="J293" t="s">
        <v>199</v>
      </c>
    </row>
    <row r="294" spans="1:10" x14ac:dyDescent="0.25">
      <c r="A294">
        <v>397275</v>
      </c>
      <c r="B294" t="s">
        <v>2219</v>
      </c>
      <c r="C294" t="s">
        <v>2220</v>
      </c>
      <c r="D294" t="s">
        <v>2221</v>
      </c>
      <c r="E294" t="s">
        <v>2222</v>
      </c>
      <c r="F294" t="s">
        <v>2223</v>
      </c>
      <c r="G294" t="s">
        <v>2224</v>
      </c>
      <c r="H294">
        <v>5</v>
      </c>
      <c r="I294" t="s">
        <v>194</v>
      </c>
      <c r="J294" t="s">
        <v>199</v>
      </c>
    </row>
    <row r="295" spans="1:10" x14ac:dyDescent="0.25">
      <c r="A295">
        <v>411297</v>
      </c>
      <c r="B295" t="s">
        <v>2225</v>
      </c>
      <c r="C295" t="s">
        <v>2226</v>
      </c>
      <c r="D295" t="s">
        <v>2227</v>
      </c>
      <c r="E295" t="s">
        <v>2227</v>
      </c>
      <c r="F295" t="s">
        <v>2228</v>
      </c>
      <c r="G295" t="s">
        <v>2229</v>
      </c>
      <c r="H295">
        <v>7</v>
      </c>
      <c r="I295" t="s">
        <v>194</v>
      </c>
      <c r="J295" t="s">
        <v>199</v>
      </c>
    </row>
    <row r="296" spans="1:10" x14ac:dyDescent="0.25">
      <c r="A296">
        <v>370069</v>
      </c>
      <c r="B296" t="s">
        <v>2230</v>
      </c>
      <c r="C296" t="s">
        <v>2231</v>
      </c>
      <c r="D296" t="s">
        <v>2232</v>
      </c>
      <c r="E296" t="s">
        <v>2233</v>
      </c>
      <c r="F296" t="s">
        <v>2234</v>
      </c>
      <c r="G296" t="s">
        <v>2235</v>
      </c>
      <c r="H296">
        <v>9</v>
      </c>
      <c r="I296" t="s">
        <v>194</v>
      </c>
      <c r="J296" t="s">
        <v>199</v>
      </c>
    </row>
    <row r="297" spans="1:10" x14ac:dyDescent="0.25">
      <c r="A297">
        <v>440964</v>
      </c>
      <c r="B297" t="s">
        <v>1546</v>
      </c>
      <c r="C297" t="s">
        <v>1547</v>
      </c>
      <c r="D297" t="s">
        <v>1548</v>
      </c>
      <c r="E297" t="s">
        <v>1549</v>
      </c>
      <c r="F297" t="s">
        <v>1550</v>
      </c>
      <c r="G297" t="s">
        <v>1551</v>
      </c>
      <c r="H297">
        <v>12</v>
      </c>
      <c r="I297">
        <v>0</v>
      </c>
      <c r="J297" t="s">
        <v>199</v>
      </c>
    </row>
    <row r="298" spans="1:10" x14ac:dyDescent="0.25">
      <c r="A298">
        <v>342204</v>
      </c>
      <c r="B298" t="s">
        <v>2236</v>
      </c>
      <c r="C298" t="s">
        <v>2237</v>
      </c>
      <c r="D298" t="s">
        <v>2238</v>
      </c>
      <c r="E298" t="s">
        <v>2239</v>
      </c>
      <c r="F298" t="s">
        <v>2240</v>
      </c>
      <c r="G298" t="s">
        <v>2241</v>
      </c>
      <c r="H298">
        <v>7</v>
      </c>
      <c r="I298" t="s">
        <v>194</v>
      </c>
      <c r="J298" t="s">
        <v>198</v>
      </c>
    </row>
    <row r="299" spans="1:10" x14ac:dyDescent="0.25">
      <c r="A299">
        <v>376486</v>
      </c>
      <c r="B299" t="s">
        <v>1552</v>
      </c>
      <c r="C299" t="s">
        <v>1553</v>
      </c>
      <c r="D299" t="s">
        <v>1554</v>
      </c>
      <c r="E299" t="s">
        <v>1555</v>
      </c>
      <c r="F299" t="s">
        <v>1556</v>
      </c>
      <c r="G299" t="s">
        <v>1557</v>
      </c>
      <c r="H299">
        <v>6</v>
      </c>
      <c r="I299">
        <v>0</v>
      </c>
      <c r="J299" t="s">
        <v>199</v>
      </c>
    </row>
    <row r="300" spans="1:10" x14ac:dyDescent="0.25">
      <c r="A300">
        <v>331161</v>
      </c>
      <c r="B300" t="s">
        <v>2242</v>
      </c>
      <c r="C300" t="s">
        <v>2243</v>
      </c>
      <c r="D300" t="s">
        <v>2244</v>
      </c>
      <c r="E300" t="s">
        <v>2245</v>
      </c>
      <c r="F300" t="s">
        <v>2246</v>
      </c>
      <c r="G300" t="s">
        <v>2247</v>
      </c>
      <c r="H300">
        <v>9</v>
      </c>
      <c r="I300" t="s">
        <v>194</v>
      </c>
      <c r="J300" t="s">
        <v>199</v>
      </c>
    </row>
    <row r="301" spans="1:10" x14ac:dyDescent="0.25">
      <c r="A301">
        <v>361698</v>
      </c>
      <c r="B301" t="s">
        <v>1582</v>
      </c>
      <c r="C301" t="s">
        <v>1583</v>
      </c>
      <c r="D301" t="s">
        <v>1584</v>
      </c>
      <c r="E301" t="s">
        <v>1585</v>
      </c>
      <c r="F301" t="s">
        <v>1586</v>
      </c>
      <c r="G301" t="s">
        <v>1587</v>
      </c>
      <c r="H301">
        <v>12</v>
      </c>
      <c r="I301">
        <v>0</v>
      </c>
      <c r="J301" t="s">
        <v>199</v>
      </c>
    </row>
    <row r="302" spans="1:10" x14ac:dyDescent="0.25">
      <c r="A302">
        <v>354898</v>
      </c>
      <c r="B302" t="s">
        <v>1588</v>
      </c>
      <c r="C302" t="s">
        <v>1589</v>
      </c>
      <c r="D302" t="s">
        <v>1590</v>
      </c>
      <c r="E302" t="s">
        <v>1591</v>
      </c>
      <c r="F302" t="s">
        <v>1592</v>
      </c>
      <c r="G302" t="s">
        <v>1593</v>
      </c>
      <c r="H302">
        <v>12</v>
      </c>
      <c r="I302">
        <v>0</v>
      </c>
      <c r="J302" t="s">
        <v>199</v>
      </c>
    </row>
    <row r="303" spans="1:10" x14ac:dyDescent="0.25">
      <c r="A303">
        <v>332552</v>
      </c>
      <c r="B303" t="s">
        <v>1594</v>
      </c>
      <c r="C303" t="s">
        <v>1595</v>
      </c>
      <c r="D303" t="s">
        <v>1596</v>
      </c>
      <c r="E303" t="s">
        <v>1597</v>
      </c>
      <c r="F303" t="s">
        <v>1598</v>
      </c>
      <c r="G303" t="s">
        <v>1598</v>
      </c>
      <c r="H303">
        <v>9</v>
      </c>
      <c r="I303">
        <v>0</v>
      </c>
      <c r="J303" t="s">
        <v>200</v>
      </c>
    </row>
    <row r="304" spans="1:10" x14ac:dyDescent="0.25">
      <c r="A304">
        <v>371732</v>
      </c>
      <c r="B304" t="s">
        <v>1599</v>
      </c>
      <c r="C304" t="s">
        <v>1600</v>
      </c>
      <c r="D304" t="s">
        <v>1601</v>
      </c>
      <c r="E304" t="s">
        <v>1602</v>
      </c>
      <c r="F304" t="s">
        <v>1603</v>
      </c>
      <c r="G304" t="s">
        <v>1603</v>
      </c>
      <c r="H304">
        <v>6</v>
      </c>
      <c r="I304">
        <v>0</v>
      </c>
      <c r="J304" t="s">
        <v>200</v>
      </c>
    </row>
    <row r="305" spans="1:10" x14ac:dyDescent="0.25">
      <c r="A305">
        <v>394173</v>
      </c>
      <c r="B305" t="s">
        <v>1604</v>
      </c>
      <c r="C305" t="s">
        <v>1605</v>
      </c>
      <c r="D305" t="s">
        <v>1606</v>
      </c>
      <c r="E305" t="s">
        <v>1607</v>
      </c>
      <c r="F305" t="s">
        <v>1608</v>
      </c>
      <c r="G305" t="s">
        <v>1609</v>
      </c>
      <c r="H305">
        <v>7</v>
      </c>
      <c r="I305">
        <v>0</v>
      </c>
      <c r="J305" t="s">
        <v>199</v>
      </c>
    </row>
    <row r="306" spans="1:10" x14ac:dyDescent="0.25">
      <c r="A306">
        <v>401584</v>
      </c>
      <c r="B306" t="s">
        <v>1610</v>
      </c>
      <c r="C306" t="s">
        <v>1611</v>
      </c>
      <c r="D306" t="s">
        <v>1612</v>
      </c>
      <c r="E306" t="s">
        <v>1613</v>
      </c>
      <c r="F306" t="s">
        <v>1614</v>
      </c>
      <c r="G306" t="s">
        <v>1615</v>
      </c>
      <c r="H306">
        <v>2</v>
      </c>
      <c r="I306">
        <v>0</v>
      </c>
      <c r="J306" t="s">
        <v>198</v>
      </c>
    </row>
    <row r="307" spans="1:10" x14ac:dyDescent="0.25">
      <c r="A307">
        <v>441544</v>
      </c>
      <c r="B307" t="s">
        <v>2248</v>
      </c>
      <c r="C307" t="s">
        <v>2249</v>
      </c>
      <c r="D307" t="s">
        <v>2250</v>
      </c>
      <c r="E307" t="s">
        <v>2251</v>
      </c>
      <c r="F307" t="s">
        <v>2252</v>
      </c>
      <c r="G307" t="s">
        <v>2253</v>
      </c>
      <c r="H307">
        <v>1</v>
      </c>
      <c r="I307" t="s">
        <v>194</v>
      </c>
      <c r="J307" t="s">
        <v>199</v>
      </c>
    </row>
    <row r="308" spans="1:10" x14ac:dyDescent="0.25">
      <c r="A308">
        <v>331496</v>
      </c>
      <c r="B308" t="s">
        <v>2254</v>
      </c>
      <c r="C308" t="s">
        <v>2255</v>
      </c>
      <c r="D308" t="s">
        <v>2256</v>
      </c>
      <c r="E308" t="s">
        <v>2257</v>
      </c>
      <c r="F308" t="s">
        <v>2258</v>
      </c>
      <c r="G308" t="s">
        <v>2259</v>
      </c>
      <c r="H308">
        <v>8</v>
      </c>
      <c r="I308" t="s">
        <v>194</v>
      </c>
      <c r="J308" t="s">
        <v>199</v>
      </c>
    </row>
    <row r="309" spans="1:10" x14ac:dyDescent="0.25">
      <c r="A309">
        <v>447756</v>
      </c>
      <c r="B309" t="s">
        <v>2260</v>
      </c>
      <c r="C309" t="s">
        <v>2261</v>
      </c>
      <c r="D309" t="s">
        <v>2262</v>
      </c>
      <c r="E309" t="s">
        <v>2263</v>
      </c>
      <c r="F309" t="s">
        <v>2264</v>
      </c>
      <c r="G309" t="s">
        <v>2265</v>
      </c>
      <c r="H309">
        <v>4</v>
      </c>
      <c r="I309" t="s">
        <v>194</v>
      </c>
      <c r="J309" t="s">
        <v>199</v>
      </c>
    </row>
    <row r="310" spans="1:10" x14ac:dyDescent="0.25">
      <c r="A310">
        <v>349411</v>
      </c>
      <c r="B310" t="s">
        <v>2266</v>
      </c>
      <c r="C310" t="s">
        <v>2267</v>
      </c>
      <c r="D310" t="s">
        <v>2268</v>
      </c>
      <c r="E310" t="s">
        <v>2269</v>
      </c>
      <c r="F310" t="s">
        <v>2270</v>
      </c>
      <c r="G310" t="s">
        <v>2271</v>
      </c>
      <c r="H310">
        <v>0</v>
      </c>
      <c r="I310" t="s">
        <v>194</v>
      </c>
      <c r="J310" t="s">
        <v>198</v>
      </c>
    </row>
    <row r="311" spans="1:10" x14ac:dyDescent="0.25">
      <c r="A311">
        <v>310044</v>
      </c>
      <c r="B311" t="s">
        <v>2272</v>
      </c>
      <c r="C311" t="s">
        <v>2273</v>
      </c>
      <c r="D311" t="s">
        <v>2274</v>
      </c>
      <c r="E311" t="s">
        <v>2274</v>
      </c>
      <c r="F311" t="s">
        <v>2275</v>
      </c>
      <c r="G311" t="s">
        <v>2276</v>
      </c>
      <c r="H311">
        <v>1</v>
      </c>
      <c r="I311" t="s">
        <v>194</v>
      </c>
      <c r="J311" t="s">
        <v>199</v>
      </c>
    </row>
    <row r="312" spans="1:10" x14ac:dyDescent="0.25">
      <c r="A312">
        <v>344065</v>
      </c>
      <c r="B312" t="s">
        <v>1622</v>
      </c>
      <c r="C312" t="s">
        <v>1623</v>
      </c>
      <c r="D312" t="s">
        <v>1624</v>
      </c>
      <c r="E312" t="s">
        <v>1625</v>
      </c>
      <c r="F312" t="s">
        <v>1626</v>
      </c>
      <c r="G312" t="s">
        <v>1627</v>
      </c>
      <c r="H312">
        <v>9</v>
      </c>
      <c r="I312" t="s">
        <v>195</v>
      </c>
      <c r="J312" t="s">
        <v>199</v>
      </c>
    </row>
    <row r="313" spans="1:10" x14ac:dyDescent="0.25">
      <c r="A313">
        <v>333726</v>
      </c>
      <c r="B313" t="s">
        <v>2277</v>
      </c>
      <c r="C313" t="s">
        <v>2278</v>
      </c>
      <c r="D313" t="s">
        <v>2279</v>
      </c>
      <c r="E313" t="s">
        <v>2280</v>
      </c>
      <c r="F313" t="s">
        <v>2281</v>
      </c>
      <c r="G313" t="s">
        <v>2282</v>
      </c>
      <c r="H313">
        <v>3</v>
      </c>
      <c r="I313" t="s">
        <v>194</v>
      </c>
      <c r="J313" t="s">
        <v>199</v>
      </c>
    </row>
    <row r="314" spans="1:10" x14ac:dyDescent="0.25">
      <c r="A314">
        <v>415274</v>
      </c>
      <c r="B314" t="s">
        <v>1628</v>
      </c>
      <c r="C314" t="s">
        <v>1629</v>
      </c>
      <c r="D314" t="s">
        <v>1630</v>
      </c>
      <c r="E314" t="s">
        <v>1631</v>
      </c>
      <c r="F314" t="s">
        <v>1632</v>
      </c>
      <c r="G314" t="s">
        <v>1632</v>
      </c>
      <c r="H314">
        <v>10</v>
      </c>
      <c r="I314">
        <v>0</v>
      </c>
      <c r="J314" t="s">
        <v>200</v>
      </c>
    </row>
    <row r="315" spans="1:10" x14ac:dyDescent="0.25">
      <c r="A315">
        <v>387957</v>
      </c>
      <c r="B315" t="s">
        <v>1633</v>
      </c>
      <c r="C315" t="s">
        <v>1634</v>
      </c>
      <c r="D315" t="s">
        <v>1635</v>
      </c>
      <c r="E315" t="s">
        <v>1636</v>
      </c>
      <c r="F315" t="s">
        <v>1637</v>
      </c>
      <c r="G315" t="s">
        <v>1638</v>
      </c>
      <c r="H315">
        <v>6</v>
      </c>
      <c r="I315">
        <v>0</v>
      </c>
      <c r="J315" t="s">
        <v>199</v>
      </c>
    </row>
    <row r="316" spans="1:10" x14ac:dyDescent="0.25">
      <c r="A316">
        <v>324629</v>
      </c>
      <c r="B316" t="s">
        <v>2283</v>
      </c>
      <c r="C316" t="s">
        <v>2284</v>
      </c>
      <c r="D316" t="s">
        <v>2285</v>
      </c>
      <c r="E316" t="s">
        <v>2286</v>
      </c>
      <c r="F316" t="s">
        <v>2287</v>
      </c>
      <c r="G316" t="s">
        <v>2287</v>
      </c>
      <c r="H316">
        <v>2</v>
      </c>
      <c r="I316" t="s">
        <v>194</v>
      </c>
      <c r="J316" t="s">
        <v>199</v>
      </c>
    </row>
    <row r="317" spans="1:10" x14ac:dyDescent="0.25">
      <c r="A317">
        <v>368081</v>
      </c>
      <c r="B317" t="s">
        <v>1639</v>
      </c>
      <c r="C317" t="s">
        <v>1640</v>
      </c>
      <c r="D317" t="s">
        <v>1641</v>
      </c>
      <c r="E317" t="s">
        <v>1642</v>
      </c>
      <c r="F317" t="s">
        <v>1643</v>
      </c>
      <c r="G317" t="s">
        <v>1644</v>
      </c>
      <c r="H317">
        <v>6</v>
      </c>
      <c r="I317">
        <v>0</v>
      </c>
      <c r="J317" t="s">
        <v>199</v>
      </c>
    </row>
    <row r="318" spans="1:10" x14ac:dyDescent="0.25">
      <c r="A318">
        <v>320999</v>
      </c>
      <c r="B318" t="s">
        <v>1645</v>
      </c>
      <c r="C318" t="s">
        <v>1646</v>
      </c>
      <c r="D318" t="s">
        <v>1647</v>
      </c>
      <c r="E318" t="s">
        <v>1648</v>
      </c>
      <c r="F318" t="s">
        <v>1649</v>
      </c>
      <c r="G318" t="s">
        <v>1650</v>
      </c>
      <c r="H318">
        <v>8</v>
      </c>
      <c r="I318">
        <v>0</v>
      </c>
      <c r="J318" t="s">
        <v>199</v>
      </c>
    </row>
    <row r="319" spans="1:10" x14ac:dyDescent="0.25">
      <c r="A319">
        <v>363226</v>
      </c>
      <c r="B319" t="s">
        <v>1651</v>
      </c>
      <c r="C319" t="s">
        <v>1652</v>
      </c>
      <c r="D319" t="s">
        <v>1653</v>
      </c>
      <c r="E319" t="s">
        <v>1654</v>
      </c>
      <c r="F319" t="s">
        <v>1655</v>
      </c>
      <c r="G319" t="s">
        <v>1656</v>
      </c>
      <c r="H319">
        <v>8</v>
      </c>
      <c r="I319" t="s">
        <v>195</v>
      </c>
      <c r="J319" t="s">
        <v>199</v>
      </c>
    </row>
    <row r="320" spans="1:10" x14ac:dyDescent="0.25">
      <c r="A320">
        <v>353336</v>
      </c>
      <c r="B320" t="s">
        <v>1657</v>
      </c>
      <c r="C320" t="s">
        <v>1658</v>
      </c>
      <c r="D320" t="s">
        <v>1659</v>
      </c>
      <c r="E320" t="s">
        <v>1660</v>
      </c>
      <c r="F320" t="s">
        <v>1661</v>
      </c>
      <c r="G320" t="s">
        <v>1662</v>
      </c>
      <c r="H320">
        <v>8</v>
      </c>
      <c r="I320">
        <v>0</v>
      </c>
      <c r="J320" t="s">
        <v>199</v>
      </c>
    </row>
    <row r="321" spans="1:10" x14ac:dyDescent="0.25">
      <c r="A321">
        <v>388652</v>
      </c>
      <c r="B321" t="s">
        <v>1663</v>
      </c>
      <c r="C321" t="s">
        <v>1664</v>
      </c>
      <c r="D321" t="s">
        <v>1665</v>
      </c>
      <c r="E321" t="s">
        <v>1666</v>
      </c>
      <c r="F321" t="s">
        <v>1667</v>
      </c>
      <c r="G321" t="s">
        <v>1668</v>
      </c>
      <c r="H321">
        <v>10</v>
      </c>
      <c r="I321">
        <v>0</v>
      </c>
      <c r="J321" t="s">
        <v>199</v>
      </c>
    </row>
    <row r="322" spans="1:10" x14ac:dyDescent="0.25">
      <c r="A322">
        <v>346032</v>
      </c>
      <c r="B322" t="s">
        <v>1669</v>
      </c>
      <c r="C322" t="s">
        <v>1670</v>
      </c>
      <c r="D322" t="s">
        <v>1671</v>
      </c>
      <c r="E322" t="s">
        <v>1672</v>
      </c>
      <c r="F322" t="s">
        <v>1673</v>
      </c>
      <c r="G322" t="s">
        <v>1674</v>
      </c>
      <c r="H322">
        <v>7</v>
      </c>
      <c r="I322">
        <v>0</v>
      </c>
      <c r="J322" t="s">
        <v>198</v>
      </c>
    </row>
    <row r="323" spans="1:10" x14ac:dyDescent="0.25">
      <c r="A323">
        <v>404088</v>
      </c>
      <c r="B323" t="s">
        <v>1675</v>
      </c>
      <c r="C323" t="s">
        <v>1676</v>
      </c>
      <c r="D323" t="s">
        <v>1677</v>
      </c>
      <c r="E323" t="s">
        <v>1678</v>
      </c>
      <c r="F323" t="s">
        <v>1679</v>
      </c>
      <c r="G323" t="s">
        <v>1680</v>
      </c>
      <c r="H323">
        <v>2</v>
      </c>
      <c r="I323">
        <v>0</v>
      </c>
      <c r="J323" t="s">
        <v>199</v>
      </c>
    </row>
    <row r="324" spans="1:10" x14ac:dyDescent="0.25">
      <c r="A324">
        <v>405798</v>
      </c>
      <c r="B324" t="s">
        <v>2288</v>
      </c>
      <c r="C324" t="s">
        <v>2289</v>
      </c>
      <c r="D324" t="s">
        <v>2290</v>
      </c>
      <c r="E324" t="s">
        <v>2291</v>
      </c>
      <c r="F324" t="s">
        <v>2292</v>
      </c>
      <c r="G324" t="s">
        <v>2293</v>
      </c>
      <c r="H324">
        <v>5</v>
      </c>
      <c r="I324" t="s">
        <v>194</v>
      </c>
      <c r="J324" t="s">
        <v>200</v>
      </c>
    </row>
    <row r="325" spans="1:10" x14ac:dyDescent="0.25">
      <c r="A325">
        <v>412656</v>
      </c>
      <c r="B325" t="s">
        <v>1687</v>
      </c>
      <c r="C325" t="s">
        <v>1688</v>
      </c>
      <c r="D325" t="s">
        <v>1689</v>
      </c>
      <c r="E325" t="s">
        <v>1690</v>
      </c>
      <c r="F325" t="s">
        <v>1691</v>
      </c>
      <c r="G325" t="s">
        <v>1692</v>
      </c>
      <c r="H325">
        <v>5</v>
      </c>
      <c r="I325">
        <v>0</v>
      </c>
      <c r="J325" t="s">
        <v>199</v>
      </c>
    </row>
    <row r="326" spans="1:10" x14ac:dyDescent="0.25">
      <c r="A326">
        <v>336438</v>
      </c>
      <c r="B326" t="s">
        <v>2294</v>
      </c>
      <c r="C326" t="s">
        <v>2295</v>
      </c>
      <c r="D326" t="s">
        <v>2296</v>
      </c>
      <c r="E326" t="s">
        <v>2297</v>
      </c>
      <c r="F326" t="s">
        <v>2298</v>
      </c>
      <c r="G326" t="s">
        <v>2298</v>
      </c>
      <c r="H326">
        <v>2</v>
      </c>
      <c r="I326" t="s">
        <v>194</v>
      </c>
      <c r="J326" t="s">
        <v>200</v>
      </c>
    </row>
    <row r="327" spans="1:10" x14ac:dyDescent="0.25">
      <c r="A327">
        <v>363068</v>
      </c>
      <c r="B327" t="s">
        <v>2299</v>
      </c>
      <c r="C327" t="s">
        <v>2300</v>
      </c>
      <c r="D327" t="s">
        <v>2301</v>
      </c>
      <c r="E327" t="s">
        <v>2302</v>
      </c>
      <c r="F327" t="s">
        <v>2303</v>
      </c>
      <c r="G327" t="s">
        <v>2304</v>
      </c>
      <c r="H327">
        <v>4</v>
      </c>
      <c r="I327" t="s">
        <v>194</v>
      </c>
      <c r="J327" t="s">
        <v>200</v>
      </c>
    </row>
    <row r="328" spans="1:10" x14ac:dyDescent="0.25">
      <c r="A328">
        <v>399754</v>
      </c>
      <c r="B328" t="s">
        <v>1698</v>
      </c>
      <c r="C328" t="s">
        <v>1699</v>
      </c>
      <c r="D328" t="s">
        <v>1700</v>
      </c>
      <c r="E328" t="s">
        <v>1701</v>
      </c>
      <c r="F328" t="s">
        <v>1702</v>
      </c>
      <c r="G328" t="s">
        <v>1702</v>
      </c>
      <c r="H328">
        <v>0</v>
      </c>
      <c r="I328">
        <v>0</v>
      </c>
      <c r="J328" t="s">
        <v>198</v>
      </c>
    </row>
    <row r="329" spans="1:10" x14ac:dyDescent="0.25">
      <c r="A329">
        <v>334396</v>
      </c>
      <c r="B329" t="s">
        <v>1715</v>
      </c>
      <c r="C329" t="s">
        <v>1716</v>
      </c>
      <c r="D329" t="s">
        <v>1717</v>
      </c>
      <c r="E329" t="s">
        <v>1718</v>
      </c>
      <c r="F329" t="s">
        <v>1719</v>
      </c>
      <c r="G329" t="s">
        <v>1720</v>
      </c>
      <c r="H329">
        <v>0</v>
      </c>
      <c r="I329" t="s">
        <v>195</v>
      </c>
      <c r="J329" t="s">
        <v>199</v>
      </c>
    </row>
    <row r="330" spans="1:10" x14ac:dyDescent="0.25">
      <c r="A330">
        <v>424768</v>
      </c>
      <c r="B330" t="s">
        <v>1727</v>
      </c>
      <c r="C330" t="s">
        <v>1728</v>
      </c>
      <c r="D330" t="s">
        <v>1729</v>
      </c>
      <c r="E330" t="s">
        <v>1730</v>
      </c>
      <c r="F330" t="s">
        <v>1731</v>
      </c>
      <c r="G330" t="s">
        <v>1732</v>
      </c>
      <c r="H330">
        <v>4</v>
      </c>
      <c r="I330" t="s">
        <v>195</v>
      </c>
      <c r="J330" t="s">
        <v>199</v>
      </c>
    </row>
    <row r="331" spans="1:10" x14ac:dyDescent="0.25">
      <c r="A331">
        <v>382052</v>
      </c>
      <c r="B331" t="s">
        <v>1739</v>
      </c>
      <c r="C331" t="s">
        <v>1740</v>
      </c>
      <c r="D331" t="s">
        <v>1741</v>
      </c>
      <c r="E331" t="s">
        <v>1742</v>
      </c>
      <c r="F331" t="s">
        <v>1743</v>
      </c>
      <c r="G331" t="s">
        <v>1744</v>
      </c>
      <c r="H331">
        <v>9</v>
      </c>
      <c r="I331" t="s">
        <v>195</v>
      </c>
      <c r="J331" t="s">
        <v>199</v>
      </c>
    </row>
    <row r="332" spans="1:10" x14ac:dyDescent="0.25">
      <c r="A332">
        <v>391840</v>
      </c>
      <c r="B332" t="s">
        <v>2305</v>
      </c>
      <c r="C332" t="s">
        <v>2306</v>
      </c>
      <c r="D332" t="s">
        <v>2307</v>
      </c>
      <c r="E332" t="s">
        <v>2308</v>
      </c>
      <c r="F332" t="s">
        <v>2309</v>
      </c>
      <c r="G332" t="s">
        <v>2310</v>
      </c>
      <c r="H332">
        <v>6</v>
      </c>
      <c r="I332" t="s">
        <v>194</v>
      </c>
      <c r="J332" t="s">
        <v>199</v>
      </c>
    </row>
    <row r="333" spans="1:10" x14ac:dyDescent="0.25">
      <c r="A333">
        <v>390233</v>
      </c>
      <c r="B333" t="s">
        <v>2311</v>
      </c>
      <c r="C333" t="s">
        <v>2312</v>
      </c>
      <c r="D333" t="s">
        <v>2313</v>
      </c>
      <c r="E333" t="s">
        <v>2314</v>
      </c>
      <c r="F333" t="s">
        <v>2315</v>
      </c>
      <c r="G333" t="s">
        <v>2316</v>
      </c>
      <c r="H333">
        <v>9</v>
      </c>
      <c r="I333" t="s">
        <v>194</v>
      </c>
      <c r="J333" t="s">
        <v>199</v>
      </c>
    </row>
    <row r="334" spans="1:10" x14ac:dyDescent="0.25">
      <c r="A334">
        <v>431210</v>
      </c>
      <c r="B334" t="s">
        <v>2317</v>
      </c>
      <c r="C334" t="s">
        <v>2318</v>
      </c>
      <c r="D334" t="s">
        <v>2319</v>
      </c>
      <c r="E334" t="s">
        <v>2320</v>
      </c>
      <c r="F334" t="s">
        <v>2321</v>
      </c>
      <c r="G334" t="s">
        <v>2322</v>
      </c>
      <c r="H334">
        <v>3</v>
      </c>
      <c r="I334" t="s">
        <v>194</v>
      </c>
      <c r="J334" t="s">
        <v>199</v>
      </c>
    </row>
    <row r="335" spans="1:10" x14ac:dyDescent="0.25">
      <c r="A335">
        <v>325038</v>
      </c>
      <c r="B335" t="s">
        <v>2323</v>
      </c>
      <c r="C335" t="s">
        <v>2324</v>
      </c>
      <c r="D335" t="s">
        <v>2325</v>
      </c>
      <c r="E335" t="s">
        <v>2326</v>
      </c>
      <c r="F335" t="s">
        <v>2327</v>
      </c>
      <c r="G335" t="s">
        <v>2328</v>
      </c>
      <c r="H335">
        <v>7</v>
      </c>
      <c r="I335" t="s">
        <v>194</v>
      </c>
      <c r="J335" t="s">
        <v>199</v>
      </c>
    </row>
    <row r="336" spans="1:10" x14ac:dyDescent="0.25">
      <c r="A336">
        <v>412919</v>
      </c>
      <c r="B336" t="s">
        <v>1745</v>
      </c>
      <c r="C336" t="s">
        <v>1746</v>
      </c>
      <c r="D336" t="s">
        <v>1747</v>
      </c>
      <c r="E336" t="s">
        <v>1748</v>
      </c>
      <c r="F336" t="s">
        <v>1749</v>
      </c>
      <c r="G336" t="s">
        <v>1750</v>
      </c>
      <c r="H336">
        <v>10</v>
      </c>
      <c r="I336">
        <v>0</v>
      </c>
      <c r="J336" t="s">
        <v>199</v>
      </c>
    </row>
    <row r="337" spans="1:10" x14ac:dyDescent="0.25">
      <c r="A337">
        <v>346379</v>
      </c>
      <c r="B337" t="s">
        <v>2329</v>
      </c>
      <c r="C337" t="s">
        <v>2330</v>
      </c>
      <c r="D337" t="s">
        <v>2331</v>
      </c>
      <c r="E337" t="s">
        <v>2332</v>
      </c>
      <c r="F337" t="s">
        <v>2333</v>
      </c>
      <c r="G337" t="s">
        <v>2334</v>
      </c>
      <c r="H337">
        <v>6</v>
      </c>
      <c r="I337">
        <v>0</v>
      </c>
      <c r="J337" t="s">
        <v>199</v>
      </c>
    </row>
    <row r="338" spans="1:10" x14ac:dyDescent="0.25">
      <c r="A338">
        <v>401867</v>
      </c>
      <c r="B338" t="s">
        <v>2335</v>
      </c>
      <c r="C338" t="s">
        <v>2336</v>
      </c>
      <c r="D338" t="s">
        <v>1361</v>
      </c>
      <c r="E338" t="s">
        <v>1362</v>
      </c>
      <c r="F338" t="s">
        <v>2337</v>
      </c>
      <c r="G338" t="s">
        <v>2338</v>
      </c>
      <c r="H338">
        <v>2</v>
      </c>
      <c r="I338" t="s">
        <v>194</v>
      </c>
      <c r="J338" t="s">
        <v>199</v>
      </c>
    </row>
    <row r="339" spans="1:10" x14ac:dyDescent="0.25">
      <c r="A339">
        <v>351481</v>
      </c>
      <c r="B339" t="s">
        <v>2339</v>
      </c>
      <c r="C339" t="s">
        <v>2340</v>
      </c>
      <c r="D339" t="s">
        <v>2341</v>
      </c>
      <c r="E339" t="s">
        <v>2342</v>
      </c>
      <c r="F339" t="s">
        <v>2343</v>
      </c>
      <c r="G339" t="s">
        <v>2344</v>
      </c>
      <c r="H339">
        <v>8</v>
      </c>
      <c r="I339" t="s">
        <v>194</v>
      </c>
      <c r="J339" t="s">
        <v>200</v>
      </c>
    </row>
    <row r="340" spans="1:10" x14ac:dyDescent="0.25">
      <c r="A340">
        <v>347266</v>
      </c>
      <c r="B340" t="s">
        <v>2345</v>
      </c>
      <c r="C340" t="s">
        <v>2346</v>
      </c>
      <c r="D340" t="s">
        <v>2347</v>
      </c>
      <c r="E340" t="s">
        <v>2348</v>
      </c>
      <c r="F340" t="s">
        <v>2349</v>
      </c>
      <c r="G340" t="s">
        <v>2350</v>
      </c>
      <c r="H340">
        <v>4</v>
      </c>
      <c r="I340" t="s">
        <v>194</v>
      </c>
      <c r="J340" t="s">
        <v>200</v>
      </c>
    </row>
    <row r="341" spans="1:10" x14ac:dyDescent="0.25">
      <c r="A341">
        <v>325898</v>
      </c>
      <c r="B341" t="s">
        <v>2351</v>
      </c>
      <c r="C341" t="s">
        <v>2352</v>
      </c>
      <c r="D341" t="s">
        <v>2353</v>
      </c>
      <c r="E341" t="s">
        <v>2354</v>
      </c>
      <c r="F341" t="s">
        <v>2355</v>
      </c>
      <c r="G341" t="s">
        <v>2356</v>
      </c>
      <c r="H341">
        <v>10</v>
      </c>
      <c r="I341">
        <v>0</v>
      </c>
      <c r="J341" t="s">
        <v>198</v>
      </c>
    </row>
    <row r="342" spans="1:10" x14ac:dyDescent="0.25">
      <c r="A342">
        <v>429949</v>
      </c>
      <c r="B342" t="s">
        <v>2357</v>
      </c>
      <c r="C342" t="s">
        <v>2358</v>
      </c>
      <c r="D342" t="s">
        <v>2359</v>
      </c>
      <c r="E342" t="s">
        <v>2360</v>
      </c>
      <c r="F342" t="s">
        <v>2361</v>
      </c>
      <c r="G342" t="s">
        <v>2362</v>
      </c>
      <c r="H342">
        <v>3</v>
      </c>
      <c r="I342" t="s">
        <v>194</v>
      </c>
      <c r="J342" t="s">
        <v>200</v>
      </c>
    </row>
    <row r="343" spans="1:10" x14ac:dyDescent="0.25">
      <c r="A343">
        <v>354071</v>
      </c>
      <c r="B343" t="s">
        <v>2363</v>
      </c>
      <c r="C343" t="s">
        <v>2364</v>
      </c>
      <c r="D343" t="s">
        <v>2365</v>
      </c>
      <c r="E343" t="s">
        <v>2366</v>
      </c>
      <c r="F343" t="s">
        <v>2367</v>
      </c>
      <c r="G343" t="s">
        <v>2368</v>
      </c>
      <c r="H343">
        <v>0</v>
      </c>
      <c r="I343">
        <v>0</v>
      </c>
      <c r="J343" t="s">
        <v>199</v>
      </c>
    </row>
    <row r="344" spans="1:10" x14ac:dyDescent="0.25">
      <c r="A344">
        <v>307634</v>
      </c>
      <c r="B344" t="s">
        <v>2369</v>
      </c>
      <c r="C344" t="s">
        <v>2370</v>
      </c>
      <c r="D344" t="s">
        <v>2371</v>
      </c>
      <c r="E344" t="s">
        <v>2372</v>
      </c>
      <c r="F344" t="s">
        <v>2373</v>
      </c>
      <c r="G344" t="s">
        <v>2373</v>
      </c>
      <c r="H344">
        <v>11</v>
      </c>
      <c r="I344" t="s">
        <v>194</v>
      </c>
      <c r="J344" t="s">
        <v>199</v>
      </c>
    </row>
    <row r="345" spans="1:10" x14ac:dyDescent="0.25">
      <c r="A345">
        <v>312707</v>
      </c>
      <c r="B345" t="s">
        <v>2374</v>
      </c>
      <c r="C345" t="s">
        <v>2375</v>
      </c>
      <c r="D345" t="s">
        <v>2376</v>
      </c>
      <c r="E345" t="s">
        <v>2377</v>
      </c>
      <c r="F345" t="s">
        <v>2378</v>
      </c>
      <c r="G345" t="s">
        <v>2379</v>
      </c>
      <c r="H345">
        <v>11</v>
      </c>
      <c r="I345" t="s">
        <v>194</v>
      </c>
      <c r="J345" t="s">
        <v>200</v>
      </c>
    </row>
    <row r="346" spans="1:10" x14ac:dyDescent="0.25">
      <c r="A346">
        <v>311370</v>
      </c>
      <c r="B346" t="s">
        <v>2380</v>
      </c>
      <c r="C346" t="s">
        <v>2381</v>
      </c>
      <c r="D346" t="s">
        <v>2382</v>
      </c>
      <c r="E346" t="s">
        <v>2383</v>
      </c>
      <c r="F346" t="s">
        <v>2384</v>
      </c>
      <c r="G346" t="s">
        <v>2385</v>
      </c>
      <c r="H346">
        <v>10</v>
      </c>
      <c r="I346" t="s">
        <v>194</v>
      </c>
      <c r="J346" t="s">
        <v>198</v>
      </c>
    </row>
    <row r="347" spans="1:10" x14ac:dyDescent="0.25">
      <c r="A347">
        <v>452260</v>
      </c>
      <c r="B347" t="s">
        <v>2386</v>
      </c>
      <c r="C347" t="s">
        <v>2387</v>
      </c>
      <c r="D347" t="s">
        <v>2388</v>
      </c>
      <c r="E347" t="s">
        <v>2389</v>
      </c>
      <c r="F347" t="s">
        <v>2390</v>
      </c>
      <c r="G347" t="s">
        <v>2391</v>
      </c>
      <c r="H347">
        <v>5</v>
      </c>
      <c r="I347" t="s">
        <v>194</v>
      </c>
      <c r="J347" t="s">
        <v>199</v>
      </c>
    </row>
    <row r="348" spans="1:10" x14ac:dyDescent="0.25">
      <c r="A348">
        <v>450137</v>
      </c>
      <c r="B348" t="s">
        <v>2392</v>
      </c>
      <c r="C348" t="s">
        <v>2393</v>
      </c>
      <c r="D348" t="s">
        <v>2394</v>
      </c>
      <c r="E348" t="s">
        <v>2395</v>
      </c>
      <c r="F348" t="s">
        <v>2396</v>
      </c>
      <c r="G348" t="s">
        <v>2397</v>
      </c>
      <c r="H348">
        <v>8</v>
      </c>
      <c r="I348" t="s">
        <v>194</v>
      </c>
      <c r="J348" t="s">
        <v>199</v>
      </c>
    </row>
    <row r="349" spans="1:10" x14ac:dyDescent="0.25">
      <c r="A349">
        <v>308681</v>
      </c>
      <c r="B349" t="s">
        <v>2398</v>
      </c>
      <c r="C349" t="s">
        <v>2399</v>
      </c>
      <c r="D349" t="s">
        <v>2400</v>
      </c>
      <c r="E349" t="s">
        <v>2401</v>
      </c>
      <c r="F349" t="s">
        <v>2402</v>
      </c>
      <c r="G349" t="s">
        <v>2403</v>
      </c>
      <c r="H349">
        <v>9</v>
      </c>
      <c r="I349" t="s">
        <v>194</v>
      </c>
      <c r="J349" t="s">
        <v>199</v>
      </c>
    </row>
    <row r="350" spans="1:10" x14ac:dyDescent="0.25">
      <c r="A350">
        <v>378381</v>
      </c>
      <c r="B350" t="s">
        <v>2404</v>
      </c>
      <c r="C350" t="s">
        <v>2405</v>
      </c>
      <c r="D350" t="s">
        <v>1850</v>
      </c>
      <c r="E350" t="s">
        <v>1851</v>
      </c>
      <c r="F350" t="s">
        <v>2406</v>
      </c>
      <c r="G350" t="s">
        <v>2407</v>
      </c>
      <c r="H350">
        <v>11</v>
      </c>
      <c r="I350">
        <v>0</v>
      </c>
      <c r="J350" t="s">
        <v>200</v>
      </c>
    </row>
    <row r="351" spans="1:10" x14ac:dyDescent="0.25">
      <c r="A351">
        <v>390385</v>
      </c>
      <c r="B351" t="s">
        <v>2408</v>
      </c>
      <c r="C351" t="s">
        <v>2409</v>
      </c>
      <c r="D351" t="s">
        <v>1792</v>
      </c>
      <c r="E351" t="s">
        <v>1793</v>
      </c>
      <c r="F351" t="s">
        <v>2410</v>
      </c>
      <c r="G351" t="s">
        <v>2411</v>
      </c>
      <c r="H351">
        <v>4</v>
      </c>
      <c r="I351" t="s">
        <v>194</v>
      </c>
      <c r="J351" t="s">
        <v>198</v>
      </c>
    </row>
    <row r="352" spans="1:10" x14ac:dyDescent="0.25">
      <c r="A352">
        <v>405847</v>
      </c>
      <c r="B352" t="s">
        <v>2412</v>
      </c>
      <c r="C352" t="s">
        <v>2413</v>
      </c>
      <c r="D352" t="s">
        <v>2414</v>
      </c>
      <c r="E352" t="s">
        <v>2415</v>
      </c>
      <c r="F352" t="s">
        <v>2416</v>
      </c>
      <c r="G352" t="s">
        <v>2417</v>
      </c>
      <c r="H352">
        <v>11</v>
      </c>
      <c r="I352" t="s">
        <v>194</v>
      </c>
      <c r="J352" t="s">
        <v>199</v>
      </c>
    </row>
    <row r="353" spans="1:10" x14ac:dyDescent="0.25">
      <c r="A353">
        <v>314092</v>
      </c>
      <c r="B353" t="s">
        <v>2418</v>
      </c>
      <c r="C353" t="s">
        <v>2419</v>
      </c>
      <c r="D353" t="s">
        <v>2420</v>
      </c>
      <c r="E353" t="s">
        <v>2421</v>
      </c>
      <c r="F353" t="s">
        <v>2422</v>
      </c>
      <c r="G353" t="s">
        <v>2423</v>
      </c>
      <c r="H353">
        <v>9</v>
      </c>
      <c r="I353" t="s">
        <v>194</v>
      </c>
      <c r="J353" t="s">
        <v>199</v>
      </c>
    </row>
    <row r="354" spans="1:10" x14ac:dyDescent="0.25">
      <c r="A354">
        <v>446588</v>
      </c>
      <c r="B354" t="s">
        <v>2424</v>
      </c>
      <c r="C354" t="s">
        <v>2425</v>
      </c>
      <c r="D354" t="s">
        <v>2426</v>
      </c>
      <c r="E354" t="s">
        <v>2427</v>
      </c>
      <c r="F354" t="s">
        <v>2428</v>
      </c>
      <c r="G354" t="s">
        <v>2429</v>
      </c>
      <c r="H354">
        <v>7</v>
      </c>
      <c r="I354" t="s">
        <v>194</v>
      </c>
      <c r="J354" t="s">
        <v>199</v>
      </c>
    </row>
    <row r="355" spans="1:10" x14ac:dyDescent="0.25">
      <c r="A355">
        <v>344321</v>
      </c>
      <c r="B355" t="s">
        <v>2430</v>
      </c>
      <c r="C355" t="s">
        <v>2431</v>
      </c>
      <c r="D355" t="s">
        <v>2432</v>
      </c>
      <c r="E355" t="s">
        <v>2433</v>
      </c>
      <c r="F355" t="s">
        <v>2434</v>
      </c>
      <c r="G355" t="s">
        <v>2435</v>
      </c>
      <c r="H355">
        <v>12</v>
      </c>
      <c r="I355">
        <v>0</v>
      </c>
      <c r="J355" t="s">
        <v>199</v>
      </c>
    </row>
    <row r="356" spans="1:10" x14ac:dyDescent="0.25">
      <c r="A356">
        <v>327308</v>
      </c>
      <c r="B356" t="s">
        <v>2436</v>
      </c>
      <c r="C356" t="s">
        <v>2437</v>
      </c>
      <c r="D356" t="s">
        <v>2438</v>
      </c>
      <c r="E356" t="s">
        <v>2439</v>
      </c>
      <c r="F356" t="s">
        <v>2440</v>
      </c>
      <c r="G356" t="s">
        <v>2441</v>
      </c>
      <c r="H356">
        <v>12</v>
      </c>
      <c r="I356">
        <v>0</v>
      </c>
      <c r="J356" t="s">
        <v>199</v>
      </c>
    </row>
    <row r="357" spans="1:10" x14ac:dyDescent="0.25">
      <c r="A357">
        <v>374121</v>
      </c>
      <c r="B357" t="s">
        <v>2442</v>
      </c>
      <c r="C357" t="s">
        <v>2443</v>
      </c>
      <c r="D357" t="s">
        <v>2444</v>
      </c>
      <c r="E357" t="s">
        <v>2445</v>
      </c>
      <c r="F357" t="s">
        <v>2446</v>
      </c>
      <c r="G357" t="s">
        <v>2447</v>
      </c>
      <c r="H357">
        <v>10</v>
      </c>
      <c r="I357">
        <v>0</v>
      </c>
      <c r="J357" t="s">
        <v>200</v>
      </c>
    </row>
    <row r="358" spans="1:10" x14ac:dyDescent="0.25">
      <c r="A358">
        <v>340359</v>
      </c>
      <c r="B358" t="s">
        <v>2448</v>
      </c>
      <c r="C358" t="s">
        <v>2449</v>
      </c>
      <c r="D358" t="s">
        <v>2450</v>
      </c>
      <c r="E358" t="s">
        <v>2451</v>
      </c>
      <c r="F358" t="s">
        <v>2452</v>
      </c>
      <c r="G358" t="s">
        <v>2453</v>
      </c>
      <c r="H358">
        <v>4</v>
      </c>
      <c r="I358" t="s">
        <v>194</v>
      </c>
      <c r="J358" t="s">
        <v>200</v>
      </c>
    </row>
    <row r="359" spans="1:10" x14ac:dyDescent="0.25">
      <c r="A359">
        <v>430385</v>
      </c>
      <c r="B359" t="s">
        <v>2454</v>
      </c>
      <c r="C359" t="s">
        <v>2455</v>
      </c>
      <c r="D359" t="s">
        <v>2456</v>
      </c>
      <c r="E359" t="s">
        <v>2457</v>
      </c>
      <c r="F359" t="s">
        <v>2458</v>
      </c>
      <c r="G359" t="s">
        <v>2459</v>
      </c>
      <c r="H359">
        <v>9</v>
      </c>
      <c r="I359">
        <v>0</v>
      </c>
      <c r="J359" t="s">
        <v>198</v>
      </c>
    </row>
    <row r="360" spans="1:10" x14ac:dyDescent="0.25">
      <c r="A360">
        <v>353587</v>
      </c>
      <c r="B360" t="s">
        <v>2460</v>
      </c>
      <c r="C360" t="s">
        <v>2461</v>
      </c>
      <c r="D360" t="s">
        <v>2462</v>
      </c>
      <c r="E360" t="s">
        <v>2463</v>
      </c>
      <c r="F360" t="s">
        <v>2464</v>
      </c>
      <c r="G360" t="s">
        <v>2465</v>
      </c>
      <c r="H360">
        <v>4</v>
      </c>
      <c r="I360" t="s">
        <v>194</v>
      </c>
      <c r="J360" t="s">
        <v>199</v>
      </c>
    </row>
    <row r="361" spans="1:10" x14ac:dyDescent="0.25">
      <c r="A361">
        <v>387370</v>
      </c>
      <c r="B361" t="s">
        <v>2466</v>
      </c>
      <c r="C361" t="s">
        <v>2467</v>
      </c>
      <c r="D361" t="s">
        <v>2468</v>
      </c>
      <c r="E361" t="s">
        <v>2469</v>
      </c>
      <c r="F361" t="s">
        <v>2470</v>
      </c>
      <c r="G361" t="s">
        <v>2471</v>
      </c>
      <c r="H361">
        <v>6</v>
      </c>
      <c r="I361" t="s">
        <v>194</v>
      </c>
      <c r="J361" t="s">
        <v>200</v>
      </c>
    </row>
    <row r="362" spans="1:10" x14ac:dyDescent="0.25">
      <c r="A362">
        <v>434730</v>
      </c>
      <c r="B362" t="s">
        <v>2472</v>
      </c>
      <c r="C362" t="s">
        <v>2473</v>
      </c>
      <c r="D362" t="s">
        <v>2474</v>
      </c>
      <c r="E362" t="s">
        <v>2475</v>
      </c>
      <c r="F362" t="s">
        <v>2476</v>
      </c>
      <c r="G362" t="s">
        <v>2477</v>
      </c>
      <c r="H362">
        <v>8</v>
      </c>
      <c r="I362">
        <v>0</v>
      </c>
      <c r="J362" t="s">
        <v>199</v>
      </c>
    </row>
    <row r="363" spans="1:10" x14ac:dyDescent="0.25">
      <c r="A363">
        <v>370983</v>
      </c>
      <c r="B363" t="s">
        <v>2478</v>
      </c>
      <c r="C363" t="s">
        <v>2479</v>
      </c>
      <c r="D363" t="s">
        <v>2480</v>
      </c>
      <c r="E363" t="s">
        <v>2481</v>
      </c>
      <c r="F363" t="s">
        <v>2482</v>
      </c>
      <c r="G363" t="s">
        <v>2483</v>
      </c>
      <c r="H363">
        <v>6</v>
      </c>
      <c r="I363">
        <v>0</v>
      </c>
      <c r="J363" t="s">
        <v>199</v>
      </c>
    </row>
    <row r="364" spans="1:10" x14ac:dyDescent="0.25">
      <c r="A364">
        <v>414772</v>
      </c>
      <c r="B364" t="s">
        <v>2484</v>
      </c>
      <c r="C364" t="s">
        <v>2485</v>
      </c>
      <c r="D364" t="s">
        <v>2486</v>
      </c>
      <c r="E364" t="s">
        <v>2487</v>
      </c>
      <c r="F364" t="s">
        <v>2488</v>
      </c>
      <c r="G364" t="s">
        <v>2489</v>
      </c>
      <c r="H364">
        <v>10</v>
      </c>
      <c r="I364" t="s">
        <v>194</v>
      </c>
      <c r="J364" t="s">
        <v>198</v>
      </c>
    </row>
    <row r="365" spans="1:10" x14ac:dyDescent="0.25">
      <c r="A365">
        <v>359861</v>
      </c>
      <c r="B365" t="s">
        <v>2490</v>
      </c>
      <c r="C365" t="s">
        <v>2491</v>
      </c>
      <c r="D365" t="s">
        <v>2492</v>
      </c>
      <c r="E365" t="s">
        <v>2493</v>
      </c>
      <c r="F365" t="s">
        <v>2494</v>
      </c>
      <c r="G365" t="s">
        <v>2495</v>
      </c>
      <c r="H365">
        <v>7</v>
      </c>
      <c r="I365" t="s">
        <v>194</v>
      </c>
      <c r="J365" t="s">
        <v>199</v>
      </c>
    </row>
    <row r="366" spans="1:10" x14ac:dyDescent="0.25">
      <c r="A366">
        <v>411110</v>
      </c>
      <c r="B366" t="s">
        <v>2496</v>
      </c>
      <c r="C366" t="s">
        <v>2497</v>
      </c>
      <c r="D366" t="s">
        <v>2498</v>
      </c>
      <c r="E366" t="s">
        <v>2499</v>
      </c>
      <c r="F366" t="s">
        <v>2500</v>
      </c>
      <c r="G366" t="s">
        <v>2501</v>
      </c>
      <c r="H366">
        <v>2</v>
      </c>
      <c r="I366" t="s">
        <v>194</v>
      </c>
      <c r="J366" t="s">
        <v>199</v>
      </c>
    </row>
    <row r="367" spans="1:10" x14ac:dyDescent="0.25">
      <c r="A367">
        <v>329990</v>
      </c>
      <c r="B367" t="s">
        <v>2502</v>
      </c>
      <c r="C367" t="s">
        <v>2503</v>
      </c>
      <c r="D367" t="s">
        <v>2504</v>
      </c>
      <c r="E367" t="s">
        <v>2505</v>
      </c>
      <c r="F367" t="s">
        <v>2506</v>
      </c>
      <c r="G367" t="s">
        <v>2507</v>
      </c>
      <c r="H367">
        <v>11</v>
      </c>
      <c r="I367">
        <v>0</v>
      </c>
      <c r="J367" t="s">
        <v>198</v>
      </c>
    </row>
    <row r="368" spans="1:10" x14ac:dyDescent="0.25">
      <c r="A368">
        <v>425957</v>
      </c>
      <c r="B368" t="s">
        <v>2508</v>
      </c>
      <c r="C368" t="s">
        <v>2509</v>
      </c>
      <c r="D368" t="s">
        <v>2510</v>
      </c>
      <c r="E368" t="s">
        <v>2511</v>
      </c>
      <c r="F368" t="s">
        <v>2512</v>
      </c>
      <c r="G368" t="s">
        <v>2513</v>
      </c>
      <c r="H368">
        <v>0</v>
      </c>
      <c r="I368" t="s">
        <v>194</v>
      </c>
      <c r="J368" t="s">
        <v>199</v>
      </c>
    </row>
    <row r="369" spans="1:10" x14ac:dyDescent="0.25">
      <c r="A369">
        <v>377602</v>
      </c>
      <c r="B369" t="s">
        <v>1751</v>
      </c>
      <c r="C369" t="s">
        <v>1752</v>
      </c>
      <c r="D369" t="s">
        <v>1753</v>
      </c>
      <c r="E369" t="s">
        <v>1754</v>
      </c>
      <c r="F369" t="s">
        <v>1755</v>
      </c>
      <c r="G369" t="s">
        <v>1756</v>
      </c>
      <c r="H369">
        <v>1</v>
      </c>
      <c r="I369" t="s">
        <v>195</v>
      </c>
      <c r="J369" t="s">
        <v>199</v>
      </c>
    </row>
    <row r="370" spans="1:10" x14ac:dyDescent="0.25">
      <c r="A370">
        <v>400008</v>
      </c>
      <c r="B370" t="s">
        <v>2514</v>
      </c>
      <c r="C370" t="s">
        <v>2515</v>
      </c>
      <c r="D370" t="s">
        <v>2516</v>
      </c>
      <c r="E370" t="s">
        <v>2516</v>
      </c>
      <c r="F370" t="s">
        <v>2517</v>
      </c>
      <c r="G370" t="s">
        <v>2518</v>
      </c>
      <c r="H370">
        <v>6</v>
      </c>
      <c r="I370">
        <v>0</v>
      </c>
      <c r="J370" t="s">
        <v>198</v>
      </c>
    </row>
    <row r="371" spans="1:10" x14ac:dyDescent="0.25">
      <c r="A371">
        <v>334924</v>
      </c>
      <c r="B371" t="s">
        <v>2519</v>
      </c>
      <c r="C371" t="s">
        <v>2520</v>
      </c>
      <c r="D371" t="s">
        <v>2521</v>
      </c>
      <c r="E371" t="s">
        <v>2522</v>
      </c>
      <c r="F371" t="s">
        <v>2523</v>
      </c>
      <c r="G371" t="s">
        <v>2524</v>
      </c>
      <c r="H371">
        <v>6</v>
      </c>
      <c r="I371" t="s">
        <v>194</v>
      </c>
      <c r="J371" t="s">
        <v>200</v>
      </c>
    </row>
    <row r="372" spans="1:10" x14ac:dyDescent="0.25">
      <c r="A372">
        <v>417563</v>
      </c>
      <c r="B372" t="s">
        <v>2525</v>
      </c>
      <c r="C372" t="s">
        <v>2526</v>
      </c>
      <c r="D372" t="s">
        <v>2527</v>
      </c>
      <c r="E372" t="s">
        <v>2527</v>
      </c>
      <c r="F372" t="s">
        <v>2528</v>
      </c>
      <c r="G372" t="s">
        <v>2529</v>
      </c>
      <c r="H372">
        <v>2</v>
      </c>
      <c r="I372" t="s">
        <v>194</v>
      </c>
      <c r="J372" t="s">
        <v>199</v>
      </c>
    </row>
    <row r="373" spans="1:10" x14ac:dyDescent="0.25">
      <c r="A373">
        <v>408048</v>
      </c>
      <c r="B373" t="s">
        <v>2530</v>
      </c>
      <c r="C373" t="s">
        <v>2531</v>
      </c>
      <c r="D373" t="s">
        <v>2532</v>
      </c>
      <c r="E373" t="s">
        <v>2533</v>
      </c>
      <c r="F373" t="s">
        <v>2534</v>
      </c>
      <c r="G373" t="s">
        <v>2535</v>
      </c>
      <c r="H373">
        <v>0</v>
      </c>
      <c r="I373">
        <v>0</v>
      </c>
      <c r="J373" t="s">
        <v>200</v>
      </c>
    </row>
    <row r="374" spans="1:10" x14ac:dyDescent="0.25">
      <c r="A374">
        <v>326695</v>
      </c>
      <c r="B374" t="s">
        <v>2536</v>
      </c>
      <c r="C374" t="s">
        <v>2537</v>
      </c>
      <c r="D374" t="s">
        <v>2538</v>
      </c>
      <c r="E374" t="s">
        <v>2538</v>
      </c>
      <c r="F374" t="s">
        <v>2539</v>
      </c>
      <c r="G374" t="s">
        <v>2540</v>
      </c>
      <c r="H374">
        <v>10</v>
      </c>
      <c r="I374">
        <v>0</v>
      </c>
      <c r="J374" t="s">
        <v>199</v>
      </c>
    </row>
    <row r="375" spans="1:10" x14ac:dyDescent="0.25">
      <c r="A375">
        <v>398503</v>
      </c>
      <c r="B375" t="s">
        <v>2541</v>
      </c>
      <c r="C375" t="s">
        <v>2542</v>
      </c>
      <c r="D375" t="s">
        <v>2543</v>
      </c>
      <c r="E375" t="s">
        <v>2544</v>
      </c>
      <c r="F375" t="s">
        <v>2545</v>
      </c>
      <c r="G375" t="s">
        <v>2546</v>
      </c>
      <c r="H375">
        <v>12</v>
      </c>
      <c r="I375">
        <v>0</v>
      </c>
      <c r="J375" t="s">
        <v>198</v>
      </c>
    </row>
    <row r="376" spans="1:10" x14ac:dyDescent="0.25">
      <c r="A376">
        <v>393062</v>
      </c>
      <c r="B376" t="s">
        <v>2547</v>
      </c>
      <c r="C376" t="s">
        <v>2548</v>
      </c>
      <c r="D376" t="s">
        <v>2549</v>
      </c>
      <c r="E376" t="s">
        <v>2550</v>
      </c>
      <c r="F376" t="s">
        <v>2551</v>
      </c>
      <c r="G376" t="s">
        <v>2551</v>
      </c>
      <c r="H376">
        <v>5</v>
      </c>
      <c r="I376">
        <v>0</v>
      </c>
      <c r="J376" t="s">
        <v>198</v>
      </c>
    </row>
    <row r="377" spans="1:10" x14ac:dyDescent="0.25">
      <c r="A377">
        <v>358105</v>
      </c>
      <c r="B377" t="s">
        <v>2552</v>
      </c>
      <c r="C377" t="s">
        <v>2553</v>
      </c>
      <c r="D377" t="s">
        <v>2554</v>
      </c>
      <c r="E377" t="s">
        <v>2555</v>
      </c>
      <c r="F377" t="s">
        <v>2556</v>
      </c>
      <c r="G377" t="s">
        <v>2557</v>
      </c>
      <c r="H377">
        <v>6</v>
      </c>
      <c r="I377">
        <v>0</v>
      </c>
      <c r="J377" t="s">
        <v>200</v>
      </c>
    </row>
    <row r="378" spans="1:10" x14ac:dyDescent="0.25">
      <c r="A378">
        <v>373624</v>
      </c>
      <c r="B378" t="s">
        <v>2558</v>
      </c>
      <c r="C378" t="s">
        <v>2559</v>
      </c>
      <c r="D378" t="s">
        <v>2560</v>
      </c>
      <c r="E378" t="s">
        <v>2561</v>
      </c>
      <c r="F378" t="s">
        <v>2562</v>
      </c>
      <c r="G378" t="s">
        <v>2563</v>
      </c>
      <c r="H378">
        <v>0</v>
      </c>
      <c r="I378">
        <v>0</v>
      </c>
      <c r="J378" t="s">
        <v>198</v>
      </c>
    </row>
    <row r="379" spans="1:10" x14ac:dyDescent="0.25">
      <c r="A379">
        <v>409502</v>
      </c>
      <c r="B379" t="s">
        <v>2564</v>
      </c>
      <c r="C379" t="s">
        <v>2565</v>
      </c>
      <c r="D379" t="s">
        <v>1792</v>
      </c>
      <c r="E379" t="s">
        <v>1793</v>
      </c>
      <c r="F379" t="s">
        <v>2566</v>
      </c>
      <c r="G379" t="s">
        <v>2567</v>
      </c>
      <c r="H379">
        <v>5</v>
      </c>
      <c r="I379">
        <v>0</v>
      </c>
      <c r="J379" t="s">
        <v>200</v>
      </c>
    </row>
    <row r="380" spans="1:10" x14ac:dyDescent="0.25">
      <c r="A380">
        <v>431726</v>
      </c>
      <c r="B380" t="s">
        <v>1757</v>
      </c>
      <c r="C380" t="s">
        <v>1758</v>
      </c>
      <c r="D380" t="s">
        <v>1759</v>
      </c>
      <c r="E380" t="s">
        <v>1760</v>
      </c>
      <c r="F380" t="s">
        <v>1761</v>
      </c>
      <c r="G380" t="s">
        <v>1761</v>
      </c>
      <c r="H380">
        <v>8</v>
      </c>
      <c r="I380" t="s">
        <v>195</v>
      </c>
      <c r="J380" t="s">
        <v>199</v>
      </c>
    </row>
    <row r="381" spans="1:10" x14ac:dyDescent="0.25">
      <c r="A381">
        <v>450355</v>
      </c>
      <c r="B381" t="s">
        <v>2568</v>
      </c>
      <c r="C381" t="s">
        <v>2569</v>
      </c>
      <c r="D381" t="s">
        <v>2570</v>
      </c>
      <c r="E381" t="s">
        <v>2571</v>
      </c>
      <c r="F381" t="s">
        <v>2572</v>
      </c>
      <c r="G381" t="s">
        <v>2573</v>
      </c>
      <c r="H381">
        <v>0</v>
      </c>
      <c r="I381">
        <v>0</v>
      </c>
      <c r="J381" t="s">
        <v>199</v>
      </c>
    </row>
    <row r="382" spans="1:10" x14ac:dyDescent="0.25">
      <c r="A382">
        <v>430098</v>
      </c>
      <c r="B382" t="s">
        <v>2574</v>
      </c>
      <c r="C382" t="s">
        <v>2575</v>
      </c>
      <c r="D382" t="s">
        <v>2576</v>
      </c>
      <c r="E382" t="s">
        <v>2577</v>
      </c>
      <c r="F382" t="s">
        <v>2578</v>
      </c>
      <c r="G382" t="s">
        <v>2579</v>
      </c>
      <c r="H382">
        <v>9</v>
      </c>
      <c r="I382">
        <v>0</v>
      </c>
      <c r="J382" t="s">
        <v>199</v>
      </c>
    </row>
    <row r="383" spans="1:10" x14ac:dyDescent="0.25">
      <c r="A383">
        <v>436985</v>
      </c>
      <c r="B383" t="s">
        <v>2580</v>
      </c>
      <c r="C383" t="s">
        <v>2581</v>
      </c>
      <c r="D383" t="s">
        <v>2582</v>
      </c>
      <c r="E383" t="s">
        <v>2583</v>
      </c>
      <c r="F383" t="s">
        <v>2584</v>
      </c>
      <c r="G383" t="s">
        <v>2585</v>
      </c>
      <c r="H383">
        <v>12</v>
      </c>
      <c r="I383" t="s">
        <v>194</v>
      </c>
      <c r="J383" t="s">
        <v>199</v>
      </c>
    </row>
    <row r="384" spans="1:10" x14ac:dyDescent="0.25">
      <c r="A384">
        <v>325274</v>
      </c>
      <c r="B384" t="s">
        <v>2586</v>
      </c>
      <c r="C384" t="s">
        <v>2587</v>
      </c>
      <c r="D384" t="s">
        <v>2588</v>
      </c>
      <c r="E384" t="s">
        <v>2589</v>
      </c>
      <c r="F384" t="s">
        <v>2590</v>
      </c>
      <c r="G384" t="s">
        <v>2591</v>
      </c>
      <c r="H384">
        <v>7</v>
      </c>
      <c r="I384" t="s">
        <v>194</v>
      </c>
      <c r="J384" t="s">
        <v>199</v>
      </c>
    </row>
    <row r="385" spans="1:10" x14ac:dyDescent="0.25">
      <c r="A385">
        <v>374687</v>
      </c>
      <c r="B385" t="s">
        <v>2592</v>
      </c>
      <c r="C385" t="s">
        <v>2593</v>
      </c>
      <c r="D385" t="s">
        <v>130</v>
      </c>
      <c r="E385" t="s">
        <v>131</v>
      </c>
      <c r="F385" t="s">
        <v>2594</v>
      </c>
      <c r="G385" t="s">
        <v>2595</v>
      </c>
      <c r="H385">
        <v>2</v>
      </c>
      <c r="I385">
        <v>0</v>
      </c>
      <c r="J385" t="s">
        <v>199</v>
      </c>
    </row>
    <row r="386" spans="1:10" x14ac:dyDescent="0.25">
      <c r="A386">
        <v>442450</v>
      </c>
      <c r="B386" t="s">
        <v>2596</v>
      </c>
      <c r="C386" t="s">
        <v>2597</v>
      </c>
      <c r="D386" t="s">
        <v>2598</v>
      </c>
      <c r="E386" t="s">
        <v>2599</v>
      </c>
      <c r="F386" t="s">
        <v>2600</v>
      </c>
      <c r="G386" t="s">
        <v>2601</v>
      </c>
      <c r="H386">
        <v>3</v>
      </c>
      <c r="I386" t="s">
        <v>194</v>
      </c>
      <c r="J386" t="s">
        <v>199</v>
      </c>
    </row>
    <row r="387" spans="1:10" x14ac:dyDescent="0.25">
      <c r="A387">
        <v>317965</v>
      </c>
      <c r="B387" t="s">
        <v>2602</v>
      </c>
      <c r="C387" t="s">
        <v>2603</v>
      </c>
      <c r="D387" t="s">
        <v>2604</v>
      </c>
      <c r="E387" t="s">
        <v>2605</v>
      </c>
      <c r="F387" t="s">
        <v>2606</v>
      </c>
      <c r="G387" t="s">
        <v>2606</v>
      </c>
      <c r="H387">
        <v>9</v>
      </c>
      <c r="I387" t="s">
        <v>194</v>
      </c>
      <c r="J387" t="s">
        <v>199</v>
      </c>
    </row>
    <row r="388" spans="1:10" x14ac:dyDescent="0.25">
      <c r="A388">
        <v>317581</v>
      </c>
      <c r="B388" t="s">
        <v>2607</v>
      </c>
      <c r="C388" t="s">
        <v>2608</v>
      </c>
      <c r="D388" t="s">
        <v>2609</v>
      </c>
      <c r="E388" t="s">
        <v>2610</v>
      </c>
      <c r="F388" t="s">
        <v>2611</v>
      </c>
      <c r="G388" t="s">
        <v>2612</v>
      </c>
      <c r="H388">
        <v>1</v>
      </c>
      <c r="I388" t="s">
        <v>194</v>
      </c>
      <c r="J388" t="s">
        <v>199</v>
      </c>
    </row>
    <row r="389" spans="1:10" x14ac:dyDescent="0.25">
      <c r="A389">
        <v>402253</v>
      </c>
      <c r="B389" t="s">
        <v>2613</v>
      </c>
      <c r="C389" t="s">
        <v>2614</v>
      </c>
      <c r="D389" t="s">
        <v>2615</v>
      </c>
      <c r="E389" t="s">
        <v>2616</v>
      </c>
      <c r="F389" t="s">
        <v>2617</v>
      </c>
      <c r="G389" t="s">
        <v>2618</v>
      </c>
      <c r="H389">
        <v>0</v>
      </c>
      <c r="I389" t="s">
        <v>194</v>
      </c>
      <c r="J389" t="s">
        <v>200</v>
      </c>
    </row>
    <row r="390" spans="1:10" x14ac:dyDescent="0.25">
      <c r="A390">
        <v>377182</v>
      </c>
      <c r="B390" t="s">
        <v>2619</v>
      </c>
      <c r="C390" t="s">
        <v>2620</v>
      </c>
      <c r="D390" t="s">
        <v>2621</v>
      </c>
      <c r="E390" t="s">
        <v>2622</v>
      </c>
      <c r="F390" t="s">
        <v>2623</v>
      </c>
      <c r="G390" t="s">
        <v>2624</v>
      </c>
      <c r="H390">
        <v>4</v>
      </c>
      <c r="I390">
        <v>0</v>
      </c>
      <c r="J390" t="s">
        <v>200</v>
      </c>
    </row>
    <row r="391" spans="1:10" x14ac:dyDescent="0.25">
      <c r="A391">
        <v>400959</v>
      </c>
      <c r="B391" t="s">
        <v>1768</v>
      </c>
      <c r="C391" t="s">
        <v>1769</v>
      </c>
      <c r="D391" t="s">
        <v>1770</v>
      </c>
      <c r="E391" t="s">
        <v>1771</v>
      </c>
      <c r="F391" t="s">
        <v>1772</v>
      </c>
      <c r="G391" t="s">
        <v>1773</v>
      </c>
      <c r="H391">
        <v>1</v>
      </c>
      <c r="I391" t="s">
        <v>195</v>
      </c>
      <c r="J391" t="s">
        <v>199</v>
      </c>
    </row>
  </sheetData>
  <autoFilter ref="A1:J1" xr:uid="{50101683-5F8F-4D0B-89F6-AF858733AB43}"/>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Readme</vt:lpstr>
      <vt:lpstr>Eval_Stance</vt:lpstr>
      <vt:lpstr>Eval_Aspekt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Carmen Loschke</dc:creator>
  <cp:lastModifiedBy>Carmen Loschke</cp:lastModifiedBy>
  <dcterms:created xsi:type="dcterms:W3CDTF">2023-07-24T11:43:56Z</dcterms:created>
  <dcterms:modified xsi:type="dcterms:W3CDTF">2023-07-24T11:57:53Z</dcterms:modified>
</cp:coreProperties>
</file>