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<sst xmlns="http://schemas.openxmlformats.org/spreadsheetml/2006/main" count="95" uniqueCount="60">
  <si>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</si>
  <si>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</si>
  <si>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</si>
  <si>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</si>
  <si>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</si>
  <si>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</si>
  <si>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</si>
  <si>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</si>
  <si>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</si>
  <si>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</si>
  <si>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</si>
  <si>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</si>
  <si>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</si>
  <si>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</si>
  <si>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</si>
  <si>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</si>
  <si>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</si>
  <si>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</si>
  <si>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</si>
  <si>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</si>
  <si>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</si>
  <si>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</si>
  <si>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</si>
  <si>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</si>
  <si>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</si>
  <si>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</si>
  <si>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</si>
  <si>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</si>
  <si>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</si>
  <si>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</si>
  <si>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</si>
  <si>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</si>
  <si>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</si>
  <si>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</si>
  <si>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</si>
  <si>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</si>
  <si>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</si>
  <si>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</si>
  <si>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</si>
  <si>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</si>
  <si>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</si>
  <si>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</si>
  <si>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</si>
  <si>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</si>
  <si>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</si>
  <si>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</si>
  <si>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</si>
  <si>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</si>
  <si>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</si>
  <si>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</si>
  <si>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DAIZ, PAUL MICHAEL</t>
  </si>
  <si>
    <t>VL(19-0-0)</t>
  </si>
  <si>
    <t>4/6-5/2/2018</t>
  </si>
  <si>
    <t>VL(8-0-0)</t>
  </si>
  <si>
    <t>12/17-28/2018</t>
  </si>
  <si>
    <t>VL(12-0-0)</t>
  </si>
  <si>
    <t>5/2-19/2019</t>
  </si>
  <si>
    <t>VL(2-0-0)</t>
  </si>
  <si>
    <t>4/29,30/2019</t>
  </si>
  <si>
    <t>12/16-27/2019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</si>
</sst>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41435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8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57</v>
      </c>
      <c r="C27" s="13">
        <v>1.25</v>
      </c>
      <c r="D27" s="39">
        <v>2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58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8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4" sqref="A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DAIZ, PAUL MICHAEL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41435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0.16700000000000159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56.667000000000002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51</v>
      </c>
      <c r="C11" s="13"/>
      <c r="D11" s="39">
        <v>19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43586</v>
      </c>
      <c r="B13" s="20" t="s">
        <v>55</v>
      </c>
      <c r="C13" s="13"/>
      <c r="D13" s="39">
        <v>12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31.167000000000002</v>
      </c>
      <c r="B3" s="11">
        <v>56.667000000000002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2023-02-03T06:01:52Z</dcterms:modified>
</cp:coreProperties>
</file>