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E9" i="1"/>
  <c r="I9" i="5" l="1"/>
  <c r="K3" i="3"/>
  <c r="L3" i="3" s="1"/>
  <c r="I9" i="1"/>
</calcChain>
</file>

<file path=xl/sharedStrings.xml><?xml version="1.0" encoding="utf-8"?>
<sst xmlns="http://schemas.openxmlformats.org/spreadsheetml/2006/main" count="99" uniqueCount="62">
  <si>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</si>
  <si>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</si>
  <si>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</si>
  <si>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</si>
  <si>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</si>
  <si>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</si>
  <si>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</si>
  <si>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</si>
  <si>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</si>
  <si>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</si>
  <si>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</si>
  <si>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</si>
  <si>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</si>
  <si>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</si>
  <si>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</si>
  <si>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</si>
  <si>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</si>
  <si>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</si>
  <si>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</si>
  <si>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</si>
  <si>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</si>
  <si>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</si>
  <si>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</si>
  <si>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</si>
  <si>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</si>
  <si>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</si>
  <si>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</si>
  <si>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</si>
  <si>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</si>
  <si>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</si>
  <si>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</si>
  <si>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</si>
  <si>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</si>
  <si>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</si>
  <si>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</si>
  <si>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</si>
  <si>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</si>
  <si>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</si>
  <si>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</si>
  <si>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</si>
  <si>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</si>
  <si>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</si>
  <si>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</si>
  <si>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</si>
  <si>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</si>
  <si>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</si>
  <si>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</si>
  <si>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</si>
  <si>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</si>
  <si>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</si>
  <si>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MATIBAG, EDISON</t>
  </si>
  <si>
    <t>SP(1-0-0)</t>
  </si>
  <si>
    <t>VL(3-0-0)</t>
  </si>
  <si>
    <t>5/18,19,21/2018</t>
  </si>
  <si>
    <t>FL(2-0-0)</t>
  </si>
  <si>
    <t>VL(12-0-0)</t>
  </si>
  <si>
    <t>7/22-27,29,31, 8/1,2/2018</t>
  </si>
  <si>
    <t>SL(3-0-0)</t>
  </si>
  <si>
    <t>8/8-10/2019</t>
  </si>
  <si>
    <t>8/5-7/2019</t>
  </si>
  <si>
    <t>SL(2-0-0)</t>
  </si>
  <si>
    <t>9/27,28/2019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</si>
</sst>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0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/>
    <tableColumn id="2" name="HOURS"/>
    <tableColumn id="3" name="MINUTES"/>
    <tableColumn id="4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61">
        <v>43169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52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53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54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59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54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51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61">
        <v>43900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4" sqref="B4:C4"/>
      <selection pane="bottomLeft" activeCell="A15" sqref="A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MATIBAG, EDISON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65.715999999999994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95.968999999999994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43282</v>
      </c>
      <c r="B11" s="20" t="s">
        <v>55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56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58</v>
      </c>
    </row>
    <row r="14" spans="1:11" x14ac:dyDescent="0.25">
      <c r="A14" s="40">
        <v>43709</v>
      </c>
      <c r="B14" s="20" t="s">
        <v>60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61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77.715999999999994</v>
      </c>
      <c r="B3" s="11">
        <v>100.96899999999999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2023-02-16T07:44:51Z</dcterms:modified>
</cp:coreProperties>
</file>