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CB8E54C8-338F-4D4F-8361-F5E1BBC079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<sst xmlns="http://schemas.openxmlformats.org/spreadsheetml/2006/main" count="68" uniqueCount="60">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</sst>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activePane="bottomLeft"/>
      <selection activeCell="F4" sqref="F4:G4"/>
      <selection pane="bottomLeft" activeCell="B60" sqref="B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3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3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3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44986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16" sqref="B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9">
        <f>SUM(Sheet1!E9,Sheet1!I9)</f>
        <v>89.5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99999999999999" customHeight="1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2023-04-18T07:56:41Z</dcterms:modified>
</cp:coreProperties>
</file>