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RETIRED\"/>
    </mc:Choice>
  </mc:AlternateContent>
  <xr:revisionPtr revIDLastSave="0" documentId="13_ncr:1_{911DC74C-096F-4DF8-927F-5556B380CA3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 l="1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<sst xmlns="http://schemas.openxmlformats.org/spreadsheetml/2006/main" count="50" uniqueCount="46">
  <si>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</si>
  <si>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</si>
  <si>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</si>
  <si>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</si>
  <si>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</si>
  <si>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</si>
  <si>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</si>
  <si>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</si>
  <si>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</si>
  <si>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</si>
  <si>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</si>
  <si>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</si>
  <si>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</si>
  <si>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</si>
  <si>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</si>
  <si>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</si>
  <si>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</si>
  <si>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</si>
  <si>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</si>
  <si>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</si>
  <si>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</si>
  <si>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</si>
  <si>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</si>
  <si>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</si>
  <si>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</si>
  <si>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</si>
  <si>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</si>
  <si>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</si>
  <si>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</si>
  <si>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</si>
  <si>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</si>
  <si>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</si>
  <si>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</si>
  <si>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</si>
  <si>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</si>
  <si>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</si>
  <si>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</si>
  <si>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</si>
  <si>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</si>
  <si>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</si>
  <si>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</si>
  <si>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</si>
  <si>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</si>
  <si>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</si>
  <si>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MARANON, AMY LOU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</si>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</sst>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68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8"/>
  <sheetViews>
    <sheetView tabSelected="1" zoomScale="69" zoomScaleNormal="69" workbookViewId="0">
      <pane ySplit="2592" topLeftCell="A8" activePane="bottomLeft"/>
      <selection activeCell="F4" sqref="F4:G4"/>
      <selection pane="bottomLeft" activeCell="I11" sqref="I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44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45139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45169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45199</v>
      </c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>
        <v>45230</v>
      </c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>
        <v>45260</v>
      </c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>
        <v>45291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45322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>
        <v>45351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45382</v>
      </c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>
        <v>45412</v>
      </c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>
        <v>45443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>
        <v>45473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v>45504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v>45535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45565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45596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>
        <v>45626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>
        <v>45657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>
        <v>45688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45716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45747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45777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v>45808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>
        <v>45838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>
        <v>45869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45900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45930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45961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45991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46022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46053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>
        <v>46081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46112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46142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46173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>
        <v>46203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>
        <v>46234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>
        <v>46265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>
        <v>46295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46326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46356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46387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46418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46446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46477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46507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46538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46568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>
        <v>46599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46630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>
        <v>46660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1"/>
      <c r="B68" s="15"/>
      <c r="C68" s="42"/>
      <c r="D68" s="43"/>
      <c r="E68" s="9"/>
      <c r="F68" s="15"/>
      <c r="G68" s="42" t="str">
        <f>IF(ISBLANK(Table15[[#This Row],[EARNED]]),"",Table15[[#This Row],[EARNED]])</f>
        <v/>
      </c>
      <c r="H68" s="43"/>
      <c r="I68" s="9"/>
      <c r="J68" s="12"/>
      <c r="K6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1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2023-09-06T06:55:27Z</dcterms:modified>
</cp:coreProperties>
</file>