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86" i="5" l="1"/>
  <c r="G22" i="1" l="1"/>
  <c r="E9" i="5"/>
  <c r="G81" i="5"/>
  <c r="G136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<sst xmlns="http://schemas.openxmlformats.org/spreadsheetml/2006/main" count="138" uniqueCount="81">
  <si>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</si>
  <si>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</si>
  <si>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</si>
  <si>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</si>
  <si>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</si>
  <si>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</si>
  <si>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</si>
  <si>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</si>
  <si>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</si>
  <si>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</si>
  <si>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</si>
  <si>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</si>
  <si>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</si>
  <si>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</si>
  <si>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</si>
  <si>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</si>
  <si>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</si>
  <si>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</si>
  <si>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</si>
  <si>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</si>
  <si>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</si>
  <si>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</si>
  <si>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</si>
  <si>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</si>
  <si>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</si>
  <si>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</si>
  <si>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</si>
  <si>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</si>
  <si>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</si>
  <si>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</si>
  <si>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</si>
  <si>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</si>
  <si>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</si>
  <si>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</si>
  <si>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</si>
  <si>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</si>
  <si>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</si>
  <si>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</si>
  <si>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</si>
  <si>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</si>
  <si>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</si>
  <si>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</si>
  <si>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</si>
  <si>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</si>
  <si>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</si>
  <si>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</si>
  <si>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</si>
  <si>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</si>
  <si>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</si>
  <si>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</si>
  <si>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</si>
  <si>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</si>
  <si>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</si>
  <si>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</si>
  <si>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</si>
  <si>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</si>
  <si>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</si>
  <si>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</si>
  <si>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</si>
  <si>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</si>
  <si>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</si>
  <si>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</si>
  <si>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</si>
  <si>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</si>
  <si>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</si>
  <si>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</si>
  <si>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</si>
  <si>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</si>
  <si>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</si>
  <si>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</si>
  <si>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</si>
  <si>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</si>
  <si>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</si>
  <si>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</si>
  <si>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</si>
  <si>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</si>
  <si>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</si>
  <si>
    <t>7/6,7/2023</t>
  </si>
  <si>
    <t>SL(3-0-0)</t>
  </si>
  <si>
    <t>8/3,4,7/2023</t>
  </si>
  <si>
    <t>8/24,25/2023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</si>
</sst>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opLeftCell="A2" zoomScaleNormal="100" workbookViewId="0">
      <pane ySplit="3690" topLeftCell="A79" activePane="bottomLeft"/>
      <selection activeCell="I10" sqref="I10"/>
      <selection pane="bottomLeft" activeCell="I89" sqref="I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56.994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44875</v>
      </c>
    </row>
    <row r="75" spans="1:11" x14ac:dyDescent="0.25">
      <c r="A75" s="40"/>
      <c r="B75" s="20" t="s">
        <v>60</v>
      </c>
      <c r="C75" s="13"/>
      <c r="D75" s="39">
        <v>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 t="s">
        <v>67</v>
      </c>
    </row>
    <row r="76" spans="1:11" x14ac:dyDescent="0.25">
      <c r="A76" s="40"/>
      <c r="B76" s="20" t="s">
        <v>69</v>
      </c>
      <c r="C76" s="13"/>
      <c r="D76" s="39">
        <v>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70</v>
      </c>
    </row>
    <row r="77" spans="1:11" x14ac:dyDescent="0.25">
      <c r="A77" s="40">
        <v>44896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8" t="s">
        <v>68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 t="s">
        <v>54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44966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44962</v>
      </c>
    </row>
    <row r="82" spans="1:11" x14ac:dyDescent="0.25">
      <c r="A82" s="40">
        <v>44986</v>
      </c>
      <c r="B82" s="20" t="s">
        <v>50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2</v>
      </c>
      <c r="I82" s="9"/>
      <c r="J82" s="11"/>
      <c r="K82" s="20" t="s">
        <v>71</v>
      </c>
    </row>
    <row r="83" spans="1:11" x14ac:dyDescent="0.25">
      <c r="A83" s="40">
        <v>45017</v>
      </c>
      <c r="B83" s="20" t="s">
        <v>54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45041</v>
      </c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 t="s">
        <v>54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45081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45085</v>
      </c>
    </row>
    <row r="87" spans="1:11" x14ac:dyDescent="0.25">
      <c r="A87" s="40">
        <v>45108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45139</v>
      </c>
      <c r="B88" s="20" t="s">
        <v>78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3</v>
      </c>
      <c r="I88" s="9"/>
      <c r="J88" s="11"/>
      <c r="K88" s="20" t="s">
        <v>79</v>
      </c>
    </row>
    <row r="89" spans="1:11" x14ac:dyDescent="0.25">
      <c r="A89" s="40"/>
      <c r="B89" s="20" t="s">
        <v>50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2</v>
      </c>
      <c r="I89" s="9"/>
      <c r="J89" s="11"/>
      <c r="K89" s="20" t="s">
        <v>80</v>
      </c>
    </row>
    <row r="90" spans="1:11" x14ac:dyDescent="0.25">
      <c r="A90" s="40">
        <v>45170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45200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45231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45261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45292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45323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45352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45383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45413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45444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45474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45505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45536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45566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45597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45627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45658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45689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45717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45748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45778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45809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45839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45870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45901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45931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45962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45992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46023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46054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46082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46113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46143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tabSelected="1" zoomScaleNormal="100" workbookViewId="0">
      <pane ySplit="3690" topLeftCell="A25" activePane="bottomLeft"/>
      <selection activeCell="E87" sqref="E87"/>
      <selection pane="bottomLeft" activeCell="A32" sqref="A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25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25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25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>
        <v>45106</v>
      </c>
      <c r="B31" s="20" t="s">
        <v>72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2023-09-04T07:22:48Z</dcterms:modified>
</cp:coreProperties>
</file>