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05F5BF88-967F-4357-9375-62985C5CF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85" i="1"/>
  <c r="G60" i="1" l="1"/>
  <c r="G73" i="1" l="1"/>
  <c r="G84" i="1" l="1"/>
  <c r="G82" i="1" l="1"/>
  <c r="G80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6" i="1"/>
  <c r="G77" i="1"/>
  <c r="G78" i="1"/>
  <c r="G79" i="1"/>
  <c r="G81" i="1"/>
  <c r="G83" i="1"/>
  <c r="G86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<sst xmlns="http://schemas.openxmlformats.org/spreadsheetml/2006/main" count="128" uniqueCount="97">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</sst>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6" totalsRowShown="0" headerRowDxfId="14" headerRowBorderDxfId="13" tableBorderDxfId="12" totalsRowBorderDxfId="11">
  <autoFilter ref="A8:K86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6"/>
  <sheetViews>
    <sheetView tabSelected="1" zoomScale="107" zoomScaleNormal="107" workbookViewId="0">
      <pane ySplit="4008" topLeftCell="A73" activePane="bottomLeft"/>
      <selection activeCell="F5" sqref="F5"/>
      <selection pane="bottomLeft" activeCell="C86" sqref="C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20.605999999999995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27.957999999999998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3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3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3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3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3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3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3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3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3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3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3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3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3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3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3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3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3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3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3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45017</v>
      </c>
      <c r="B78" s="20" t="s">
        <v>89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91</v>
      </c>
    </row>
    <row r="79" spans="1:11" x14ac:dyDescent="0.3">
      <c r="A79" s="40">
        <v>45047</v>
      </c>
      <c r="B79" s="20" t="s">
        <v>88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90</v>
      </c>
    </row>
    <row r="80" spans="1:11" x14ac:dyDescent="0.3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3">
      <c r="A81" s="40">
        <v>45078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45082</v>
      </c>
    </row>
    <row r="82" spans="1:11" x14ac:dyDescent="0.3">
      <c r="A82" s="40"/>
      <c r="B82" s="20" t="s">
        <v>92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>
        <v>45107</v>
      </c>
    </row>
    <row r="83" spans="1:11" x14ac:dyDescent="0.3">
      <c r="A83" s="40">
        <v>45108</v>
      </c>
      <c r="B83" s="20" t="s">
        <v>85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1">
        <v>45117</v>
      </c>
    </row>
    <row r="84" spans="1:11" x14ac:dyDescent="0.3">
      <c r="A84" s="40"/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45121</v>
      </c>
    </row>
    <row r="85" spans="1:11" x14ac:dyDescent="0.3">
      <c r="A85" s="40"/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45125</v>
      </c>
    </row>
    <row r="86" spans="1:11" x14ac:dyDescent="0.3">
      <c r="A86" s="40">
        <v>45139</v>
      </c>
      <c r="B86" s="20" t="s">
        <v>86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51">
        <v>45146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2023-09-27T06:07:15Z</cp:lastPrinted>
  <dcterms:created xsi:type="dcterms:W3CDTF">2022-10-17T03:06:03Z</dcterms:created>
  <dcterms:modified xsi:type="dcterms:W3CDTF">2023-09-27T07:36:21Z</dcterms:modified>
</cp:coreProperties>
</file>