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1C43597F-EFB4-46F9-A72A-39C05F44D4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5" i="1"/>
  <c r="G61" i="1" l="1"/>
  <c r="G59" i="1"/>
  <c r="G60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4" i="1"/>
  <c r="G56" i="1"/>
  <c r="G57" i="1"/>
  <c r="G58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<sst xmlns="http://schemas.openxmlformats.org/spreadsheetml/2006/main" count="77" uniqueCount="60">
  <si>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</si>
  <si>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</si>
  <si>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</si>
  <si>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</si>
  <si>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</si>
  <si>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</si>
  <si>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</si>
  <si>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</si>
  <si>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</si>
  <si>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</si>
  <si>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</si>
  <si>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</si>
  <si>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</si>
  <si>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</si>
  <si>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</si>
  <si>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</si>
  <si>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</si>
  <si>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</si>
  <si>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</si>
  <si>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</si>
  <si>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</si>
  <si>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</si>
  <si>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</si>
  <si>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</si>
  <si>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</si>
  <si>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</si>
  <si>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</si>
  <si>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</si>
  <si>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</si>
  <si>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</si>
  <si>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</si>
  <si>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</si>
  <si>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</si>
  <si>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</si>
  <si>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</si>
  <si>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</si>
  <si>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</si>
  <si>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</si>
  <si>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</si>
  <si>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</si>
  <si>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</si>
  <si>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</si>
  <si>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</si>
  <si>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</si>
  <si>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</si>
  <si>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</si>
  <si>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</si>
  <si>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</si>
  <si>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</si>
  <si>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</si>
  <si>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</si>
  <si>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</si>
  <si>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</si>
  <si>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</si>
  <si>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</si>
  <si>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</si>
  <si>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</si>
  <si>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SP(1-0-0)</t>
  </si>
  <si>
    <t>UT(0-0-10)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</si>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</sst>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Normal="100" workbookViewId="0">
      <pane ySplit="3696" topLeftCell="A49"/>
      <selection activeCell="E9" sqref="E9"/>
      <selection pane="bottomLeft" activeCell="H58" sqref="H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44.463999999999999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/>
    </row>
    <row r="50" spans="1:11" x14ac:dyDescent="0.3">
      <c r="A50" s="40">
        <v>44713</v>
      </c>
      <c r="B50" s="20" t="s">
        <v>57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/>
    </row>
    <row r="51" spans="1:11" x14ac:dyDescent="0.3">
      <c r="A51" s="40">
        <v>44743</v>
      </c>
      <c r="B51" s="20" t="s">
        <v>55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3">
      <c r="A52" s="40">
        <v>44774</v>
      </c>
      <c r="B52" s="20" t="s">
        <v>55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44782</v>
      </c>
    </row>
    <row r="53" spans="1:11" x14ac:dyDescent="0.3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44799</v>
      </c>
    </row>
    <row r="54" spans="1:11" x14ac:dyDescent="0.3">
      <c r="A54" s="40">
        <v>44805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44833</v>
      </c>
    </row>
    <row r="55" spans="1:11" x14ac:dyDescent="0.3">
      <c r="A55" s="40"/>
      <c r="B55" s="20" t="s">
        <v>59</v>
      </c>
      <c r="C55" s="13"/>
      <c r="D55" s="39">
        <v>1.4999999999999999E-2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44835</v>
      </c>
      <c r="B56" s="20" t="s">
        <v>58</v>
      </c>
      <c r="C56" s="13">
        <v>1.25</v>
      </c>
      <c r="D56" s="39">
        <v>2.1000000000000005E-2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44866</v>
      </c>
      <c r="B57" s="20" t="s">
        <v>55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44890</v>
      </c>
    </row>
    <row r="58" spans="1:11" x14ac:dyDescent="0.3">
      <c r="A58" s="40">
        <v>44896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44907</v>
      </c>
    </row>
    <row r="59" spans="1:11" x14ac:dyDescent="0.3">
      <c r="A59" s="40"/>
      <c r="B59" s="20" t="s">
        <v>55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8" t="s">
        <v>56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3">
      <c r="A61" s="40">
        <v>44927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44943</v>
      </c>
    </row>
    <row r="62" spans="1:11" x14ac:dyDescent="0.3">
      <c r="A62" s="40">
        <v>44958</v>
      </c>
      <c r="B62" s="20" t="s">
        <v>51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44970</v>
      </c>
    </row>
    <row r="63" spans="1:11" x14ac:dyDescent="0.3">
      <c r="A63" s="40">
        <v>44986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45014</v>
      </c>
    </row>
    <row r="64" spans="1:11" x14ac:dyDescent="0.3">
      <c r="A64" s="40">
        <v>45017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45047</v>
      </c>
      <c r="B65" s="20" t="s">
        <v>57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45076</v>
      </c>
    </row>
    <row r="66" spans="1:11" x14ac:dyDescent="0.3">
      <c r="A66" s="40">
        <v>45078</v>
      </c>
      <c r="B66" s="20" t="s">
        <v>51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45104</v>
      </c>
    </row>
    <row r="67" spans="1:11" x14ac:dyDescent="0.3">
      <c r="A67" s="40">
        <v>45108</v>
      </c>
      <c r="B67" s="20" t="s">
        <v>51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45118</v>
      </c>
    </row>
    <row r="68" spans="1:11" x14ac:dyDescent="0.3">
      <c r="A68" s="40">
        <v>45139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45152</v>
      </c>
    </row>
    <row r="69" spans="1:11" x14ac:dyDescent="0.3">
      <c r="A69" s="40">
        <v>45170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45200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45231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45261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45352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45383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45444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45474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45505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45536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45566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45597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45627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45658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45689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45748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45778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45809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45839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45870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45901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45962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45992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46054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46082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46143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46174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46204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46235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46266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46296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46357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46388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46419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46447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46478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46539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46569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46661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46692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46722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46753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46784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46844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46874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46935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46966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46997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47058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47088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2023-09-04T07:22:42Z</cp:lastPrinted>
  <dcterms:created xsi:type="dcterms:W3CDTF">2022-10-17T03:06:03Z</dcterms:created>
  <dcterms:modified xsi:type="dcterms:W3CDTF">2023-09-04T08:07:29Z</dcterms:modified>
</cp:coreProperties>
</file>