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<sst xmlns="http://schemas.openxmlformats.org/spreadsheetml/2006/main" count="304" uniqueCount="209">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</sst>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7"/>
  <sheetViews>
    <sheetView tabSelected="1" zoomScaleNormal="100" workbookViewId="0">
      <pane ySplit="3690" topLeftCell="A216" activePane="bottomLeft"/>
      <selection activeCell="A8" sqref="A8:K8"/>
      <selection pane="bottomLeft" activeCell="E225" sqref="E2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 t="s">
        <v>193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>
        <v>39336</v>
      </c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195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26.175000000000011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25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25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25">
      <c r="A242" s="40"/>
      <c r="B242" s="20" t="s">
        <v>197</v>
      </c>
      <c r="C242" s="13"/>
      <c r="D242" s="39">
        <v>8</v>
      </c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196</v>
      </c>
    </row>
    <row r="243" spans="1:11" x14ac:dyDescent="0.25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45108</v>
      </c>
      <c r="B244" s="20" t="s">
        <v>198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199</v>
      </c>
    </row>
    <row r="245" spans="1:11" x14ac:dyDescent="0.25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15"/>
      <c r="C247" s="41"/>
      <c r="D247" s="42"/>
      <c r="E247" s="9"/>
      <c r="F247" s="15"/>
      <c r="G247" s="41" t="str">
        <f>IF(ISBLANK(Table1[[#This Row],[EARNED]]),"",Table1[[#This Row],[EARNED]])</f>
        <v/>
      </c>
      <c r="H247" s="42"/>
      <c r="I247" s="9"/>
      <c r="J247" s="12"/>
      <c r="K2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2023-09-11T05:14:30Z</dcterms:modified>
</cp:coreProperties>
</file>