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<sst xmlns="http://schemas.openxmlformats.org/spreadsheetml/2006/main" count="55" uniqueCount="51">
  <si>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</si>
  <si>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</si>
  <si>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</si>
  <si>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</si>
  <si>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</si>
  <si>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</si>
  <si>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</si>
  <si>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</si>
  <si>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</si>
  <si>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</si>
  <si>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</si>
  <si>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</si>
  <si>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</si>
  <si>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</si>
  <si>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</si>
  <si>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</si>
  <si>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</si>
  <si>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</si>
  <si>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</si>
  <si>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</si>
  <si>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</si>
  <si>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</si>
  <si>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</si>
  <si>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</si>
  <si>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</si>
  <si>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</si>
  <si>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</si>
  <si>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</si>
  <si>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</si>
  <si>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</si>
  <si>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</si>
  <si>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</si>
  <si>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</si>
  <si>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</si>
  <si>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</si>
  <si>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</si>
  <si>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</si>
  <si>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</si>
  <si>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</si>
  <si>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</si>
  <si>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</si>
  <si>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</si>
  <si>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</si>
  <si>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ROWENA, RODRIGO</t>
  </si>
  <si>
    <t>DAYCARE WORKER</t>
  </si>
  <si>
    <t>DSWDO</t>
  </si>
  <si>
    <t>PERMANENT</t>
  </si>
  <si>
    <t>2022</t>
  </si>
  <si>
    <t>2023</t>
  </si>
  <si>
    <t>VL(2-0-0)</t>
  </si>
  <si>
    <t>8/31-9/1/2023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</si>
</sst>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2" activePane="bottomLeft"/>
      <selection activeCell="B4" sqref="B4:C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46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44866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44896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45078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45139</v>
      </c>
      <c r="B22" s="20" t="s">
        <v>49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50</v>
      </c>
    </row>
    <row r="23" spans="1:11" x14ac:dyDescent="0.25">
      <c r="A23" s="40">
        <v>45170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45200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45231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45261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45292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45323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45352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45383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45413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45474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45505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45536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45566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45597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45627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45658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45689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45717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22.834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2023-08-22T02:03:52Z</dcterms:modified>
</cp:coreProperties>
</file>