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REGULAR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<sst xmlns="http://schemas.openxmlformats.org/spreadsheetml/2006/main" count="47" uniqueCount="44">
  <si>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</si>
  <si>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</si>
  <si>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</si>
  <si>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</si>
  <si>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</si>
  <si>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</si>
  <si>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</si>
  <si>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</si>
  <si>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</si>
  <si>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</si>
  <si>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</si>
  <si>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</si>
  <si>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</si>
  <si>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</si>
  <si>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</si>
  <si>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</si>
  <si>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</si>
  <si>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</si>
  <si>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</si>
  <si>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</si>
  <si>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</si>
  <si>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</si>
  <si>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</si>
  <si>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</si>
  <si>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</si>
  <si>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</si>
  <si>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</si>
  <si>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</si>
  <si>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</si>
  <si>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</si>
  <si>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</si>
  <si>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</si>
  <si>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</si>
  <si>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</si>
  <si>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</si>
  <si>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</si>
  <si>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</si>
  <si>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</si>
  <si>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</si>
  <si>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</si>
  <si>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</si>
  <si>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MARANAN, FAITH</t>
  </si>
  <si>
    <t>PERMANENT</t>
  </si>
  <si>
    <t>TOURISM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</si>
</sst>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6"/>
  <sheetViews>
    <sheetView tabSelected="1" zoomScale="110" zoomScaleNormal="110" workbookViewId="0">
      <pane ySplit="4050" topLeftCell="A422" activePane="bottomLeft"/>
      <selection activeCell="F5" sqref="F5"/>
      <selection pane="bottomLeft" activeCell="E423" sqref="E4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45001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/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15"/>
      <c r="C19" s="13"/>
      <c r="D19" s="43"/>
      <c r="E19" s="9"/>
      <c r="F19" s="15"/>
      <c r="G19" s="13" t="str">
        <f>IF(ISBLANK(Table1[[#This Row],[EARNED]]),"",Table1[[#This Row],[EARNED]])</f>
        <v/>
      </c>
      <c r="H19" s="43"/>
      <c r="I19" s="9"/>
      <c r="J19" s="12"/>
      <c r="K19" s="50"/>
    </row>
    <row r="20" spans="1:11" x14ac:dyDescent="0.25">
      <c r="A20" s="40"/>
      <c r="B20" s="15"/>
      <c r="C20" s="13"/>
      <c r="D20" s="43"/>
      <c r="E20" s="9"/>
      <c r="F20" s="15"/>
      <c r="G20" s="13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8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8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8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9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9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9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8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8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25">
      <c r="A178" s="48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15"/>
      <c r="C191" s="13"/>
      <c r="D191" s="43"/>
      <c r="E191" s="9"/>
      <c r="F191" s="15"/>
      <c r="G191" s="13" t="str">
        <f>IF(ISBLANK(Table1[[#This Row],[EARNED]]),"",Table1[[#This Row],[EARNED]])</f>
        <v/>
      </c>
      <c r="H191" s="39"/>
      <c r="I191" s="9"/>
      <c r="J191" s="12"/>
      <c r="K191" s="50"/>
    </row>
    <row r="192" spans="1:11" x14ac:dyDescent="0.25">
      <c r="A192" s="40"/>
      <c r="B192" s="15"/>
      <c r="C192" s="13"/>
      <c r="D192" s="43"/>
      <c r="E192" s="9"/>
      <c r="F192" s="15"/>
      <c r="G192" s="13" t="str">
        <f>IF(ISBLANK(Table1[[#This Row],[EARNED]]),"",Table1[[#This Row],[EARNED]])</f>
        <v/>
      </c>
      <c r="H192" s="39"/>
      <c r="I192" s="9"/>
      <c r="J192" s="12"/>
      <c r="K192" s="15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49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52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9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9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8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9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9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9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9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49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9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9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9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9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49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9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8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9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9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8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9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9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8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8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8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8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8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8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1"/>
      <c r="B506" s="15"/>
      <c r="C506" s="42"/>
      <c r="D506" s="43"/>
      <c r="E506" s="51"/>
      <c r="F506" s="15"/>
      <c r="G506" s="13" t="str">
        <f>IF(ISBLANK(Table1[[#This Row],[EARNED]]),"",Table1[[#This Row],[EARNED]])</f>
        <v/>
      </c>
      <c r="H506" s="43"/>
      <c r="I506" s="51"/>
      <c r="J506" s="12"/>
      <c r="K5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2023-04-13T08:54:30Z</dcterms:modified>
</cp:coreProperties>
</file>