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EDE2CE7-7BE4-4DCD-9CEA-E5733D6749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1" l="1"/>
  <c r="G87" i="1" l="1"/>
  <c r="G85" i="1" l="1"/>
  <c r="G72" i="1"/>
  <c r="G49" i="1"/>
  <c r="G30" i="1"/>
  <c r="G20" i="1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3" i="1"/>
  <c r="G84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<sst xmlns="http://schemas.openxmlformats.org/spreadsheetml/2006/main" count="103" uniqueCount="76">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</sst>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7"/>
  <sheetViews>
    <sheetView tabSelected="1" zoomScaleNormal="100" workbookViewId="0">
      <pane ySplit="3696" topLeftCell="A77" activePane="bottomLeft"/>
      <selection activeCell="F2" sqref="F2:G2"/>
      <selection pane="bottomLeft" activeCell="B89" sqref="B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66.768000000000001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61.332999999999998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43115</v>
      </c>
    </row>
    <row r="12" spans="1:11" x14ac:dyDescent="0.3">
      <c r="A12" s="40">
        <v>43132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43143</v>
      </c>
    </row>
    <row r="13" spans="1:11" x14ac:dyDescent="0.3">
      <c r="A13" s="40">
        <v>43160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43168</v>
      </c>
    </row>
    <row r="14" spans="1:11" x14ac:dyDescent="0.3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50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52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43360</v>
      </c>
    </row>
    <row r="21" spans="1:11" x14ac:dyDescent="0.3">
      <c r="A21" s="40">
        <v>43374</v>
      </c>
      <c r="B21" s="20" t="s">
        <v>53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54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8" t="s">
        <v>55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8</v>
      </c>
      <c r="I25" s="9"/>
      <c r="J25" s="11"/>
      <c r="K25" s="20" t="s">
        <v>57</v>
      </c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58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43620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43670</v>
      </c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53</v>
      </c>
      <c r="C37" s="13">
        <v>1.25</v>
      </c>
      <c r="D37" s="39">
        <v>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43780</v>
      </c>
    </row>
    <row r="39" spans="1:11" x14ac:dyDescent="0.3">
      <c r="A39" s="48" t="s">
        <v>60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44075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44089</v>
      </c>
    </row>
    <row r="49" spans="1:11" x14ac:dyDescent="0.3">
      <c r="A49" s="40"/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44095</v>
      </c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53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53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62</v>
      </c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 t="s">
        <v>64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65</v>
      </c>
    </row>
    <row r="72" spans="1:11" x14ac:dyDescent="0.3">
      <c r="A72" s="40"/>
      <c r="B72" s="20" t="s">
        <v>66</v>
      </c>
      <c r="C72" s="13"/>
      <c r="D72" s="39">
        <v>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67</v>
      </c>
    </row>
    <row r="73" spans="1:11" x14ac:dyDescent="0.3">
      <c r="A73" s="40">
        <v>44713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44718</v>
      </c>
    </row>
    <row r="74" spans="1:11" x14ac:dyDescent="0.3">
      <c r="A74" s="40">
        <v>44743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44774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44805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44816</v>
      </c>
    </row>
    <row r="77" spans="1:11" x14ac:dyDescent="0.3">
      <c r="A77" s="40"/>
      <c r="B77" s="20" t="s">
        <v>68</v>
      </c>
      <c r="C77" s="13"/>
      <c r="D77" s="39">
        <v>3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69</v>
      </c>
    </row>
    <row r="78" spans="1:11" x14ac:dyDescent="0.3">
      <c r="A78" s="40">
        <v>44835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70</v>
      </c>
    </row>
    <row r="79" spans="1:11" x14ac:dyDescent="0.3">
      <c r="A79" s="40">
        <v>44866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44889</v>
      </c>
    </row>
    <row r="80" spans="1:11" x14ac:dyDescent="0.3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71</v>
      </c>
    </row>
    <row r="81" spans="1:11" x14ac:dyDescent="0.3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44908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44910</v>
      </c>
    </row>
    <row r="83" spans="1:11" x14ac:dyDescent="0.3">
      <c r="A83" s="48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44936</v>
      </c>
    </row>
    <row r="85" spans="1:11" x14ac:dyDescent="0.3">
      <c r="A85" s="40"/>
      <c r="B85" s="20" t="s">
        <v>47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44957</v>
      </c>
    </row>
    <row r="86" spans="1:11" x14ac:dyDescent="0.3">
      <c r="A86" s="40">
        <v>44958</v>
      </c>
      <c r="B86" s="20" t="s">
        <v>73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74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44972</v>
      </c>
    </row>
    <row r="88" spans="1:11" x14ac:dyDescent="0.3">
      <c r="A88" s="40">
        <v>44986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75</v>
      </c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19.018000000000001</v>
      </c>
      <c r="B3" s="11">
        <v>13.583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2023-04-12T07:29:40Z</dcterms:modified>
</cp:coreProperties>
</file>