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<sst xmlns="http://schemas.openxmlformats.org/spreadsheetml/2006/main" count="139" uniqueCount="77">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</sst>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Normal="100" workbookViewId="0">
      <pane ySplit="3690" topLeftCell="A61" activePane="bottomLeft"/>
      <selection activeCell="I9" sqref="I9"/>
      <selection pane="bottomLeft" activeCell="D78" sqref="D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1"/>
      <c r="B102" s="15"/>
      <c r="C102" s="42"/>
      <c r="D102" s="43"/>
      <c r="E102" s="9"/>
      <c r="F102" s="15"/>
      <c r="G102" s="42" t="str">
        <f>IF(ISBLANK(Table13[[#This Row],[EARNED]]),"",Table13[[#This Row],[EARNED]])</f>
        <v/>
      </c>
      <c r="H102" s="43"/>
      <c r="I102" s="9"/>
      <c r="J102" s="12"/>
      <c r="K10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zoomScaleNormal="100" workbookViewId="0">
      <pane ySplit="3690" topLeftCell="A28" activePane="bottomLeft"/>
      <selection activeCell="E9" sqref="E9"/>
      <selection pane="bottomLeft" activeCell="A47" sqref="A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14.274999999999999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>
        <v>45017</v>
      </c>
      <c r="B46" s="20" t="s">
        <v>50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45049</v>
      </c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2023-05-04T00:47:34Z</dcterms:modified>
</cp:coreProperties>
</file>