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59" i="5"/>
  <c r="F3" i="1" l="1"/>
  <c r="B4" i="1"/>
  <c r="F4" i="1" l="1"/>
  <c r="B3" i="1"/>
  <c r="B2" i="1"/>
  <c r="G64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<sst xmlns="http://schemas.openxmlformats.org/spreadsheetml/2006/main" count="97" uniqueCount="63">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</sst>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50" zoomScaleNormal="150" workbookViewId="0">
      <pane ySplit="5535" topLeftCell="A70" activePane="bottomLeft"/>
      <selection activeCell="B2" sqref="B2:C2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 t="s">
        <v>51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61">
        <v>44200</v>
      </c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 t="s">
        <v>51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25">
      <c r="A59" s="40"/>
      <c r="B59" s="20" t="s">
        <v>54</v>
      </c>
      <c r="C59" s="13"/>
      <c r="D59" s="39">
        <v>5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 t="s">
        <v>55</v>
      </c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56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3</v>
      </c>
      <c r="I62" s="9"/>
      <c r="J62" s="11"/>
      <c r="K62" s="20" t="s">
        <v>58</v>
      </c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 t="s">
        <v>59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60</v>
      </c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61</v>
      </c>
      <c r="C71" s="13">
        <v>1.25</v>
      </c>
      <c r="D71" s="39">
        <v>6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62</v>
      </c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AMON, ESTELITA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35.381999999999998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2023-02-21T00:45:47Z</dcterms:modified>
</cp:coreProperties>
</file>