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B02A666A-4F0C-4FDC-BA82-68FB43E76998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<sst xmlns="http://schemas.openxmlformats.org/spreadsheetml/2006/main" count="91" uniqueCount="56">
  <si>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</si>
  <si>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</si>
  <si>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</si>
  <si>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</si>
  <si>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</si>
  <si>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</si>
  <si>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</si>
  <si>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</si>
  <si>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</si>
  <si>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</si>
  <si>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</si>
  <si>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</si>
  <si>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</si>
  <si>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</si>
  <si>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</si>
  <si>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</si>
  <si>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</si>
  <si>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</si>
  <si>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</si>
  <si>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</si>
  <si>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</si>
  <si>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</si>
  <si>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</si>
  <si>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</si>
  <si>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</si>
  <si>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</si>
  <si>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</si>
  <si>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</si>
  <si>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</si>
  <si>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</si>
  <si>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</si>
  <si>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</si>
  <si>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</si>
  <si>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</si>
  <si>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</si>
  <si>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</si>
  <si>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</si>
  <si>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</si>
  <si>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</si>
  <si>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</si>
  <si>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</si>
  <si>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</si>
  <si>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</si>
  <si>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</si>
  <si>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</si>
  <si>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</si>
  <si>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</si>
  <si>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</si>
  <si>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</si>
  <si>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</si>
  <si>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SL(5-0-0)</t>
  </si>
  <si>
    <t>2/25-29/2020</t>
  </si>
  <si>
    <t>SL(2-0-0)</t>
  </si>
  <si>
    <t>6/19,20/2022</t>
  </si>
  <si>
    <t>9/17-21/2022</t>
  </si>
  <si>
    <t>DE LEON, ANALITA BAYOT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</si>
</sst>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50" zoomScaleNormal="150" workbookViewId="0">
      <pane ySplit="5532" topLeftCell="A76"/>
      <selection activeCell="B2" sqref="B2:C2"/>
      <selection pane="bottomLeft" activeCell="C76" sqref="C76:C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55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43101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65.5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50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5</v>
      </c>
      <c r="I38" s="9"/>
      <c r="J38" s="11"/>
      <c r="K38" s="20" t="s">
        <v>51</v>
      </c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 t="s">
        <v>52</v>
      </c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>
        <v>2</v>
      </c>
      <c r="I68" s="9"/>
      <c r="J68" s="11"/>
      <c r="K68" s="20" t="s">
        <v>53</v>
      </c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 t="s">
        <v>50</v>
      </c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>
        <v>5</v>
      </c>
      <c r="I71" s="9"/>
      <c r="J71" s="11"/>
      <c r="K71" s="20" t="s">
        <v>54</v>
      </c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45352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45383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45413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45444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45474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45505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45536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45566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45597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45627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45658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45689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45717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DE LEON, ANALITA BAYOT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43101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2023-03-08T02:18:53Z</dcterms:modified>
</cp:coreProperties>
</file>