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<sst xmlns="http://schemas.openxmlformats.org/spreadsheetml/2006/main" count="99" uniqueCount="62">
  <si>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</si>
  <si>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</si>
  <si>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</si>
  <si>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</si>
  <si>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</si>
  <si>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</si>
  <si>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</si>
  <si>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</si>
  <si>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</si>
  <si>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</si>
  <si>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</si>
  <si>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</si>
  <si>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</si>
  <si>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</si>
  <si>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</si>
  <si>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</si>
  <si>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</si>
  <si>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</si>
  <si>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</si>
  <si>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</si>
  <si>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</si>
  <si>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</si>
  <si>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</si>
  <si>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</si>
  <si>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</si>
  <si>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</si>
  <si>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</si>
  <si>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</si>
  <si>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</si>
  <si>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</si>
  <si>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</si>
  <si>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</si>
  <si>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</si>
  <si>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</si>
  <si>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</si>
  <si>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</si>
  <si>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</si>
  <si>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</si>
  <si>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</si>
  <si>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</si>
  <si>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</si>
  <si>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</si>
  <si>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</si>
  <si>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</si>
  <si>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</si>
  <si>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</si>
  <si>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</si>
  <si>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</si>
  <si>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</si>
  <si>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</si>
  <si>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DORADO, JULIADA</t>
  </si>
  <si>
    <t>SL(1-0-0)</t>
  </si>
  <si>
    <t>SVL(4-0-0)</t>
  </si>
  <si>
    <t>2/20-23/2018</t>
  </si>
  <si>
    <t>SVL(3-0-0)</t>
  </si>
  <si>
    <t>SVL(6-0-0)</t>
  </si>
  <si>
    <t>6/10-15/2019</t>
  </si>
  <si>
    <t>6/24-26/2019</t>
  </si>
  <si>
    <t>SVL(2-0-0)</t>
  </si>
  <si>
    <t>7/29,30/2019</t>
  </si>
  <si>
    <t>SP(5-0-0)</t>
  </si>
  <si>
    <t>CALAMITY 1/14-17,25/2020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</si>
</sst>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F4" sqref="F4:G4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38311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E9" sqref="E9"/>
      <selection pane="bottomLeft" activeCell="A18" sqref="A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DORADO, JULIADA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38311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43103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54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43617</v>
      </c>
      <c r="B15" s="20" t="s">
        <v>55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54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>
        <v>43647</v>
      </c>
      <c r="B17" s="20" t="s">
        <v>58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4" sqref="B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91.986999999999995</v>
      </c>
      <c r="B3" s="11">
        <v>2.125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2023-02-03T01:37:25Z</dcterms:modified>
</cp:coreProperties>
</file>