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<sst xmlns="http://schemas.openxmlformats.org/spreadsheetml/2006/main" count="96" uniqueCount="61">
  <si>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</si>
  <si>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</si>
  <si>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</si>
  <si>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</si>
  <si>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</si>
  <si>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</si>
  <si>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</si>
  <si>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</si>
  <si>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</si>
  <si>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</si>
  <si>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</si>
  <si>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</si>
  <si>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</si>
  <si>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</si>
  <si>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</si>
  <si>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</si>
  <si>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</si>
  <si>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</si>
  <si>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</si>
  <si>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</si>
  <si>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</si>
  <si>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</si>
  <si>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</si>
  <si>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</si>
  <si>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</si>
  <si>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</si>
  <si>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</si>
  <si>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</si>
  <si>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</si>
  <si>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</si>
  <si>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</si>
  <si>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</si>
  <si>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</si>
  <si>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</si>
  <si>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</si>
  <si>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</si>
  <si>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</si>
  <si>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</si>
  <si>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</si>
  <si>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</si>
  <si>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</si>
  <si>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</si>
  <si>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</si>
  <si>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</si>
  <si>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</si>
  <si>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</si>
  <si>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</si>
  <si>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</si>
  <si>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</si>
  <si>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</si>
  <si>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SEDUCON, BERNARDO</t>
  </si>
  <si>
    <t>SL(43-0-0)</t>
  </si>
  <si>
    <t>2/1-3/31/2021</t>
  </si>
  <si>
    <t>VL(38-0-0)</t>
  </si>
  <si>
    <t>4/1-5/31/2021</t>
  </si>
  <si>
    <t>VL(33-0-0)</t>
  </si>
  <si>
    <t>SL(29-0-0)</t>
  </si>
  <si>
    <t>7/16-8/31/2021</t>
  </si>
  <si>
    <t>SL(7-0-0)</t>
  </si>
  <si>
    <t>1/20,21,24-26/2022</t>
  </si>
  <si>
    <t>6/1-7/15/2021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</si>
</sst>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18.25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 t="s">
        <v>51</v>
      </c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>
        <v>43</v>
      </c>
      <c r="I51" s="9"/>
      <c r="J51" s="11"/>
      <c r="K51" s="20" t="s">
        <v>52</v>
      </c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 t="s">
        <v>53</v>
      </c>
      <c r="C53" s="13">
        <v>1.25</v>
      </c>
      <c r="D53" s="39">
        <v>38</v>
      </c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 t="s">
        <v>54</v>
      </c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 t="s">
        <v>56</v>
      </c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>
        <v>29</v>
      </c>
      <c r="I56" s="9"/>
      <c r="J56" s="11"/>
      <c r="K56" s="20" t="s">
        <v>57</v>
      </c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0" activePane="bottomLeft"/>
      <selection activeCell="B4" sqref="B4:C4"/>
      <selection pane="bottomLeft" activeCell="B15" sqref="B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SEDUCON, BERNARDO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2.2349999999999994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13.234999999999999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44348</v>
      </c>
      <c r="B11" s="20" t="s">
        <v>55</v>
      </c>
      <c r="C11" s="13"/>
      <c r="D11" s="39">
        <v>33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60</v>
      </c>
    </row>
    <row r="12" spans="1:11" x14ac:dyDescent="0.25">
      <c r="A12" s="48" t="s">
        <v>46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44562</v>
      </c>
      <c r="B13" s="20" t="s">
        <v>58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7</v>
      </c>
      <c r="I13" s="9"/>
      <c r="J13" s="11"/>
      <c r="K13" s="20" t="s">
        <v>59</v>
      </c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35.234999999999999</v>
      </c>
      <c r="B3" s="11">
        <v>20.234999999999999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2023-02-16T01:18:05Z</dcterms:modified>
</cp:coreProperties>
</file>