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13" i="1"/>
  <c r="G15" i="1"/>
  <c r="G16" i="1"/>
  <c r="G17" i="1"/>
  <c r="G18" i="1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<sst xmlns="http://schemas.openxmlformats.org/spreadsheetml/2006/main" count="137" uniqueCount="67">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</sst>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7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7"/>
  <sheetViews>
    <sheetView zoomScaleNormal="100" workbookViewId="0">
      <pane ySplit="3690" topLeftCell="A67" activePane="bottomLeft"/>
      <selection activeCell="D11" sqref="D11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41436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87.206000000000003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100.208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48">
        <v>44957</v>
      </c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2"/>
      <c r="B97" s="15"/>
      <c r="C97" s="43"/>
      <c r="D97" s="44"/>
      <c r="E97" s="9"/>
      <c r="F97" s="15"/>
      <c r="G97" s="13" t="str">
        <f>IF(ISBLANK(Table13[[#This Row],[EARNED]]),"",Table13[[#This Row],[EARNED]])</f>
        <v/>
      </c>
      <c r="H97" s="44"/>
      <c r="I97" s="9"/>
      <c r="J97" s="12"/>
      <c r="K9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tabSelected="1" zoomScaleNormal="100" workbookViewId="0">
      <pane ySplit="3690" topLeftCell="A28" activePane="bottomLeft"/>
      <selection activeCell="D11" sqref="D11"/>
      <selection pane="bottomLeft" activeCell="B47" sqref="B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41436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2023-02-23T07:05:56Z</dcterms:modified>
</cp:coreProperties>
</file>