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4" l="1"/>
  <c r="E9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I9" i="4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<sst xmlns="http://schemas.openxmlformats.org/spreadsheetml/2006/main" count="120" uniqueCount="69">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</sst>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5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64" activePane="bottomLeft"/>
      <selection activeCell="E8" sqref="E8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46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 t="s">
        <v>47</v>
      </c>
      <c r="C16" s="13">
        <v>1.25</v>
      </c>
      <c r="D16" s="39">
        <v>3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55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8" t="s">
        <v>68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IF(ISBLANK(Table13[[#This Row],[EARNED]]),"",Table13[[#This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0" activePane="bottomLeft"/>
      <selection activeCell="B4" sqref="B4:C4"/>
      <selection pane="bottomLeft" activeCell="C24" sqref="C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210.708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50</v>
      </c>
    </row>
    <row r="12" spans="1:11" x14ac:dyDescent="0.25">
      <c r="A12" s="40">
        <v>43344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43355</v>
      </c>
    </row>
    <row r="13" spans="1:11" x14ac:dyDescent="0.25">
      <c r="A13" s="48" t="s">
        <v>52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43647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43670</v>
      </c>
    </row>
    <row r="16" spans="1:11" x14ac:dyDescent="0.25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43677</v>
      </c>
    </row>
    <row r="17" spans="1:11" x14ac:dyDescent="0.25">
      <c r="A17" s="40">
        <v>43678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54</v>
      </c>
    </row>
    <row r="18" spans="1:11" x14ac:dyDescent="0.25">
      <c r="A18" s="40">
        <v>43739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43750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43766</v>
      </c>
    </row>
    <row r="20" spans="1:11" x14ac:dyDescent="0.25">
      <c r="A20" s="40">
        <v>43800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43803</v>
      </c>
    </row>
    <row r="21" spans="1:11" x14ac:dyDescent="0.25">
      <c r="A21" s="48" t="s">
        <v>56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43862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>
        <v>43983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44593</v>
      </c>
      <c r="B26" s="20" t="s">
        <v>62</v>
      </c>
      <c r="C26" s="13"/>
      <c r="D26" s="39">
        <v>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25">
      <c r="A27" s="40">
        <v>44743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10</v>
      </c>
      <c r="I27" s="9"/>
      <c r="J27" s="11"/>
      <c r="K27" s="49" t="s">
        <v>65</v>
      </c>
    </row>
    <row r="28" spans="1:11" x14ac:dyDescent="0.25">
      <c r="A28" s="40">
        <v>44774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66</v>
      </c>
    </row>
    <row r="29" spans="1:11" x14ac:dyDescent="0.25">
      <c r="A29" s="40">
        <v>44896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44907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214.708</v>
      </c>
      <c r="B3" s="11">
        <v>212.75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2023-02-28T08:34:02Z</dcterms:modified>
</cp:coreProperties>
</file>