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<sst xmlns="http://schemas.openxmlformats.org/spreadsheetml/2006/main" count="55" uniqueCount="51">
  <si>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</si>
  <si>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</si>
  <si>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</si>
  <si>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</si>
  <si>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</si>
  <si>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</si>
  <si>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</si>
  <si>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</si>
  <si>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</si>
  <si>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</si>
  <si>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</si>
  <si>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</si>
  <si>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</si>
  <si>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</si>
  <si>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</si>
  <si>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</si>
  <si>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</si>
  <si>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</si>
  <si>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</si>
  <si>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</si>
  <si>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</si>
  <si>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</si>
  <si>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</si>
  <si>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</si>
  <si>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</si>
  <si>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</si>
  <si>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</si>
  <si>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</si>
  <si>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</si>
  <si>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</si>
  <si>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</si>
  <si>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</si>
  <si>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</si>
  <si>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</si>
  <si>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</si>
  <si>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</si>
  <si>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</si>
  <si>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</si>
  <si>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</si>
  <si>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</si>
  <si>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</si>
  <si>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</si>
  <si>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CONSTANTE, HERBERT FELICIANO</t>
  </si>
  <si>
    <t>JOBCON</t>
  </si>
  <si>
    <t>BPLO</t>
  </si>
  <si>
    <t>2022</t>
  </si>
  <si>
    <t>SL(3-0-0)</t>
  </si>
  <si>
    <t>10/24-25,27/2022</t>
  </si>
  <si>
    <t>2023</t>
  </si>
  <si>
    <t>2/9,10,15,17-21,23/2023</t>
  </si>
  <si>
    <t>SL(7-0-0)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</si>
</sst>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topLeftCell="A10" activePane="bottomLeft"/>
      <selection activeCell="F3" sqref="F3:G3"/>
      <selection pane="bottomLeft" activeCell="C14" sqref="C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3</v>
      </c>
      <c r="K11" s="21" t="s">
        <v>47</v>
      </c>
    </row>
    <row r="12" spans="1:11" x14ac:dyDescent="0.25">
      <c r="A12" s="50" t="s">
        <v>48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>
        <v>44973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>
        <v>7</v>
      </c>
      <c r="K13" s="21" t="s">
        <v>49</v>
      </c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2023-02-28T01:02:33Z</dcterms:modified>
</cp:coreProperties>
</file>