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<sst xmlns="http://schemas.openxmlformats.org/spreadsheetml/2006/main" count="54" uniqueCount="50">
  <si>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</si>
  <si>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</si>
  <si>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</si>
  <si>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</si>
  <si>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</si>
  <si>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</si>
  <si>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</si>
  <si>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</si>
  <si>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</si>
  <si>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</si>
  <si>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</si>
  <si>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</si>
  <si>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</si>
  <si>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</si>
  <si>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</si>
  <si>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</si>
  <si>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</si>
  <si>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</si>
  <si>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</si>
  <si>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</si>
  <si>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</si>
  <si>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</si>
  <si>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</si>
  <si>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</si>
  <si>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</si>
  <si>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</si>
  <si>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</si>
  <si>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</si>
  <si>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</si>
  <si>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</si>
  <si>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</si>
  <si>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</si>
  <si>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</si>
  <si>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</si>
  <si>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</si>
  <si>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</si>
  <si>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</si>
  <si>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</si>
  <si>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</si>
  <si>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</si>
  <si>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</si>
  <si>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</si>
  <si>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NUESTRO, RICA MAY</t>
  </si>
  <si>
    <t>JOBCON</t>
  </si>
  <si>
    <t>LSB-TEACHER</t>
  </si>
  <si>
    <t>TCNHS-ISHS</t>
  </si>
  <si>
    <t>2022</t>
  </si>
  <si>
    <t>SL(2-0-0)</t>
  </si>
  <si>
    <t>9/1,30/2022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</si>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</sst>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570" activePane="bottomLeft"/>
      <selection activeCell="F4" sqref="F4:G4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 t="s">
        <v>44</v>
      </c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45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44845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2</v>
      </c>
      <c r="K11" s="21" t="s">
        <v>48</v>
      </c>
    </row>
    <row r="12" spans="1:11" x14ac:dyDescent="0.25">
      <c r="A12" s="42">
        <v>44866</v>
      </c>
      <c r="B12" s="21" t="s">
        <v>49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62">
        <v>44883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2023-03-02T03:49:24Z</dcterms:modified>
</cp:coreProperties>
</file>