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<sst xmlns="http://schemas.openxmlformats.org/spreadsheetml/2006/main" count="52" uniqueCount="48">
  <si>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</si>
  <si>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</si>
  <si>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</si>
  <si>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</si>
  <si>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</si>
  <si>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</si>
  <si>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</si>
  <si>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</si>
  <si>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</si>
  <si>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</si>
  <si>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</si>
  <si>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</si>
  <si>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</si>
  <si>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</si>
  <si>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</si>
  <si>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</si>
  <si>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</si>
  <si>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</si>
  <si>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</si>
  <si>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</si>
  <si>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</si>
  <si>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</si>
  <si>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</si>
  <si>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</si>
  <si>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</si>
  <si>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</si>
  <si>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</si>
  <si>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</si>
  <si>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</si>
  <si>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</si>
  <si>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</si>
  <si>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</si>
  <si>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</si>
  <si>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</si>
  <si>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</si>
  <si>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</si>
  <si>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</si>
  <si>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</si>
  <si>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</si>
  <si>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</si>
  <si>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</si>
  <si>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</si>
  <si>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VERGARA, CIAN ASHLEEN </t>
  </si>
  <si>
    <t>JOBCON</t>
  </si>
  <si>
    <t>2022</t>
  </si>
  <si>
    <t>12/27-30/2022</t>
  </si>
  <si>
    <t>SL(4-0-0)</t>
  </si>
  <si>
    <t>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</si>
</sst>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F5" sqref="F5"/>
      <selection pane="bottomLeft" activeCell="D11" sqref="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8"/>
      <c r="G2" s="58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6" t="s">
        <v>47</v>
      </c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62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44896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4</v>
      </c>
      <c r="K11" s="21" t="s">
        <v>45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2023-03-03T02:15:19Z</dcterms:modified>
</cp:coreProperties>
</file>