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E9" i="5"/>
  <c r="G73" i="5" l="1"/>
  <c r="G74" i="5"/>
  <c r="G76" i="5"/>
  <c r="G78" i="5"/>
  <c r="G86" i="5" l="1"/>
  <c r="G85" i="5"/>
  <c r="G84" i="5"/>
  <c r="G83" i="5"/>
  <c r="G82" i="5"/>
  <c r="G81" i="5"/>
  <c r="G80" i="5"/>
  <c r="G79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<sst xmlns="http://schemas.openxmlformats.org/spreadsheetml/2006/main" count="225" uniqueCount="104">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</sst>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topLeftCell="A2" zoomScaleNormal="100" workbookViewId="0">
      <pane ySplit="3690" topLeftCell="A71" activePane="bottomLeft"/>
      <selection activeCell="I10" sqref="I10"/>
      <selection pane="bottomLeft" activeCell="D80" sqref="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>
        <v>44896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101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1</v>
      </c>
      <c r="I80" s="9"/>
      <c r="J80" s="11"/>
      <c r="K80" s="49">
        <v>44897</v>
      </c>
    </row>
    <row r="81" spans="1:11" x14ac:dyDescent="0.25">
      <c r="A81" s="40">
        <v>44927</v>
      </c>
      <c r="B81" s="20" t="s">
        <v>56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44956</v>
      </c>
    </row>
    <row r="82" spans="1:11" x14ac:dyDescent="0.25">
      <c r="A82" s="40">
        <v>44958</v>
      </c>
      <c r="B82" s="20" t="s">
        <v>56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44970</v>
      </c>
    </row>
    <row r="83" spans="1:11" x14ac:dyDescent="0.25">
      <c r="A83" s="40"/>
      <c r="B83" s="20" t="s">
        <v>49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2</v>
      </c>
      <c r="I83" s="9"/>
      <c r="J83" s="11"/>
      <c r="K83" s="20" t="s">
        <v>103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IF(ISBLANK(Table13[[#This Row],[EARNED]]),"",Table13[[#This Row],[EARNED]])</f>
        <v/>
      </c>
      <c r="H86" s="43"/>
      <c r="I86" s="9"/>
      <c r="J86" s="12"/>
      <c r="K8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97" activePane="bottomLeft"/>
      <selection activeCell="F3" sqref="F3:G3"/>
      <selection pane="bottomLeft" activeCell="D116" sqref="D1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2023-03-06T02:37:44Z</dcterms:modified>
</cp:coreProperties>
</file>