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<sst xmlns="http://schemas.openxmlformats.org/spreadsheetml/2006/main" count="81" uniqueCount="51">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</sst>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8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abSelected="1" zoomScaleNormal="100" workbookViewId="0">
      <pane ySplit="3570" topLeftCell="A23" activePane="bottomLeft"/>
      <selection activeCell="F4" sqref="F4:G4"/>
      <selection pane="bottomLeft" activeCell="K23" sqref="K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7">
        <v>44564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46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16.167000000000002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1"/>
      <c r="B82" s="15"/>
      <c r="C82" s="42"/>
      <c r="D82" s="43"/>
      <c r="E82" s="9"/>
      <c r="F82" s="15"/>
      <c r="G82" s="42" t="str">
        <f>IF(ISBLANK(Table15[[#This Row],[EARNED]]),"",Table15[[#This Row],[EARNED]])</f>
        <v/>
      </c>
      <c r="H82" s="43"/>
      <c r="I82" s="9"/>
      <c r="J82" s="12"/>
      <c r="K8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570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PAJENAGO, MAIDEN ARCENA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CHO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2023-03-01T07:33:17Z</dcterms:modified>
</cp:coreProperties>
</file>