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<sst xmlns="http://schemas.openxmlformats.org/spreadsheetml/2006/main" count="63" uniqueCount="58">
  <si>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</si>
  <si>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</si>
  <si>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</si>
  <si>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</si>
  <si>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</si>
  <si>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</si>
  <si>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</si>
  <si>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</si>
  <si>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</si>
  <si>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</si>
  <si>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</si>
  <si>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</si>
  <si>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</si>
  <si>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</si>
  <si>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</si>
  <si>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</si>
  <si>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</si>
  <si>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</si>
  <si>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</si>
  <si>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</si>
  <si>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</si>
  <si>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</si>
  <si>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</si>
  <si>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</si>
  <si>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</si>
  <si>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</si>
  <si>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</si>
  <si>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</si>
  <si>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</si>
  <si>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</si>
  <si>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</si>
  <si>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</si>
  <si>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</si>
  <si>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</si>
  <si>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</si>
  <si>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</si>
  <si>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</si>
  <si>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</si>
  <si>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</si>
  <si>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</si>
  <si>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</si>
  <si>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</si>
  <si>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 JUAN, EVA RUTH MAGBITANG</t>
  </si>
  <si>
    <t>CASUAL</t>
  </si>
  <si>
    <t>PICNIC GROVE</t>
  </si>
  <si>
    <t>2019</t>
  </si>
  <si>
    <t>2020</t>
  </si>
  <si>
    <t>2021</t>
  </si>
  <si>
    <t>2022</t>
  </si>
  <si>
    <t>FL(5-0-0)</t>
  </si>
  <si>
    <t>SL(1-0-0)</t>
  </si>
  <si>
    <t>VL(2-0-0)</t>
  </si>
  <si>
    <t>12/15,18/2021</t>
  </si>
  <si>
    <t>VL(4-0-0)</t>
  </si>
  <si>
    <t>10/20-25/2021</t>
  </si>
  <si>
    <t>SL(5-0-0)</t>
  </si>
  <si>
    <t>9/28-10/2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</si>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</sst>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570" topLeftCell="A43" activePane="bottomLeft"/>
      <selection activeCell="C10" sqref="C10"/>
      <selection pane="bottomLeft" activeCell="I63" sqref="I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>
        <v>43647</v>
      </c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49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44166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44256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44257</v>
      </c>
    </row>
    <row r="34" spans="1:11" x14ac:dyDescent="0.25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44470</v>
      </c>
      <c r="B40" s="21" t="s">
        <v>53</v>
      </c>
      <c r="C40" s="14">
        <v>1.25</v>
      </c>
      <c r="D40" s="41">
        <v>4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54</v>
      </c>
    </row>
    <row r="41" spans="1:11" x14ac:dyDescent="0.25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44531</v>
      </c>
      <c r="B42" s="21" t="s">
        <v>51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52</v>
      </c>
    </row>
    <row r="43" spans="1:11" x14ac:dyDescent="0.25">
      <c r="A43" s="50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44743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44805</v>
      </c>
      <c r="B52" s="21" t="s">
        <v>55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5</v>
      </c>
      <c r="I52" s="10"/>
      <c r="J52" s="12"/>
      <c r="K52" s="21" t="s">
        <v>56</v>
      </c>
    </row>
    <row r="53" spans="1:11" x14ac:dyDescent="0.25">
      <c r="A53" s="42">
        <v>44835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44866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44896</v>
      </c>
      <c r="B55" s="21" t="s">
        <v>49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50" t="s">
        <v>57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>
        <v>44927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44958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2023-03-01T07:39:22Z</dcterms:modified>
</cp:coreProperties>
</file>