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<sst xmlns="http://schemas.openxmlformats.org/spreadsheetml/2006/main" count="59" uniqueCount="55">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</sst>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5" activePane="bottomLeft"/>
      <selection activeCell="C7" sqref="C7:F7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 t="s">
        <v>44</v>
      </c>
      <c r="C3" s="55"/>
      <c r="D3" s="23" t="s">
        <v>13</v>
      </c>
      <c r="E3" s="4"/>
      <c r="F3" s="61">
        <v>44105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 t="s">
        <v>45</v>
      </c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34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44105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44136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44166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50" t="s">
        <v>47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44197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44228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44256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25">
      <c r="A18" s="42">
        <v>44287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44317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44348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44378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44409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44440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44470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44501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44531</v>
      </c>
      <c r="B26" s="21" t="s">
        <v>49</v>
      </c>
      <c r="C26" s="14">
        <v>1.25</v>
      </c>
      <c r="D26" s="41">
        <v>5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50" t="s">
        <v>48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44562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44593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44621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44652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44682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44713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44743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44774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44805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44835</v>
      </c>
      <c r="B37" s="21" t="s">
        <v>52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51">
        <v>44848</v>
      </c>
    </row>
    <row r="38" spans="1:11" x14ac:dyDescent="0.25">
      <c r="A38" s="42">
        <v>44866</v>
      </c>
      <c r="B38" s="21" t="s">
        <v>50</v>
      </c>
      <c r="C38" s="14">
        <v>1.25</v>
      </c>
      <c r="D38" s="41">
        <v>10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 t="s">
        <v>51</v>
      </c>
    </row>
    <row r="39" spans="1:11" x14ac:dyDescent="0.25">
      <c r="A39" s="50" t="s">
        <v>53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52">
        <v>44927</v>
      </c>
      <c r="B40" s="21" t="s">
        <v>54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51">
        <v>44949</v>
      </c>
    </row>
    <row r="41" spans="1:11" x14ac:dyDescent="0.25">
      <c r="A41" s="42">
        <v>44958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" workbookViewId="0">
      <selection activeCell="B36" sqref="B36:B3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2023-03-03T01:15:44Z</dcterms:modified>
</cp:coreProperties>
</file>