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<sst xmlns="http://schemas.openxmlformats.org/spreadsheetml/2006/main" count="94" uniqueCount="58">
  <si>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</si>
  <si>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</si>
  <si>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</si>
  <si>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</si>
  <si>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</si>
  <si>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</si>
  <si>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</si>
  <si>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</si>
  <si>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</si>
  <si>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</si>
  <si>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</si>
  <si>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</si>
  <si>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</si>
  <si>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</si>
  <si>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</si>
  <si>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</si>
  <si>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</si>
  <si>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</si>
  <si>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</si>
  <si>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</si>
  <si>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</si>
  <si>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</si>
  <si>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</si>
  <si>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</si>
  <si>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</si>
  <si>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</si>
  <si>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</si>
  <si>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</si>
  <si>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</si>
  <si>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</si>
  <si>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</si>
  <si>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</si>
  <si>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</si>
  <si>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</si>
  <si>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</si>
  <si>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</si>
  <si>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</si>
  <si>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</si>
  <si>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</si>
  <si>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</si>
  <si>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</si>
  <si>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</si>
  <si>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</si>
  <si>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</si>
  <si>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</si>
  <si>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</si>
  <si>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</si>
  <si>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</si>
  <si>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</si>
  <si>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</si>
  <si>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VARGAS, ARNOLD</t>
  </si>
  <si>
    <t>SL(2-0-0)</t>
  </si>
  <si>
    <t>5/16,21/2022</t>
  </si>
  <si>
    <t>5/27,28/2022</t>
  </si>
  <si>
    <t>SL(1-0-0)</t>
  </si>
  <si>
    <t>SL(3-0-0)</t>
  </si>
  <si>
    <t>7/9,16,23/2022</t>
  </si>
  <si>
    <t>1/21,28/2023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</si>
</sst>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3420" topLeftCell="A64" activePane="bottomLeft"/>
      <selection activeCell="D75" sqref="D75"/>
      <selection pane="bottomLeft" activeCell="D73" sqref="D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52</v>
      </c>
    </row>
    <row r="68" spans="1:11" x14ac:dyDescent="0.25">
      <c r="A68" s="40"/>
      <c r="B68" s="20" t="s">
        <v>51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2</v>
      </c>
      <c r="I68" s="9"/>
      <c r="J68" s="11"/>
      <c r="K68" s="20" t="s">
        <v>53</v>
      </c>
    </row>
    <row r="69" spans="1:11" x14ac:dyDescent="0.25">
      <c r="A69" s="40">
        <v>44713</v>
      </c>
      <c r="B69" s="20" t="s">
        <v>54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1</v>
      </c>
      <c r="I69" s="9"/>
      <c r="J69" s="11"/>
      <c r="K69" s="49">
        <v>44712</v>
      </c>
    </row>
    <row r="70" spans="1:11" x14ac:dyDescent="0.25">
      <c r="A70" s="40">
        <v>44743</v>
      </c>
      <c r="B70" s="20" t="s">
        <v>55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3</v>
      </c>
      <c r="I70" s="9"/>
      <c r="J70" s="11"/>
      <c r="K70" s="20" t="s">
        <v>56</v>
      </c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2</v>
      </c>
      <c r="I77" s="9"/>
      <c r="J77" s="11"/>
      <c r="K77" s="20" t="s">
        <v>57</v>
      </c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VARGAS, ARNOLD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43101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2023-03-03T02:42:47Z</dcterms:modified>
</cp:coreProperties>
</file>