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79D17D05-4464-4D1E-ADA6-8C614EB147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<sst xmlns="http://schemas.openxmlformats.org/spreadsheetml/2006/main" count="88" uniqueCount="73">
  <si>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</si>
  <si>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</si>
  <si>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</si>
  <si>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</si>
  <si>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</si>
  <si>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</si>
  <si>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</si>
  <si>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</si>
  <si>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</si>
  <si>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</si>
  <si>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</si>
  <si>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</si>
  <si>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</si>
  <si>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</si>
  <si>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</si>
  <si>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</si>
  <si>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</si>
  <si>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</si>
  <si>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</si>
  <si>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</si>
  <si>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</si>
  <si>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</si>
  <si>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</si>
  <si>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</si>
  <si>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</si>
  <si>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</si>
  <si>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</si>
  <si>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</si>
  <si>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</si>
  <si>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</si>
  <si>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</si>
  <si>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</si>
  <si>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</si>
  <si>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</si>
  <si>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</si>
  <si>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</si>
  <si>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</si>
  <si>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</si>
  <si>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</si>
  <si>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</si>
  <si>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</si>
  <si>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</si>
  <si>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</si>
  <si>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</si>
  <si>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</si>
  <si>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</si>
  <si>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</si>
  <si>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</si>
  <si>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</si>
  <si>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2/5,8,9/2018</t>
  </si>
  <si>
    <t>5/21,28/2018</t>
  </si>
  <si>
    <t>2019</t>
  </si>
  <si>
    <t>VL(3-0-0)</t>
  </si>
  <si>
    <t>FL(2-0-0)</t>
  </si>
  <si>
    <t>10/23-25/2019</t>
  </si>
  <si>
    <t>2020</t>
  </si>
  <si>
    <t>CL(2-0-0)</t>
  </si>
  <si>
    <t>SL(5-0-0)</t>
  </si>
  <si>
    <t>1/16,17/2020</t>
  </si>
  <si>
    <t>2/13,14/2020</t>
  </si>
  <si>
    <t>3/2-6/2020</t>
  </si>
  <si>
    <t>VL(2-0-0)</t>
  </si>
  <si>
    <t>FL(1-0-0)</t>
  </si>
  <si>
    <t>12/22,23/2020</t>
  </si>
  <si>
    <t>12/17,18/2020</t>
  </si>
  <si>
    <t>2021</t>
  </si>
  <si>
    <t>2022</t>
  </si>
  <si>
    <t>7/28,29/2022</t>
  </si>
  <si>
    <t>FL(3-0-0)</t>
  </si>
  <si>
    <t>10/24,25/2022</t>
  </si>
  <si>
    <t>12/28,29/2022</t>
  </si>
  <si>
    <t>12/20,21/2022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</si>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</sst>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10" zoomScaleNormal="110" workbookViewId="0">
      <pane ySplit="3888" topLeftCell="A77" activePane="bottomLeft"/>
      <selection activeCell="H2" sqref="H2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147.74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341.37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43121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50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43374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43453</v>
      </c>
    </row>
    <row r="23" spans="1:11" x14ac:dyDescent="0.3">
      <c r="A23" s="40"/>
      <c r="B23" s="20" t="s">
        <v>48</v>
      </c>
      <c r="C23" s="13"/>
      <c r="D23" s="39">
        <v>5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52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54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53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56</v>
      </c>
      <c r="C39" s="13"/>
      <c r="D39" s="39"/>
      <c r="E39" s="9"/>
      <c r="F39" s="20"/>
      <c r="G39" s="13"/>
      <c r="H39" s="39"/>
      <c r="I39" s="9"/>
      <c r="J39" s="11"/>
      <c r="K39" s="20" t="s">
        <v>59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60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61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/>
      <c r="B51" s="20" t="s">
        <v>62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52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68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3">
      <c r="A77" s="40">
        <v>44866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44880</v>
      </c>
    </row>
    <row r="78" spans="1:11" x14ac:dyDescent="0.3">
      <c r="A78" s="40">
        <v>44896</v>
      </c>
      <c r="B78" s="20" t="s">
        <v>61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3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44944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95.24</v>
      </c>
      <c r="B3" s="11">
        <v>282.87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2023-02-28T05:21:15Z</dcterms:modified>
</cp:coreProperties>
</file>