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8A45F2C9-27D8-4B5A-A123-BDDE8B1313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<sst xmlns="http://schemas.openxmlformats.org/spreadsheetml/2006/main" count="335" uniqueCount="230">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</sst>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13"/>
  <sheetViews>
    <sheetView tabSelected="1" zoomScale="98" zoomScaleNormal="98" workbookViewId="0">
      <pane ySplit="3660" topLeftCell="A387" activePane="bottomLeft"/>
      <selection activeCell="F4" sqref="F4:G4"/>
      <selection pane="bottomLeft" activeCell="B400" sqref="B4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101.62099999999998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268.06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3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3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3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3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3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3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3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3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3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3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3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3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3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3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3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3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3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3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3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3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3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3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3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3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>
        <v>41715</v>
      </c>
    </row>
    <row r="236" spans="1:11" x14ac:dyDescent="0.3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3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3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3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3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3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3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3">
      <c r="A255" s="40"/>
      <c r="B255" s="20" t="s">
        <v>109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155</v>
      </c>
    </row>
    <row r="256" spans="1:11" x14ac:dyDescent="0.3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3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3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3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3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3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3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3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3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3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3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3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3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3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3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3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3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3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3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3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3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3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3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3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3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3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3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3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3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3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3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3">
      <c r="A316" s="40">
        <v>43009</v>
      </c>
      <c r="B316" s="20" t="s">
        <v>203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43041</v>
      </c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3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3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3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3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3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3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3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3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3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3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3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3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3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3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3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3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3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3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3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3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3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3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3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3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3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3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3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3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3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3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3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3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3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3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3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3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3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3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3">
      <c r="A400" s="40">
        <f>EDATE(A398,1)</f>
        <v>44986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51"/>
      <c r="B413" s="15"/>
      <c r="C413" s="41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10" zoomScaleNormal="11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2023-03-02T07:52:33Z</dcterms:modified>
</cp:coreProperties>
</file>