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8EEBB9B6-DDFB-4EA1-859F-56615B4825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<sst xmlns="http://schemas.openxmlformats.org/spreadsheetml/2006/main" count="89" uniqueCount="72">
  <si>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</si>
  <si>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</si>
  <si>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</si>
  <si>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</si>
  <si>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</si>
  <si>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</si>
  <si>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</si>
  <si>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</si>
  <si>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</si>
  <si>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</si>
  <si>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</si>
  <si>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</si>
  <si>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</si>
  <si>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</si>
  <si>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</si>
  <si>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</si>
  <si>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</si>
  <si>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</si>
  <si>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</si>
  <si>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</si>
  <si>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</si>
  <si>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</si>
  <si>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</si>
  <si>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</si>
  <si>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</si>
  <si>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</si>
  <si>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</si>
  <si>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</si>
  <si>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</si>
  <si>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</si>
  <si>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</si>
  <si>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</si>
  <si>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</si>
  <si>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</si>
  <si>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</si>
  <si>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</si>
  <si>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</si>
  <si>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</si>
  <si>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</si>
  <si>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</si>
  <si>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</si>
  <si>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</si>
  <si>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</si>
  <si>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</si>
  <si>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</si>
  <si>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</si>
  <si>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</si>
  <si>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</si>
  <si>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</si>
  <si>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</si>
  <si>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</si>
  <si>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</si>
  <si>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</si>
  <si>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</si>
  <si>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</si>
  <si>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</si>
  <si>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</si>
  <si>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2/7-9/2020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</si>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</sst>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3888" topLeftCell="A77" activePane="bottomLeft"/>
      <selection activeCell="B4" sqref="B4:C4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231.012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341.79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43245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/>
      <c r="H28" s="39"/>
      <c r="I28" s="9"/>
      <c r="J28" s="11"/>
      <c r="K28" s="49">
        <v>43611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43724</v>
      </c>
    </row>
    <row r="34" spans="1:11" x14ac:dyDescent="0.3">
      <c r="A34" s="40"/>
      <c r="B34" s="20" t="s">
        <v>51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3">
      <c r="A46" s="40"/>
      <c r="B46" s="20" t="s">
        <v>62</v>
      </c>
      <c r="C46" s="13"/>
      <c r="D46" s="39"/>
      <c r="E46" s="9"/>
      <c r="F46" s="20"/>
      <c r="G46" s="13"/>
      <c r="H46" s="39">
        <v>10</v>
      </c>
      <c r="I46" s="9"/>
      <c r="J46" s="11"/>
      <c r="K46" s="20" t="s">
        <v>63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/>
      <c r="I47" s="9"/>
      <c r="J47" s="11"/>
      <c r="K47" s="49">
        <v>44045</v>
      </c>
    </row>
    <row r="48" spans="1:11" x14ac:dyDescent="0.3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44071</v>
      </c>
    </row>
    <row r="49" spans="1:11" x14ac:dyDescent="0.3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60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61</v>
      </c>
      <c r="C53" s="13"/>
      <c r="D53" s="39">
        <v>3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44411</v>
      </c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47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 t="s">
        <v>65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65</v>
      </c>
      <c r="C71" s="13"/>
      <c r="D71" s="39">
        <v>5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44775</v>
      </c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46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44822</v>
      </c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44867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44892</v>
      </c>
    </row>
    <row r="81" spans="1:11" x14ac:dyDescent="0.3">
      <c r="A81" s="40">
        <v>44896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 t="s">
        <v>56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71</v>
      </c>
    </row>
    <row r="84" spans="1:11" x14ac:dyDescent="0.3">
      <c r="A84" s="40">
        <v>44958</v>
      </c>
      <c r="B84" s="20" t="s">
        <v>69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3">
      <c r="A85" s="40">
        <v>44986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46327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46357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46388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183.512</v>
      </c>
      <c r="B3" s="11">
        <v>289.29000000000002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2023-02-28T07:58:26Z</dcterms:modified>
</cp:coreProperties>
</file>