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65CB3B71-E6F4-4DB9-B139-0C65FA3C2D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17" i="1"/>
  <c r="G30" i="1"/>
  <c r="G43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<sst xmlns="http://schemas.openxmlformats.org/spreadsheetml/2006/main" count="76" uniqueCount="58">
  <si>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</si>
  <si>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</si>
  <si>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</si>
  <si>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</si>
  <si>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</si>
  <si>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</si>
  <si>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</si>
  <si>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</si>
  <si>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</si>
  <si>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</si>
  <si>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</si>
  <si>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</si>
  <si>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</si>
  <si>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</si>
  <si>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</si>
  <si>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</si>
  <si>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</si>
  <si>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</si>
  <si>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</si>
  <si>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</si>
  <si>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</si>
  <si>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</si>
  <si>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</si>
  <si>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</si>
  <si>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</si>
  <si>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</si>
  <si>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</si>
  <si>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</si>
  <si>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</si>
  <si>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</si>
  <si>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</si>
  <si>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</si>
  <si>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</si>
  <si>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</si>
  <si>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</si>
  <si>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</si>
  <si>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</si>
  <si>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</si>
  <si>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</si>
  <si>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</si>
  <si>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</si>
  <si>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</si>
  <si>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</si>
  <si>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</si>
  <si>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</si>
  <si>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</si>
  <si>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</si>
  <si>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</si>
  <si>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</si>
  <si>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VL(5-0-0)</t>
  </si>
  <si>
    <t>12/16,17,20,21,22</t>
  </si>
  <si>
    <t>BDAY 1/6</t>
  </si>
  <si>
    <t>PARENTAL O.3/17</t>
  </si>
  <si>
    <t>PARENTAL 6/3</t>
  </si>
  <si>
    <t>2023</t>
  </si>
  <si>
    <t>12/15,16,19,21,22</t>
  </si>
  <si>
    <t>ARCILLA, MAYETTE A.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</si>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</sst>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28"/>
  <sheetViews>
    <sheetView tabSelected="1" zoomScaleNormal="100" workbookViewId="0">
      <pane ySplit="3576" topLeftCell="A44" activePane="bottomLeft"/>
      <selection activeCell="F3" sqref="F3:G3"/>
      <selection pane="bottomLeft" activeCell="B59" sqref="B5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56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57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44197</v>
      </c>
      <c r="B31" s="20" t="s">
        <v>47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51</v>
      </c>
    </row>
    <row r="32" spans="1:11" x14ac:dyDescent="0.3">
      <c r="A32" s="40">
        <v>44228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44606</v>
      </c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44343</v>
      </c>
    </row>
    <row r="37" spans="1:11" x14ac:dyDescent="0.3">
      <c r="A37" s="40">
        <v>44378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44396</v>
      </c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49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50</v>
      </c>
    </row>
    <row r="43" spans="1:11" x14ac:dyDescent="0.3">
      <c r="A43" s="48" t="s">
        <v>43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44562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52</v>
      </c>
    </row>
    <row r="47" spans="1:11" x14ac:dyDescent="0.3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53</v>
      </c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55</v>
      </c>
    </row>
    <row r="57" spans="1:11" x14ac:dyDescent="0.3">
      <c r="A57" s="48" t="s">
        <v>54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44927</v>
      </c>
      <c r="B58" s="20" t="s">
        <v>47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44932</v>
      </c>
    </row>
    <row r="59" spans="1:11" x14ac:dyDescent="0.3">
      <c r="A59" s="40">
        <v>44958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44986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45017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45047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2023-02-20T06:12:04Z</dcterms:modified>
</cp:coreProperties>
</file>