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21780623-08B3-4268-B2C6-D21C3A9CFF8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E16" i="1"/>
  <c r="G16" i="1"/>
  <c r="G11" i="1"/>
  <c r="G12" i="1"/>
  <c r="G13" i="1"/>
  <c r="G3" i="3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<sst xmlns="http://schemas.openxmlformats.org/spreadsheetml/2006/main" count="86" uniqueCount="71">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</sst>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14" activePane="bottomLeft"/>
      <selection activeCell="F2" sqref="F2:G2"/>
      <selection pane="bottomLeft" activeCell="K25" sqref="K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64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44743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8.75</v>
      </c>
      <c r="J9" s="11"/>
      <c r="K9" s="20"/>
    </row>
    <row r="10" spans="1:11" x14ac:dyDescent="0.3">
      <c r="A10" s="40">
        <v>44743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44774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44805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1.75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8.75</v>
      </c>
      <c r="J16" s="11"/>
      <c r="K16" s="48" t="s">
        <v>60</v>
      </c>
    </row>
    <row r="17" spans="1:11" x14ac:dyDescent="0.3">
      <c r="A17" s="40">
        <v>44835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44866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44896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44927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44958</v>
      </c>
      <c r="B25" s="20" t="s">
        <v>69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70</v>
      </c>
    </row>
    <row r="26" spans="1:11" x14ac:dyDescent="0.3">
      <c r="A26" s="40">
        <v>44986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45017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45047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45078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45108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45139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45170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45231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45292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45323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45352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45383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45413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45444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45474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45505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45536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45566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45597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45627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45689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45778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45809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45839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45870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45901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45931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45962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46023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46054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46082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46113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46143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46174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46204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46235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46266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46327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46357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46388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46419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46447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46478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46508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46539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46569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46600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46631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46661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46722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46753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46784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46813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46844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46874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46905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46935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46966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47027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47058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47088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47119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47150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47178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47209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47239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47270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47300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47331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47362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47392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47423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47453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47484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47515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47543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47574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47604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47635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47665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47696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47727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47757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47788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47818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47849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47880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47908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47939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47969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48000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2023-03-02T02:14:42Z</dcterms:modified>
</cp:coreProperties>
</file>