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DD34BB29-4F0A-4C8E-8F7A-767FFC30FDE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6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<sst xmlns="http://schemas.openxmlformats.org/spreadsheetml/2006/main" count="113" uniqueCount="85">
  <si>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</si>
  <si>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</si>
  <si>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</si>
  <si>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</si>
  <si>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</si>
  <si>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</si>
  <si>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</si>
  <si>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</si>
  <si>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</si>
  <si>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</si>
  <si>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</si>
  <si>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</si>
  <si>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</si>
  <si>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</si>
  <si>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</si>
  <si>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</si>
  <si>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</si>
  <si>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</si>
  <si>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</si>
  <si>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</si>
  <si>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</si>
  <si>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</si>
  <si>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</si>
  <si>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</si>
  <si>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</si>
  <si>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</si>
  <si>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</si>
  <si>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</si>
  <si>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</si>
  <si>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</si>
  <si>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</si>
  <si>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</si>
  <si>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</si>
  <si>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</si>
  <si>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</si>
  <si>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</si>
  <si>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</si>
  <si>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</si>
  <si>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</si>
  <si>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</si>
  <si>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</si>
  <si>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</si>
  <si>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</si>
  <si>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</si>
  <si>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</si>
  <si>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</si>
  <si>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</si>
  <si>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</si>
  <si>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</si>
  <si>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</si>
  <si>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</si>
  <si>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</si>
  <si>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</si>
  <si>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</si>
  <si>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</si>
  <si>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</si>
  <si>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</si>
  <si>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</si>
  <si>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</si>
  <si>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</si>
  <si>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</si>
  <si>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</si>
  <si>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</si>
  <si>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</si>
  <si>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</si>
  <si>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</si>
  <si>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</si>
  <si>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</si>
  <si>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</si>
  <si>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</si>
  <si>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</si>
  <si>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</si>
  <si>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</si>
  <si>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12/23/28/29/2021</t>
  </si>
  <si>
    <t>11/15/29/2021</t>
  </si>
  <si>
    <t>2022</t>
  </si>
  <si>
    <t>1/10/11/12/2022</t>
  </si>
  <si>
    <t>2/17/2022</t>
  </si>
  <si>
    <t>SL(5-0-00)</t>
  </si>
  <si>
    <t>5/23/28/2022</t>
  </si>
  <si>
    <t>BDAY 7/13/2022</t>
  </si>
  <si>
    <t>2023</t>
  </si>
  <si>
    <t>VL(1-0-0)</t>
  </si>
  <si>
    <t>FL(4-0-0)</t>
  </si>
  <si>
    <t>VL(5-0-00)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</si>
</sst>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82" activePane="bottomLeft"/>
      <selection activeCell="I9" sqref="I9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275.64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278.86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50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54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3">
      <c r="A21" s="40">
        <v>43405</v>
      </c>
      <c r="B21" s="20" t="s">
        <v>52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/>
    </row>
    <row r="23" spans="1:11" x14ac:dyDescent="0.3">
      <c r="A23" s="40"/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/>
    </row>
    <row r="24" spans="1:11" x14ac:dyDescent="0.3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 t="s">
        <v>56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43497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43806</v>
      </c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 t="s">
        <v>52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43533</v>
      </c>
    </row>
    <row r="36" spans="1:11" x14ac:dyDescent="0.3">
      <c r="A36" s="40">
        <v>43739</v>
      </c>
      <c r="B36" s="20" t="s">
        <v>51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>
        <v>43800</v>
      </c>
      <c r="B38" s="20" t="s">
        <v>61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60</v>
      </c>
    </row>
    <row r="39" spans="1:11" x14ac:dyDescent="0.3">
      <c r="A39" s="48" t="s">
        <v>62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52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43983</v>
      </c>
    </row>
    <row r="41" spans="1:11" x14ac:dyDescent="0.3">
      <c r="A41" s="40"/>
      <c r="B41" s="20" t="s">
        <v>63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64</v>
      </c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65</v>
      </c>
    </row>
    <row r="48" spans="1:11" x14ac:dyDescent="0.3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66</v>
      </c>
    </row>
    <row r="49" spans="1:11" x14ac:dyDescent="0.3">
      <c r="A49" s="40">
        <v>44013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20" t="s">
        <v>67</v>
      </c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 t="s">
        <v>52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44022</v>
      </c>
    </row>
    <row r="53" spans="1:11" x14ac:dyDescent="0.3">
      <c r="A53" s="40"/>
      <c r="B53" s="20" t="s">
        <v>84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51</v>
      </c>
      <c r="C55" s="13">
        <v>1.25</v>
      </c>
      <c r="D55" s="39">
        <v>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69</v>
      </c>
    </row>
    <row r="56" spans="1:11" x14ac:dyDescent="0.3">
      <c r="A56" s="23" t="s">
        <v>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52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44354</v>
      </c>
    </row>
    <row r="63" spans="1:11" x14ac:dyDescent="0.3">
      <c r="A63" s="40"/>
      <c r="B63" s="20" t="s">
        <v>61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71</v>
      </c>
    </row>
    <row r="64" spans="1:11" x14ac:dyDescent="0.3">
      <c r="A64" s="40"/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72</v>
      </c>
    </row>
    <row r="65" spans="1:11" x14ac:dyDescent="0.3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44501</v>
      </c>
      <c r="B69" s="20" t="s">
        <v>51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3">
      <c r="A70" s="40"/>
      <c r="B70" s="20" t="s">
        <v>61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74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44267</v>
      </c>
    </row>
    <row r="72" spans="1:11" x14ac:dyDescent="0.3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75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76</v>
      </c>
    </row>
    <row r="75" spans="1:11" x14ac:dyDescent="0.3">
      <c r="A75" s="40">
        <v>44593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77</v>
      </c>
    </row>
    <row r="76" spans="1:11" x14ac:dyDescent="0.3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44682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79</v>
      </c>
    </row>
    <row r="79" spans="1:11" x14ac:dyDescent="0.3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44743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80</v>
      </c>
    </row>
    <row r="81" spans="1:11" x14ac:dyDescent="0.3">
      <c r="A81" s="40">
        <v>44774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44835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44858</v>
      </c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 t="s">
        <v>82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44923</v>
      </c>
    </row>
    <row r="86" spans="1:11" x14ac:dyDescent="0.3">
      <c r="A86" s="40"/>
      <c r="B86" s="20" t="s">
        <v>83</v>
      </c>
      <c r="C86" s="13"/>
      <c r="D86" s="39">
        <v>4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3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44958</v>
      </c>
      <c r="B89" s="20" t="s">
        <v>52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44972</v>
      </c>
    </row>
    <row r="90" spans="1:11" x14ac:dyDescent="0.3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44958</v>
      </c>
    </row>
    <row r="91" spans="1:11" x14ac:dyDescent="0.3">
      <c r="A91" s="40">
        <v>44986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45017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46266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220.39</v>
      </c>
      <c r="B3" s="11">
        <v>218.61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2023-03-06T06:15:50Z</dcterms:modified>
</cp:coreProperties>
</file>