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EE1EE1B2-0F1F-4386-8FF4-0B9BD2E4E5B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<sst xmlns="http://schemas.openxmlformats.org/spreadsheetml/2006/main" count="148" uniqueCount="100">
  <si>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</si>
  <si>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</si>
  <si>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</si>
  <si>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</si>
  <si>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</si>
  <si>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</si>
  <si>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</si>
  <si>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</si>
  <si>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</si>
  <si>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</si>
  <si>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</si>
  <si>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</si>
  <si>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</si>
  <si>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</si>
  <si>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</si>
  <si>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</si>
  <si>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</si>
  <si>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</si>
  <si>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</si>
  <si>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</si>
  <si>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</si>
  <si>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</si>
  <si>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</si>
  <si>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</si>
  <si>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</si>
  <si>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</si>
  <si>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</si>
  <si>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</si>
  <si>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</si>
  <si>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</si>
  <si>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</si>
  <si>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</si>
  <si>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</si>
  <si>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</si>
  <si>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</si>
  <si>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</si>
  <si>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</si>
  <si>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</si>
  <si>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</si>
  <si>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</si>
  <si>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</si>
  <si>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</si>
  <si>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</si>
  <si>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</si>
  <si>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</si>
  <si>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UL(2-0-00)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</si>
  <si>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</si>
  <si>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</si>
  <si>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</si>
  <si>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</si>
  <si>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</si>
  <si>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</si>
  <si>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</si>
  <si>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</si>
  <si>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</si>
  <si>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UL(1-0-00)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</si>
  <si>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</si>
  <si>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</si>
  <si>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</si>
  <si>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</si>
  <si>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</si>
  <si>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</si>
  <si>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</si>
  <si>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</si>
  <si>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</si>
  <si>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</si>
  <si>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</si>
  <si>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</si>
  <si>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</si>
  <si>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</si>
  <si>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</si>
  <si>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</si>
  <si>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CL(5-0-00)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</si>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</sst>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91" activePane="bottomLeft"/>
      <selection activeCell="F4" sqref="F4:G4"/>
      <selection pane="bottomLeft" activeCell="D103" sqref="D1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>
        <v>41278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93.03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3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50</v>
      </c>
    </row>
    <row r="14" spans="1:11" x14ac:dyDescent="0.3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51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52</v>
      </c>
    </row>
    <row r="16" spans="1:11" x14ac:dyDescent="0.3">
      <c r="A16" s="41">
        <v>43160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43191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3">
      <c r="A18" s="40"/>
      <c r="B18" s="20" t="s">
        <v>45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54</v>
      </c>
    </row>
    <row r="19" spans="1:11" x14ac:dyDescent="0.3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43252</v>
      </c>
      <c r="B20" s="20" t="s">
        <v>55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56</v>
      </c>
    </row>
    <row r="21" spans="1:11" x14ac:dyDescent="0.3">
      <c r="A21" s="40"/>
      <c r="B21" s="20" t="s">
        <v>55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57</v>
      </c>
    </row>
    <row r="22" spans="1:11" x14ac:dyDescent="0.3">
      <c r="A22" s="40">
        <v>43282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58</v>
      </c>
    </row>
    <row r="23" spans="1:11" x14ac:dyDescent="0.3">
      <c r="A23" s="40">
        <v>43313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43344</v>
      </c>
      <c r="B24" s="20" t="s">
        <v>55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59</v>
      </c>
    </row>
    <row r="25" spans="1:11" x14ac:dyDescent="0.3">
      <c r="A25" s="40">
        <v>43374</v>
      </c>
      <c r="B25" s="20" t="s">
        <v>45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60</v>
      </c>
    </row>
    <row r="26" spans="1:11" x14ac:dyDescent="0.3">
      <c r="A26" s="40">
        <v>43405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43435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61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63</v>
      </c>
    </row>
    <row r="31" spans="1:11" x14ac:dyDescent="0.3">
      <c r="A31" s="40"/>
      <c r="B31" s="20" t="s">
        <v>62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43680</v>
      </c>
    </row>
    <row r="32" spans="1:11" x14ac:dyDescent="0.3">
      <c r="A32" s="40">
        <v>43525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50">
        <v>11049</v>
      </c>
    </row>
    <row r="33" spans="1:11" x14ac:dyDescent="0.3">
      <c r="A33" s="40">
        <v>43556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43252</v>
      </c>
      <c r="B35" s="20" t="s">
        <v>46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64</v>
      </c>
    </row>
    <row r="36" spans="1:11" x14ac:dyDescent="0.3">
      <c r="A36" s="40"/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65</v>
      </c>
    </row>
    <row r="37" spans="1:11" x14ac:dyDescent="0.3">
      <c r="A37" s="40">
        <v>43647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66</v>
      </c>
    </row>
    <row r="38" spans="1:11" x14ac:dyDescent="0.3">
      <c r="A38" s="40"/>
      <c r="B38" s="20" t="s">
        <v>62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43684</v>
      </c>
    </row>
    <row r="39" spans="1:11" x14ac:dyDescent="0.3">
      <c r="A39" s="40"/>
      <c r="B39" s="20" t="s">
        <v>62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67</v>
      </c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43709</v>
      </c>
      <c r="B42" s="20" t="s">
        <v>62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43505</v>
      </c>
    </row>
    <row r="43" spans="1:11" x14ac:dyDescent="0.3">
      <c r="A43" s="40"/>
      <c r="B43" s="20" t="s">
        <v>62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43778</v>
      </c>
    </row>
    <row r="44" spans="1:11" x14ac:dyDescent="0.3">
      <c r="A44" s="40"/>
      <c r="B44" s="20" t="s">
        <v>62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68</v>
      </c>
    </row>
    <row r="45" spans="1:11" x14ac:dyDescent="0.3">
      <c r="A45" s="40"/>
      <c r="B45" s="20" t="s">
        <v>45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3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43800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 t="s">
        <v>70</v>
      </c>
    </row>
    <row r="49" spans="1:11" x14ac:dyDescent="0.3">
      <c r="A49" s="48" t="s">
        <v>71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43831</v>
      </c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43862</v>
      </c>
    </row>
    <row r="51" spans="1:11" x14ac:dyDescent="0.3">
      <c r="A51" s="40"/>
      <c r="B51" s="20" t="s">
        <v>72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73</v>
      </c>
    </row>
    <row r="52" spans="1:11" x14ac:dyDescent="0.3">
      <c r="A52" s="40">
        <v>43862</v>
      </c>
      <c r="B52" s="20" t="s">
        <v>45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74</v>
      </c>
    </row>
    <row r="53" spans="1:11" x14ac:dyDescent="0.3">
      <c r="A53" s="40">
        <v>43891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44013</v>
      </c>
      <c r="B57" s="20" t="s">
        <v>75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78</v>
      </c>
    </row>
    <row r="58" spans="1:11" x14ac:dyDescent="0.3">
      <c r="A58" s="40"/>
      <c r="B58" s="20" t="s">
        <v>76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80</v>
      </c>
    </row>
    <row r="60" spans="1:11" x14ac:dyDescent="0.3">
      <c r="A60" s="40"/>
      <c r="B60" s="20" t="s">
        <v>77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44044</v>
      </c>
      <c r="B61" s="20" t="s">
        <v>62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82</v>
      </c>
    </row>
    <row r="62" spans="1:11" x14ac:dyDescent="0.3">
      <c r="A62" s="40"/>
      <c r="B62" s="20" t="s">
        <v>81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43898</v>
      </c>
    </row>
    <row r="63" spans="1:11" x14ac:dyDescent="0.3">
      <c r="A63" s="40">
        <v>44075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44021</v>
      </c>
    </row>
    <row r="64" spans="1:11" x14ac:dyDescent="0.3">
      <c r="A64" s="40">
        <v>44105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43871</v>
      </c>
    </row>
    <row r="65" spans="1:11" x14ac:dyDescent="0.3">
      <c r="A65" s="40"/>
      <c r="B65" s="20" t="s">
        <v>62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83</v>
      </c>
    </row>
    <row r="66" spans="1:11" x14ac:dyDescent="0.3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44166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84</v>
      </c>
    </row>
    <row r="68" spans="1:11" x14ac:dyDescent="0.3">
      <c r="A68" s="48" t="s">
        <v>85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44378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86</v>
      </c>
    </row>
    <row r="76" spans="1:11" x14ac:dyDescent="0.3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44440</v>
      </c>
      <c r="B77" s="20" t="s">
        <v>55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87</v>
      </c>
    </row>
    <row r="78" spans="1:11" x14ac:dyDescent="0.3">
      <c r="A78" s="40"/>
      <c r="B78" s="20" t="s">
        <v>46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3">
      <c r="A79" s="40"/>
      <c r="B79" s="20" t="s">
        <v>46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89</v>
      </c>
    </row>
    <row r="80" spans="1:11" x14ac:dyDescent="0.3">
      <c r="A80" s="40">
        <v>44470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44501</v>
      </c>
      <c r="B81" s="20" t="s">
        <v>45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90</v>
      </c>
    </row>
    <row r="82" spans="1:11" x14ac:dyDescent="0.3">
      <c r="A82" s="40"/>
      <c r="B82" s="20" t="s">
        <v>45</v>
      </c>
      <c r="C82" s="13"/>
      <c r="D82" s="39">
        <v>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91</v>
      </c>
    </row>
    <row r="83" spans="1:11" x14ac:dyDescent="0.3">
      <c r="A83" s="40">
        <v>44531</v>
      </c>
      <c r="B83" s="20" t="s">
        <v>55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44328</v>
      </c>
    </row>
    <row r="84" spans="1:11" x14ac:dyDescent="0.3">
      <c r="A84" s="40"/>
      <c r="B84" s="20" t="s">
        <v>92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8" t="s">
        <v>93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44593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44621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44837</v>
      </c>
    </row>
    <row r="89" spans="1:11" x14ac:dyDescent="0.3">
      <c r="A89" s="40">
        <v>44652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44716</v>
      </c>
    </row>
    <row r="90" spans="1:11" x14ac:dyDescent="0.3">
      <c r="A90" s="40">
        <v>44682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44713</v>
      </c>
      <c r="B91" s="20" t="s">
        <v>45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 x14ac:dyDescent="0.3">
      <c r="A93" s="40"/>
      <c r="B93" s="20" t="s">
        <v>49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95</v>
      </c>
    </row>
    <row r="94" spans="1:11" x14ac:dyDescent="0.3">
      <c r="A94" s="40"/>
      <c r="B94" s="20" t="s">
        <v>46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96</v>
      </c>
    </row>
    <row r="95" spans="1:11" x14ac:dyDescent="0.3">
      <c r="A95" s="40"/>
      <c r="B95" s="20" t="s">
        <v>62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44569</v>
      </c>
    </row>
    <row r="96" spans="1:11" x14ac:dyDescent="0.3">
      <c r="A96" s="40">
        <v>44743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44774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44805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44835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44866</v>
      </c>
      <c r="B100" s="20" t="s">
        <v>62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44867</v>
      </c>
    </row>
    <row r="101" spans="1:11" x14ac:dyDescent="0.3">
      <c r="A101" s="40"/>
      <c r="B101" s="20" t="s">
        <v>81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44879</v>
      </c>
    </row>
    <row r="102" spans="1:11" x14ac:dyDescent="0.3">
      <c r="A102" s="40"/>
      <c r="B102" s="20" t="s">
        <v>62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44890</v>
      </c>
    </row>
    <row r="103" spans="1:11" x14ac:dyDescent="0.3">
      <c r="A103" s="40">
        <v>44896</v>
      </c>
      <c r="B103" s="20" t="s">
        <v>98</v>
      </c>
      <c r="C103" s="13">
        <v>1.25</v>
      </c>
      <c r="D103" s="39">
        <v>6.5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99</v>
      </c>
    </row>
    <row r="104" spans="1:11" x14ac:dyDescent="0.3">
      <c r="A104" s="48" t="s">
        <v>97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44927</v>
      </c>
      <c r="B105" s="20" t="s">
        <v>46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44929</v>
      </c>
    </row>
    <row r="106" spans="1:11" x14ac:dyDescent="0.3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44986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45017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45047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45078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45108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45139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45200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45323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45352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45383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45413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45444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45474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45505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45536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45566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49.03</v>
      </c>
      <c r="B3" s="11">
        <v>32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2023-03-06T05:51:17Z</dcterms:modified>
</cp:coreProperties>
</file>