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1B223855-F8D2-45AB-8F6B-5FDB886B7B4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<sst xmlns="http://schemas.openxmlformats.org/spreadsheetml/2006/main" count="138" uniqueCount="102">
  <si>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</si>
  <si>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</si>
  <si>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</si>
  <si>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</si>
  <si>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</si>
  <si>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</si>
  <si>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</si>
  <si>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</si>
  <si>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</si>
  <si>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</si>
  <si>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</si>
  <si>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</si>
  <si>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</si>
  <si>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</si>
  <si>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</si>
  <si>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</si>
  <si>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</si>
  <si>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</si>
  <si>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</si>
  <si>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</si>
  <si>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</si>
  <si>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</si>
  <si>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</si>
  <si>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</si>
  <si>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</si>
  <si>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</si>
  <si>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</si>
  <si>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</si>
  <si>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</si>
  <si>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</si>
  <si>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</si>
  <si>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</si>
  <si>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</si>
  <si>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</si>
  <si>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</si>
  <si>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</si>
  <si>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</si>
  <si>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</si>
  <si>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</si>
  <si>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</si>
  <si>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</si>
  <si>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</si>
  <si>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REPILLO AMMY LOU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</si>
  <si>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</si>
  <si>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</si>
  <si>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</si>
  <si>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</si>
  <si>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</si>
  <si>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</si>
  <si>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</si>
  <si>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</si>
  <si>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</si>
  <si>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UL(2-0-00)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</si>
  <si>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</si>
  <si>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</si>
  <si>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</si>
  <si>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</si>
  <si>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</si>
  <si>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</si>
  <si>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</si>
  <si>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</si>
  <si>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</si>
  <si>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</si>
  <si>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</si>
  <si>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SOLO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</si>
  <si>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</si>
  <si>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</si>
  <si>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</si>
  <si>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</si>
  <si>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</si>
  <si>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</si>
  <si>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</si>
  <si>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</si>
  <si>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</si>
  <si>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</si>
  <si>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</si>
  <si>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</si>
  <si>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</si>
  <si>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</si>
  <si>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</si>
  <si>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</si>
  <si>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</si>
  <si>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</si>
  <si>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</si>
  <si>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UL(10-0-00)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</si>
  <si>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</si>
  <si>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</si>
  <si>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</si>
  <si>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</si>
  <si>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</si>
  <si>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</si>
  <si>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</si>
  <si>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</si>
  <si>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</si>
  <si>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</si>
  <si>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</si>
  <si>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7/202/2022</t>
  </si>
  <si>
    <t>VL(3-0-00)</t>
  </si>
  <si>
    <t>8/10-12/2022</t>
  </si>
  <si>
    <t>2023</t>
  </si>
  <si>
    <t>VL(2-0-0)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</si>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</sst>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87" activePane="bottomLeft"/>
      <selection activeCell="C6" sqref="C6"/>
      <selection pane="bottomLeft" activeCell="K95" sqref="K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48</v>
      </c>
    </row>
    <row r="13" spans="1:11" x14ac:dyDescent="0.3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51</v>
      </c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43191</v>
      </c>
      <c r="B16" s="15" t="s">
        <v>52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54</v>
      </c>
    </row>
    <row r="17" spans="1:11" x14ac:dyDescent="0.3">
      <c r="A17" s="40"/>
      <c r="B17" s="20" t="s">
        <v>53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55</v>
      </c>
    </row>
    <row r="18" spans="1:11" x14ac:dyDescent="0.3">
      <c r="A18" s="40"/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56</v>
      </c>
    </row>
    <row r="19" spans="1:11" x14ac:dyDescent="0.3">
      <c r="A19" s="40">
        <v>43221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57</v>
      </c>
    </row>
    <row r="20" spans="1:11" x14ac:dyDescent="0.3">
      <c r="A20" s="40"/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3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59</v>
      </c>
    </row>
    <row r="24" spans="1:11" x14ac:dyDescent="0.3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60</v>
      </c>
    </row>
    <row r="25" spans="1:11" x14ac:dyDescent="0.3">
      <c r="A25" s="40">
        <v>43344</v>
      </c>
      <c r="B25" s="20" t="s">
        <v>58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61</v>
      </c>
    </row>
    <row r="26" spans="1:11" x14ac:dyDescent="0.3">
      <c r="A26" s="40">
        <v>43374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62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63</v>
      </c>
    </row>
    <row r="28" spans="1:11" x14ac:dyDescent="0.3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3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43435</v>
      </c>
      <c r="B30" s="20" t="s">
        <v>52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66</v>
      </c>
    </row>
    <row r="31" spans="1:11" x14ac:dyDescent="0.3">
      <c r="A31" s="40"/>
      <c r="B31" s="20" t="s">
        <v>65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8" t="s">
        <v>67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68</v>
      </c>
    </row>
    <row r="34" spans="1:11" x14ac:dyDescent="0.3">
      <c r="A34" s="40">
        <v>43497</v>
      </c>
      <c r="B34" s="20" t="s">
        <v>69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3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71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72</v>
      </c>
    </row>
    <row r="37" spans="1:11" x14ac:dyDescent="0.3">
      <c r="A37" s="40">
        <v>43525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77</v>
      </c>
    </row>
    <row r="38" spans="1:11" x14ac:dyDescent="0.3">
      <c r="A38" s="40"/>
      <c r="B38" s="20" t="s">
        <v>73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75</v>
      </c>
    </row>
    <row r="39" spans="1:11" x14ac:dyDescent="0.3">
      <c r="A39" s="40"/>
      <c r="B39" s="20" t="s">
        <v>74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76</v>
      </c>
    </row>
    <row r="40" spans="1:11" x14ac:dyDescent="0.3">
      <c r="A40" s="40">
        <v>43556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3">
      <c r="A41" s="40"/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3">
      <c r="A42" s="40">
        <v>43586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78</v>
      </c>
    </row>
    <row r="43" spans="1:11" x14ac:dyDescent="0.3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43647</v>
      </c>
      <c r="B44" s="20" t="s">
        <v>52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79</v>
      </c>
    </row>
    <row r="45" spans="1:11" x14ac:dyDescent="0.3">
      <c r="A45" s="40"/>
      <c r="B45" s="20" t="s">
        <v>74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80</v>
      </c>
    </row>
    <row r="46" spans="1:11" x14ac:dyDescent="0.3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43709</v>
      </c>
      <c r="B47" s="20" t="s">
        <v>47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3">
      <c r="A48" s="40"/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3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43770</v>
      </c>
      <c r="B50" s="20" t="s">
        <v>81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82</v>
      </c>
    </row>
    <row r="51" spans="1:11" x14ac:dyDescent="0.3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83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43862</v>
      </c>
      <c r="B54" s="20" t="s">
        <v>84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85</v>
      </c>
    </row>
    <row r="55" spans="1:11" x14ac:dyDescent="0.3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44013</v>
      </c>
      <c r="B59" s="20" t="s">
        <v>47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86</v>
      </c>
    </row>
    <row r="60" spans="1:11" x14ac:dyDescent="0.3">
      <c r="A60" s="40">
        <v>44044</v>
      </c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87</v>
      </c>
    </row>
    <row r="61" spans="1:11" x14ac:dyDescent="0.3">
      <c r="A61" s="40"/>
      <c r="B61" s="20" t="s">
        <v>49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3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88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44409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89</v>
      </c>
    </row>
    <row r="74" spans="1:11" x14ac:dyDescent="0.3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44470</v>
      </c>
      <c r="B75" s="20" t="s">
        <v>58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90</v>
      </c>
    </row>
    <row r="76" spans="1:11" x14ac:dyDescent="0.3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44531</v>
      </c>
      <c r="B77" s="20" t="s">
        <v>91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44621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93</v>
      </c>
    </row>
    <row r="82" spans="1:11" x14ac:dyDescent="0.3">
      <c r="A82" s="40"/>
      <c r="B82" s="20" t="s">
        <v>49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94</v>
      </c>
    </row>
    <row r="83" spans="1:11" x14ac:dyDescent="0.3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44713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95</v>
      </c>
    </row>
    <row r="86" spans="1:11" x14ac:dyDescent="0.3">
      <c r="A86" s="40">
        <v>44743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96</v>
      </c>
    </row>
    <row r="87" spans="1:11" x14ac:dyDescent="0.3">
      <c r="A87" s="40">
        <v>44774</v>
      </c>
      <c r="B87" s="20" t="s">
        <v>97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98</v>
      </c>
    </row>
    <row r="88" spans="1:11" x14ac:dyDescent="0.3">
      <c r="A88" s="40">
        <v>44805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44816</v>
      </c>
    </row>
    <row r="89" spans="1:11" x14ac:dyDescent="0.3">
      <c r="A89" s="40">
        <v>44835</v>
      </c>
      <c r="B89" s="20" t="s">
        <v>47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44861</v>
      </c>
    </row>
    <row r="90" spans="1:11" x14ac:dyDescent="0.3">
      <c r="A90" s="40"/>
      <c r="B90" s="20" t="s">
        <v>47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44841</v>
      </c>
    </row>
    <row r="91" spans="1:11" x14ac:dyDescent="0.3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8" t="s">
        <v>99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44927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44931</v>
      </c>
    </row>
    <row r="95" spans="1:11" x14ac:dyDescent="0.3">
      <c r="A95" s="40">
        <v>44958</v>
      </c>
      <c r="B95" s="20" t="s">
        <v>100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101</v>
      </c>
    </row>
    <row r="96" spans="1:11" x14ac:dyDescent="0.3">
      <c r="A96" s="40">
        <v>44986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45017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45047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45078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45108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45139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45170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45200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45231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45261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45292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45323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20" sqref="F2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17.5</v>
      </c>
      <c r="B3" s="11">
        <v>15.5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2023-03-06T06:03:00Z</dcterms:modified>
</cp:coreProperties>
</file>